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Sheet1" sheetId="1" r:id="rId1"/>
    <sheet name="Sheet3" sheetId="3" r:id="rId2"/>
  </sheets>
  <calcPr calcId="144525" concurrentCalc="0"/>
</workbook>
</file>

<file path=xl/sharedStrings.xml><?xml version="1.0" encoding="utf-8"?>
<sst xmlns="http://schemas.openxmlformats.org/spreadsheetml/2006/main" count="1614" uniqueCount="591">
  <si>
    <t>Family</t>
  </si>
  <si>
    <t>Brand</t>
  </si>
  <si>
    <t>Product Name</t>
  </si>
  <si>
    <t>Variant</t>
  </si>
  <si>
    <t>Unit</t>
  </si>
  <si>
    <t>Image</t>
  </si>
  <si>
    <t>Short Dexcription</t>
  </si>
  <si>
    <t>Long Description</t>
  </si>
  <si>
    <t>Barcode</t>
  </si>
  <si>
    <t>Item Code</t>
  </si>
  <si>
    <t>Keywords</t>
  </si>
  <si>
    <t>Image 1</t>
  </si>
  <si>
    <t>Image 2</t>
  </si>
  <si>
    <t>Image 3</t>
  </si>
  <si>
    <t>XimiVogue Cat Hair Ropes</t>
  </si>
  <si>
    <t>XimiVogue Animal Crystal Hair Ropes</t>
  </si>
  <si>
    <t>XimiVogue Bowknot Hair Rope For Children - Purple</t>
  </si>
  <si>
    <t>Candy Hair Rope For Children</t>
  </si>
  <si>
    <t>Hair Ropes With Red Beads For Children</t>
  </si>
  <si>
    <t>Red Lips Hair Rope</t>
  </si>
  <si>
    <t>Exquisite Bowknot Hair Rope - Rose Gold</t>
  </si>
  <si>
    <t>Lollipop Hair Rope For Children</t>
  </si>
  <si>
    <t>Bear Hair Ropes</t>
  </si>
  <si>
    <t>Strawberry Hair Rope For Children</t>
  </si>
  <si>
    <t>Jelly Rabbit Shaped Bead Hair Rope - Pink</t>
  </si>
  <si>
    <t>Towelling Hair Rope For Children</t>
  </si>
  <si>
    <t>Watermelon Slice Hair Rope For Children</t>
  </si>
  <si>
    <t>Dotted Bead Hair Rope For Children</t>
  </si>
  <si>
    <t>Bow Tie Hair Rope For Children</t>
  </si>
  <si>
    <t>Shining Bow Tie Hair Rope For Children</t>
  </si>
  <si>
    <t>Exquisite Bowknot Hair Rope - Silver</t>
  </si>
  <si>
    <t>Loving Heart Hair Rope - Grey</t>
  </si>
  <si>
    <t>Loving Heart Hair Rope - Yellow</t>
  </si>
  <si>
    <t>Exquisite Leaf Hair Rope</t>
  </si>
  <si>
    <t>Star Hair Rope - Grey</t>
  </si>
  <si>
    <t>Animal Hair Rope</t>
  </si>
  <si>
    <t>Star Hair Rope - Blue</t>
  </si>
  <si>
    <t>Star Hair Rope - Pink</t>
  </si>
  <si>
    <t>Cartoon Hair Rope - Pink</t>
  </si>
  <si>
    <t>Mickey Hair Rope - Blue</t>
  </si>
  <si>
    <t>Bowknot Hair Rope - Pink</t>
  </si>
  <si>
    <t>Bowknot Hair Rope - Blue</t>
  </si>
  <si>
    <t>Lucky Bead Hair Rope - Red</t>
  </si>
  <si>
    <t>Exquisite Red Bead Knot Hair Rope - Red</t>
  </si>
  <si>
    <t>Pearl Hair Ropes With Letters</t>
  </si>
  <si>
    <t>Rabbit Hair Rope With Round Ball</t>
  </si>
  <si>
    <t>Flower Hair Ropes</t>
  </si>
  <si>
    <t>Bead Knot Hair Rope Set</t>
  </si>
  <si>
    <t>Lucky Red Beads Rubber Band</t>
  </si>
  <si>
    <t>Cute Bead Rubber Bands</t>
  </si>
  <si>
    <t>Pearl Hair Ropes</t>
  </si>
  <si>
    <t>Exquisite Petal Hair Rope</t>
  </si>
  <si>
    <t>Chinese Red Bead Rubber Bands</t>
  </si>
  <si>
    <t>Fruit Hair Ropes</t>
  </si>
  <si>
    <t>Four Leaf Clover Red Rope Hair Ropes</t>
  </si>
  <si>
    <t>Exquisite Knot Hair Ropes</t>
  </si>
  <si>
    <t>Matte Paint Hair Ropes - Blue</t>
  </si>
  <si>
    <t>Printed Knot Hair Rope</t>
  </si>
  <si>
    <t>Hair Rope With a Painted Bead</t>
  </si>
  <si>
    <t>Strawberry Color Tassel Set</t>
  </si>
  <si>
    <t>Colorful Bead Hair Rope</t>
  </si>
  <si>
    <t>Animal Head Hair Rope</t>
  </si>
  <si>
    <t>Flower Bead Hair Ropes</t>
  </si>
  <si>
    <t>Striped Hair Rope</t>
  </si>
  <si>
    <t>Bead Hair Ropes</t>
  </si>
  <si>
    <t>Carrot Watermelon Hair Rope</t>
  </si>
  <si>
    <t>Exquisite Crystal Hair Rope</t>
  </si>
  <si>
    <t>Bear Face Hair Ropes</t>
  </si>
  <si>
    <t>Hair Ropes With Pearl And Triangle Pendant</t>
  </si>
  <si>
    <t>Letters Hair Rope</t>
  </si>
  <si>
    <t>Acrylic Crystal Hair Claw Clip - Brown</t>
  </si>
  <si>
    <t>Bowknot Rhinestones Hair Claw Clip - Pink</t>
  </si>
  <si>
    <t>Acrylic Hair Claw Clip - Purple</t>
  </si>
  <si>
    <t>Leopard Print Hair Claw Clip - Pink</t>
  </si>
  <si>
    <t>Leopard Print Hair Claw Clip - Black</t>
  </si>
  <si>
    <t>Acrylic Crystal Hair Claw Clip - Black</t>
  </si>
  <si>
    <t>Acrylic Hair Claw Clip - Pink</t>
  </si>
  <si>
    <t>Acrylic Crystal Hair Claw Clip - Maroon Pink</t>
  </si>
  <si>
    <t>Acrylic Hair Claw Clip - Marble Black</t>
  </si>
  <si>
    <t>Star Printed Hair Claw Clip</t>
  </si>
  <si>
    <t>Stylish Hair Claw Clip - Yellow - Black</t>
  </si>
  <si>
    <t>Stylish Hair Claw Clip</t>
  </si>
  <si>
    <t>Sweet Striped Claw Hairpin - Green</t>
  </si>
  <si>
    <t>Acrylic Crystal Hair Claw Clip - Purple</t>
  </si>
  <si>
    <t>Acrylic Hair Claw Clip - Blue</t>
  </si>
  <si>
    <t>Leopard Print Hair Claw Clip - Space Grey</t>
  </si>
  <si>
    <t>Plaid Hair Claw Clip</t>
  </si>
  <si>
    <t>All Match Preppy Style Hair Clip - Grey</t>
  </si>
  <si>
    <t>Lady Style Clip - Pink</t>
  </si>
  <si>
    <t>Cartoon Hair Claw Clip - Light Brown</t>
  </si>
  <si>
    <t>Sweet Striped Claw Hairpin - Pink - Yellow</t>
  </si>
  <si>
    <t>Carrot Hair Clip</t>
  </si>
  <si>
    <t>Plaid Hair Claw Clip - Black - White</t>
  </si>
  <si>
    <t>Sweet Striped Claw Hairpin - Black - Red</t>
  </si>
  <si>
    <t>Sweet Striped Claw Hairpin - White - Brown</t>
  </si>
  <si>
    <t>Pineapple Hair Clip</t>
  </si>
  <si>
    <t>Striped Hair Claw Clip - Red</t>
  </si>
  <si>
    <t>Fruit Striped Hair Claw Clip - Black</t>
  </si>
  <si>
    <t>Cartoon Hair Claw Clip - Black</t>
  </si>
  <si>
    <t>Lady Style Clip - Dark Pink</t>
  </si>
  <si>
    <t>Cartoon Hair Claw Clip - Pink</t>
  </si>
  <si>
    <t>Cartoon Houndstooth Hair Claw Clip - Red</t>
  </si>
  <si>
    <t>Plaid Hair Claw Clip - Pink</t>
  </si>
  <si>
    <t>Strawberry Hair Clip</t>
  </si>
  <si>
    <t>Striped Hair Claw Clip - Pink - Yellow</t>
  </si>
  <si>
    <t>Striped Hair Claw Clip - Pink - Purple</t>
  </si>
  <si>
    <t>Fruit Striped Hair Claw Clip - Black - Green</t>
  </si>
  <si>
    <t>Japanese and Korean Style Hair Claw Clip - Grey</t>
  </si>
  <si>
    <t>Japanese and Korean Style Hair Claw Clip - Blue</t>
  </si>
  <si>
    <t>Japanese and Korean Style Hair Claw Clip - Pink</t>
  </si>
  <si>
    <t>All Match Preppy Style Hair Clip - Light Maroon</t>
  </si>
  <si>
    <t>Plaid Hair Claw Clip - Black - Yellow</t>
  </si>
  <si>
    <t>Plaid Hair Claw Clip - Black - Red</t>
  </si>
  <si>
    <t>Japanese and Korean Style Hair Claw Clip - Light Pink</t>
  </si>
  <si>
    <t>Hair Clip Set - Pink</t>
  </si>
  <si>
    <t>Colorful Shell Pearl Hairpin</t>
  </si>
  <si>
    <t>Pearl Flowers Zircon Hairpin</t>
  </si>
  <si>
    <t>Fashion Lace Flower Series Hairpin</t>
  </si>
  <si>
    <t>Dazzling Bowknot Hair Clip - Pink</t>
  </si>
  <si>
    <t>Kids Cartoon Rabbit Fabrics AB Types Hairpin</t>
  </si>
  <si>
    <t>Overlock Bowknot Hair Clip With Webbing - Grey</t>
  </si>
  <si>
    <t>Kid AB Type Fruits Series Hairpin</t>
  </si>
  <si>
    <t>Animated Hair Rope And Hairpin</t>
  </si>
  <si>
    <t>Plaid Bowknot Steel Hair Clip - Pink</t>
  </si>
  <si>
    <t>Lovely Fish Set Hairpin</t>
  </si>
  <si>
    <t>Bowknot Hair Clip - Brown</t>
  </si>
  <si>
    <t>Lovely Flower Pressure Clamp - Pink</t>
  </si>
  <si>
    <t>Camellia Hairpin - Pink</t>
  </si>
  <si>
    <t>Cute Color Ball Baby Duck Clip Set</t>
  </si>
  <si>
    <t>Lovely Flower Pressure Clamp - Blue</t>
  </si>
  <si>
    <t>Baby Bow Duck Clip Set</t>
  </si>
  <si>
    <t>Fabric Pea Hair Clip - Cream</t>
  </si>
  <si>
    <t>Kids Lovely Rabbit Fabrics AB Types Hairpin</t>
  </si>
  <si>
    <t>Lovely Hairpin - Blue</t>
  </si>
  <si>
    <t>Bowknot Hair Clip For Children</t>
  </si>
  <si>
    <t>Loving Heart Hairpin - Purple</t>
  </si>
  <si>
    <t>Hair Clip With Colorful Bead - Pink</t>
  </si>
  <si>
    <t>Pearl Bowknot Hair Clip For Children - Pink</t>
  </si>
  <si>
    <t>Lovely Twinkling Little Star BB Hairpin</t>
  </si>
  <si>
    <t>Gauze Hair Clip</t>
  </si>
  <si>
    <t>Guaze Hair Clip For Children</t>
  </si>
  <si>
    <t>Rabbit's Ears Lace Hair Clip For Children</t>
  </si>
  <si>
    <t>Gauze Bowknot Hair Clip - Grey</t>
  </si>
  <si>
    <t>Gauze Bowknot Hair Clip For Children - Pink</t>
  </si>
  <si>
    <t>Countryside Bowknot Hairpin</t>
  </si>
  <si>
    <t>Exquisite Bead Hairpin - Red</t>
  </si>
  <si>
    <t>Rabbit Gauze Hair Clip For Children - Blue</t>
  </si>
  <si>
    <t>Exquisite Hair Clip - Brown</t>
  </si>
  <si>
    <t>Hair Clips With Hair Balls And Bow Tie</t>
  </si>
  <si>
    <t>Bear Hair Clip for Children - Pink</t>
  </si>
  <si>
    <t>Bowknot Hair Cip For Children</t>
  </si>
  <si>
    <t>Colorful Bead Hairpin</t>
  </si>
  <si>
    <t>Hair Clip With Hat Shaped Decoration For Children - Pink</t>
  </si>
  <si>
    <t>Children's Polka Dot Rabbit Ears Clamp - Purple</t>
  </si>
  <si>
    <t>Mickey Gauze Flower Hair Clip - Purple</t>
  </si>
  <si>
    <t>Mickey Gauze Flower Hair Clip - Pink</t>
  </si>
  <si>
    <t>Cartoon Hairpin</t>
  </si>
  <si>
    <t>Snowflake Shining Hairpin</t>
  </si>
  <si>
    <t>Mickey Gauze Flower Hair Clip - Light Pink</t>
  </si>
  <si>
    <t>Bead Hair Clip - Blue</t>
  </si>
  <si>
    <t>Bead Hair Clip - Light Brown</t>
  </si>
  <si>
    <t>Bead Hair Clip - Light Grey Brown</t>
  </si>
  <si>
    <t>Cartoon Frosted Hair Clip - Pink</t>
  </si>
  <si>
    <t>All Match Gauze Hair Clip - Brown</t>
  </si>
  <si>
    <t>Cartoon Frosted Hair Clip - Blue</t>
  </si>
  <si>
    <t>Dazzling Flower Hair Clip - Grey</t>
  </si>
  <si>
    <t>Cartoon Hairpin - Purple</t>
  </si>
  <si>
    <t>Dazzling Pearl Petals Hair Clips</t>
  </si>
  <si>
    <t>All Match Gauze Hair Clip - Grey</t>
  </si>
  <si>
    <t>Colorful Bead Hairpin - Grey</t>
  </si>
  <si>
    <t>Colorful Bead Hairpin - Purple</t>
  </si>
  <si>
    <t>Children's Polka Dot Rabbit Ears Clamp - Blue</t>
  </si>
  <si>
    <t>Dazzling Round Hair Clip - Brown</t>
  </si>
  <si>
    <t>Dazzling Round Hair Clip - Grey</t>
  </si>
  <si>
    <t>All Match Geometry Hair Clip - Brown</t>
  </si>
  <si>
    <t>All Match Geometry Hair Clip - Grey</t>
  </si>
  <si>
    <t>Hair Clip With Colorful Bead</t>
  </si>
  <si>
    <t>Nifty Bowtie Hairpin Set</t>
  </si>
  <si>
    <t>Triangle Three Hairpins</t>
  </si>
  <si>
    <t>Gauze Bowknot Hair Clip - Pink</t>
  </si>
  <si>
    <t>Bow Tie Hairpin - Grey - Pink</t>
  </si>
  <si>
    <t>Bow Tie Hairpin - Green Brown</t>
  </si>
  <si>
    <t>Gauze Bowknot Hair Clip - Light Grey</t>
  </si>
  <si>
    <t>XIMIVOGUE</t>
  </si>
  <si>
    <t>Hair - Accessories</t>
  </si>
  <si>
    <t>pcs</t>
  </si>
  <si>
    <t>XimiVogue-Cat-Hair-Ropes-1.jpg</t>
  </si>
  <si>
    <t>XimiVogue-Animal-Crystal-Hair-Ropes-1.jpg</t>
  </si>
  <si>
    <t>XimiVogue-Bowknot-Hair-Rope-For-Children-Purple-1.jpg</t>
  </si>
  <si>
    <t>Candy-Hair-Rope-For-Children-1.jpg</t>
  </si>
  <si>
    <t>Hair-Ropes-With-Red-Beads-For-Children-1.jpg</t>
  </si>
  <si>
    <t>Red-Lips-Hair-Rope-1.jpg</t>
  </si>
  <si>
    <t>Exquisite-Bowknot-Hair-Rope-Rose-Gold-1.jpg</t>
  </si>
  <si>
    <t>Lollipop-Hair-Rope-For-Children-1.jpg</t>
  </si>
  <si>
    <t>Bear-Hair-Ropes-1.jpg</t>
  </si>
  <si>
    <t>Strawberry-Hair-Rope-For-Children-1.jpg</t>
  </si>
  <si>
    <t>Jelly-Rabbit-Shaped-Bead-Hair-Rope-Pink-1.jpg</t>
  </si>
  <si>
    <t>Towelling-Hair-Rope-For-Children-1.jpg</t>
  </si>
  <si>
    <t>Watermelon-Slice-Hair-Rope-For-Children-1.jpg</t>
  </si>
  <si>
    <t>Dotted-Bead-Hair-Rope-For-Children-1.jpg</t>
  </si>
  <si>
    <t>Bow-Tie-Hair-Rope-For-Children-1.jpg</t>
  </si>
  <si>
    <t>Shining-Bow-Tie-Hair-Rope-For-Children-1.jpg</t>
  </si>
  <si>
    <t>Exquisite-Bowknot-Hair-Rope-Silver-1.jpg</t>
  </si>
  <si>
    <t>Loving-Heart-Hair-Rope-Grey-1.jpg</t>
  </si>
  <si>
    <t>Loving-Heart-Hair-Rope-Yellow-1.jpg</t>
  </si>
  <si>
    <t>Exquisite-Leaf-Hair-Rope-1.jpg</t>
  </si>
  <si>
    <t>Star-Hair-Rope-Grey-1.jpg</t>
  </si>
  <si>
    <t>Animal-Hair-Rope-1.jpg</t>
  </si>
  <si>
    <t>Star-Hair-Rope-Blue-1.jpg</t>
  </si>
  <si>
    <t>Star-Hair-Rope-Pink-1.jpg</t>
  </si>
  <si>
    <t>Cartoon-Hair-Rope-Pink-1.jpg</t>
  </si>
  <si>
    <t>Mickey-Hair-Rope-Blue-1.jpg</t>
  </si>
  <si>
    <t>Bowknot-Hair-Rope-Pink-1.jpg</t>
  </si>
  <si>
    <t>Bowknot-Hair-Rope-Blue-1.jpg</t>
  </si>
  <si>
    <t>Lucky-Bead-Hair-Rope-Red-1.jpg</t>
  </si>
  <si>
    <t>Exquisite-Red-Bead-Knot-Hair-Rope-Red-1.jpg</t>
  </si>
  <si>
    <t>Pearl-Hair-Ropes-With-Letters-1.jpg</t>
  </si>
  <si>
    <t>Rabbit-Hair-Rope-With-Round-Ball-1.jpg</t>
  </si>
  <si>
    <t>Flower-Hair-Ropes-1.jpg</t>
  </si>
  <si>
    <t>Bead-Knot-Hair-Rope-Set-1.jpg</t>
  </si>
  <si>
    <t>Lucky-Red-Beads-Rubber-Band-1.jpg</t>
  </si>
  <si>
    <t>Cute-Bead-Rubber-Bands-1.jpg</t>
  </si>
  <si>
    <t>Pearl-Hair-Ropes-1.jpg</t>
  </si>
  <si>
    <t>Exquisite-Petal-Hair-Rope-1.jpg</t>
  </si>
  <si>
    <t>Chinese-Red-Bead-Rubber-Bands-1.jpg</t>
  </si>
  <si>
    <t>Fruit-Hair-Ropes-1.jpg</t>
  </si>
  <si>
    <t>Four-Leaf-Clover-Red-Rope-Hair-Ropes-1.jpg</t>
  </si>
  <si>
    <t>Exquisite-Knot-Hair-Ropes-1.jpg</t>
  </si>
  <si>
    <t>Matte-Paint-Hair-Ropes-Blue-1.jpg</t>
  </si>
  <si>
    <t>Printed-Knot-Hair-Rope-1.jpg</t>
  </si>
  <si>
    <t>Hair-Rope-With-a-Painted-Bead-1.jpg</t>
  </si>
  <si>
    <t>Strawberry-Color-Tassel-Set-1.jpg</t>
  </si>
  <si>
    <t>Colorful-Bead-Hair-Rope-1.jpg</t>
  </si>
  <si>
    <t>Animal-Head-Hair-Rope-1.jpg</t>
  </si>
  <si>
    <t>Flower-Bead-Hair-Ropes-1.jpg</t>
  </si>
  <si>
    <t>Striped-Hair-Rope-1.jpg</t>
  </si>
  <si>
    <t>Bead-Hair-Ropes-1.jpg</t>
  </si>
  <si>
    <t>Carrot-Watermelon-Hair-Rope-1.jpg</t>
  </si>
  <si>
    <t>Exquisite-Crystal-Hair-Rope-1.jpg</t>
  </si>
  <si>
    <t>Bear-Face-Hair-Ropes-1.jpg</t>
  </si>
  <si>
    <t>Hair-Ropes-With-Pearl-And-Triangle-Pendant-1.jpg</t>
  </si>
  <si>
    <t>Letters-Hair-Rope-1.jpg</t>
  </si>
  <si>
    <t>Acrylic-Crystal-Hair-Claw-Clip-Brown-1.jpg</t>
  </si>
  <si>
    <t>Bowknot-Rhinestones-Hair-Claw-Clip-Pink-1.jpg</t>
  </si>
  <si>
    <t>Acrylic-Hair-Claw-Clip-Purple-1.jpg</t>
  </si>
  <si>
    <t>Leopard-Print-Hair-Claw-Clip-Pink-1.jpg</t>
  </si>
  <si>
    <t>Leopard-Print-Hair-Claw-Clip-Black-1.jpg</t>
  </si>
  <si>
    <t>Acrylic-Crystal-Hair-Claw-Clip-Black-1.jpg</t>
  </si>
  <si>
    <t>Acrylic-Hair-Claw-Clip-Pink-1.jpg</t>
  </si>
  <si>
    <t>Acrylic-Crystal-Hair-Claw-Clip-Maroon-Pink-1.jpg</t>
  </si>
  <si>
    <t>Acrylic-Hair-Claw-Clip-Marble-Black-1.jpg</t>
  </si>
  <si>
    <t>Star-Printed-Hair-Claw-Clip-1.jpg</t>
  </si>
  <si>
    <t>Stylish-Hair-Claw-Clip-Yellow-Black-1.jpg</t>
  </si>
  <si>
    <t>Stylish-Hair-Claw-Clip-1.jpg</t>
  </si>
  <si>
    <t>Sweet-Striped-Claw-Hairpin-Green-1.jpg</t>
  </si>
  <si>
    <t>Acrylic-Crystal-Hair-Claw-Clip-Purple-1.jpg</t>
  </si>
  <si>
    <t>Acrylic-Hair-Claw-Clip-Blue-1.jpg</t>
  </si>
  <si>
    <t>Leopard-Print-Hair-Claw-Clip-Space-Grey-1.jpg</t>
  </si>
  <si>
    <t>Plaid-Hair-Claw-Clip-1.jpg</t>
  </si>
  <si>
    <t>All-Match-Preppy-Style-Hair-Clip-Grey-1.jpg</t>
  </si>
  <si>
    <t>Lady-Style-Clip-Pink-1.jpg</t>
  </si>
  <si>
    <t>Cartoon-Hair-Claw-Clip-Light-Brown-1.jpg</t>
  </si>
  <si>
    <t>Sweet-Striped-Claw-Hairpin-Pink-Yellow-1.jpg</t>
  </si>
  <si>
    <t>Carrot-Hair-Clip-1.jpg</t>
  </si>
  <si>
    <t>Plaid-Hair-Claw-Clip-Black-White-1.jpg</t>
  </si>
  <si>
    <t>Sweet-Striped-Claw-Hairpin-Black-Red-1.jpg</t>
  </si>
  <si>
    <t>Sweet-Striped-Claw-Hairpin-White-Brown-1.jpg</t>
  </si>
  <si>
    <t>Pineapple-Hair-Clip-1.jpg</t>
  </si>
  <si>
    <t>Striped-Hair-Claw-Clip-Red-1.jpg</t>
  </si>
  <si>
    <t>Fruit-Striped-Hair-Claw-Clip-Black-1.jpg</t>
  </si>
  <si>
    <t>Cartoon-Hair-Claw-Clip-Black-1.jpg</t>
  </si>
  <si>
    <t>Lady-Style-Clip-Dark-Pink-1.jpg</t>
  </si>
  <si>
    <t>Cartoon-Hair-Claw-Clip-Pink-1.jpg</t>
  </si>
  <si>
    <t>Cartoon-Houndstooth-Hair-Claw-Clip-Red-1.jpg</t>
  </si>
  <si>
    <t>Plaid-Hair-Claw-Clip-Pink-1.jpg</t>
  </si>
  <si>
    <t>Strawberry-Hair-Clip-1.jpg</t>
  </si>
  <si>
    <t>Striped-Hair-Claw-Clip-Pink-Yellow-1.jpg</t>
  </si>
  <si>
    <t>Striped-Hair-Claw-Clip-Pink-Purple-1.jpg</t>
  </si>
  <si>
    <t>Fruit-Striped-Hair-Claw-Clip-Black-Green-1.jpg</t>
  </si>
  <si>
    <t>Japanese-and-Korean-Style-Hair-Claw-Clip-Grey-1.jpg</t>
  </si>
  <si>
    <t>Japanese-and-Korean-Style-Hair-Claw-Clip-Blue-1.jpg</t>
  </si>
  <si>
    <t>Japanese-and-Korean-Style-Hair-Claw-Clip-Pink-1.jpg</t>
  </si>
  <si>
    <t>All-Match-Preppy-Style-Hair-Clip-Light-Maroon-1.jpg</t>
  </si>
  <si>
    <t>Plaid-Hair-Claw-Clip-Black-Yellow-1.jpg</t>
  </si>
  <si>
    <t>Plaid-Hair-Claw-Clip-Black-Red-1.jpg</t>
  </si>
  <si>
    <t>Japanese-and-Korean-Style-Hair-Claw-Clip-Light-Pink-1.jpg</t>
  </si>
  <si>
    <t>Hair-Clip-Set-Pink-1.jpg</t>
  </si>
  <si>
    <t>Colorful-Shell-Pearl-Hairpin-1.jpg</t>
  </si>
  <si>
    <t>Pearl-Flowers-Zircon-Hairpin-1.jpg</t>
  </si>
  <si>
    <t>Fashion-Lace-Flower-Series-Hairpin-1.jpg</t>
  </si>
  <si>
    <t>Dazzling-Bowknot-Hair-Clip-Pink-1.jpg</t>
  </si>
  <si>
    <t>Kids-Cartoon-Rabbit-Fabrics-AB-Types-Hairpin-1.jpg</t>
  </si>
  <si>
    <t>Overlock-Bowknot-Hair-Clip-With-Webbing-Grey-1.jpg</t>
  </si>
  <si>
    <t>Kid-AB-Type-Fruits-Series-Hairpin-1.jpg</t>
  </si>
  <si>
    <t>Animated-Hair-Rope-And-Hairpin-1.jpg</t>
  </si>
  <si>
    <t>Plaid-Bowknot-Steel-Hair-Clip-Pink-1.jpg</t>
  </si>
  <si>
    <t>Lovely-Fish-Set-Hairpin-1.jpg</t>
  </si>
  <si>
    <t>Bowknot-Hair-Clip-Brown-1.jpg</t>
  </si>
  <si>
    <t>Lovely-Flower-Pressure-Clamp-Pink-1.jpg</t>
  </si>
  <si>
    <t>Camellia-Hairpin-Pink-1.jpg</t>
  </si>
  <si>
    <t>Cute-Color-Ball-Baby-Duck-Clip-Set-1.jpg</t>
  </si>
  <si>
    <t>Lovely-Flower-Pressure-Clamp-Blue-1.jpg</t>
  </si>
  <si>
    <t>Baby-Bow-Duck-Clip-Set-1.jpg</t>
  </si>
  <si>
    <t>Fabric-Pea-Hair-Clip-Cream-1.jpg</t>
  </si>
  <si>
    <t>Kids-Lovely-Rabbit-Fabrics-AB-Types-Hairpin-1.jpg</t>
  </si>
  <si>
    <t>Lovely-Hairpin-Blue-1.jpg</t>
  </si>
  <si>
    <t>Bowknot-Hair-Clip-For-Children-1.jpg</t>
  </si>
  <si>
    <t>Loving-Heart-Hairpin-Purple-1.jpg</t>
  </si>
  <si>
    <t>Hair-Clip-With-Colorful-Bead-Pink-1.jpg</t>
  </si>
  <si>
    <t>Pearl-Bowknot-Hair-Clip-For-Children-Pink-1.jpg</t>
  </si>
  <si>
    <t>Lovely-Twinkling-Little-Star-BB-Hairpin-1.jpg</t>
  </si>
  <si>
    <t>Gauze-Hair-Clip-1.jpg</t>
  </si>
  <si>
    <t>Guaze-Hair-Clip-For-Children-1.jpg</t>
  </si>
  <si>
    <t>Gauze-Bowknot-Hair-Clip-Grey-1.jpg</t>
  </si>
  <si>
    <t>Gauze-Bowknot-Hair-Clip-For-Children-Pink-1.jpg</t>
  </si>
  <si>
    <t>Countryside-Bowknot-Hairpin-1.jpg</t>
  </si>
  <si>
    <t>Exquisite-Bead-Hairpin-Red-1.jpg</t>
  </si>
  <si>
    <t>Rabbit-Gauze-Hair-Clip-For-Children-Blue-1.jpg</t>
  </si>
  <si>
    <t>Exquisite-Hair-Clip-Brown-1.jpg</t>
  </si>
  <si>
    <t>Hair-Clips-With-Hair-Balls-And-Bow-Tie-1.jpg</t>
  </si>
  <si>
    <t>Bear-Hair-Clip-for-Children-Pink-1.jpg</t>
  </si>
  <si>
    <t>Bowknot-Hair-Cip-For-Children-1.jpg</t>
  </si>
  <si>
    <t>Colorful-Bead-Hairpin-1.jpg</t>
  </si>
  <si>
    <t>Hair-Clip-With-Hat-Shaped-Decoration-For-Children-Pink-1.jpg</t>
  </si>
  <si>
    <t>Children's-Polka-Dot-Rabbit-Ears-Clamp-Purple-1.jpg</t>
  </si>
  <si>
    <t>Mickey-Gauze-Flower-Hair-Clip-Purple-1.jpg</t>
  </si>
  <si>
    <t>Mickey-Gauze-Flower-Hair-Clip-Pink-1.jpg</t>
  </si>
  <si>
    <t>Cartoon-Hairpin-1.jpg</t>
  </si>
  <si>
    <t>Snowflake-Shining-Hairpin-1.jpg</t>
  </si>
  <si>
    <t>Mickey-Gauze-Flower-Hair-Clip-Light-Pink-1.jpg</t>
  </si>
  <si>
    <t>Bead-Hair-Clip-Blue-1.jpg</t>
  </si>
  <si>
    <t>Bead-Hair-Clip-Light-Brown-1.jpg</t>
  </si>
  <si>
    <t>Bead-Hair-Clip-Light-Grey-Brown-1.jpg</t>
  </si>
  <si>
    <t>Cartoon-Frosted-Hair-Clip-Pink-1.jpg</t>
  </si>
  <si>
    <t>All-Match-Gauze-Hair-Clip-Brown-1.jpg</t>
  </si>
  <si>
    <t>Cartoon-Frosted-Hair-Clip-Blue-1.jpg</t>
  </si>
  <si>
    <t>Dazzling-Flower-Hair-Clip-Grey-1.jpg</t>
  </si>
  <si>
    <t>Cartoon-Hairpin-Purple-1.jpg</t>
  </si>
  <si>
    <t>Dazzling-Pearl-Petals-Hair-Clips-1.jpg</t>
  </si>
  <si>
    <t>All-Match-Gauze-Hair-Clip-Grey-1.jpg</t>
  </si>
  <si>
    <t>Colorful-Bead-Hairpin-Grey-1.jpg</t>
  </si>
  <si>
    <t>Colorful-Bead-Hairpin-Purple-1.jpg</t>
  </si>
  <si>
    <t>Children's-Polka-Dot-Rabbit-Ears-Clamp-Blue-1.jpg</t>
  </si>
  <si>
    <t>Dazzling-Round-Hair-Clip-Brown-1.jpg</t>
  </si>
  <si>
    <t>Dazzling-Round-Hair-Clip-Grey-1.jpg</t>
  </si>
  <si>
    <t>All-Match-Geometry-Hair-Clip-Brown-1.jpg</t>
  </si>
  <si>
    <t>All-Match-Geometry-Hair-Clip-Grey-1.jpg</t>
  </si>
  <si>
    <t>Hair-Clip-With-Colorful-Bead-1.jpg</t>
  </si>
  <si>
    <t>Nifty-Bowtie-Hairpin-Set-1.jpg</t>
  </si>
  <si>
    <t>Triangle-Three-Hairpins-1.jpg</t>
  </si>
  <si>
    <t>Gauze-Bowknot-Hair-Clip-Pink-1.jpg</t>
  </si>
  <si>
    <t>Bow-Tie-Hairpin-Grey-Pink-1.jpg</t>
  </si>
  <si>
    <t>Bow-Tie-Hairpin-Green-Brown-1.jpg</t>
  </si>
  <si>
    <t>Gauze-Bowknot-Hair-Clip-Light-Grey-1.jpg</t>
  </si>
  <si>
    <t>XimiVogue-Cat-Hair-Ropes-2.jpg</t>
  </si>
  <si>
    <t>XimiVogue-Bowknot-Hair-Rope-For-Children-Purple-2.jpg</t>
  </si>
  <si>
    <t>Candy-Hair-Rope-For-Children-2.jpg</t>
  </si>
  <si>
    <t>Hair-Ropes-With-Red-Beads-For-Children-2.jpg</t>
  </si>
  <si>
    <t>Red-Lips-Hair-Rope-2.jpg</t>
  </si>
  <si>
    <t>Exquisite-Bowknot-Hair-Rope-Rose-Gold-2.jpg</t>
  </si>
  <si>
    <t>Lollipop-Hair-Rope-For-Children-2.jpg</t>
  </si>
  <si>
    <t>Bear-Hair-Ropes-2.jpg</t>
  </si>
  <si>
    <t>Strawberry-Hair-Rope-For-Children-2.jpg</t>
  </si>
  <si>
    <t>Jelly-Rabbit-Shaped-Bead-Hair-Rope-Pink-2.jpg</t>
  </si>
  <si>
    <t>Towelling-Hair-Rope-For-Children-2.jpg</t>
  </si>
  <si>
    <t>Watermelon-Slice-Hair-Rope-For-Children-2.jpg</t>
  </si>
  <si>
    <t>Dotted-Bead-Hair-Rope-For-Children-2.jpg</t>
  </si>
  <si>
    <t>Bow-Tie-Hair-Rope-For-Children-2.jpg</t>
  </si>
  <si>
    <t>Shining-Bow-Tie-Hair-Rope-For-Children-2.jpg</t>
  </si>
  <si>
    <t>Exquisite-Bowknot-Hair-Rope-Silver-2.jpg</t>
  </si>
  <si>
    <t>Loving-Heart-Hair-Rope-Grey-2.jpg</t>
  </si>
  <si>
    <t>Loving-Heart-Hair-Rope-Yellow-2.jpg</t>
  </si>
  <si>
    <t>Exquisite-Leaf-Hair-Rope-2.jpg</t>
  </si>
  <si>
    <t>Star-Hair-Rope-Grey-2.jpg</t>
  </si>
  <si>
    <t>Animal-Hair-Rope-2.jpg</t>
  </si>
  <si>
    <t>Star-Hair-Rope-Blue-2.jpg</t>
  </si>
  <si>
    <t>Star-Hair-Rope-Pink-2.jpg</t>
  </si>
  <si>
    <t>Cartoon-Hair-Rope-Pink-2.jpg</t>
  </si>
  <si>
    <t>Mickey-Hair-Rope-Blue-2.jpg</t>
  </si>
  <si>
    <t>Bowknot-Hair-Rope-Pink-2.jpg</t>
  </si>
  <si>
    <t>Bowknot-Hair-Rope-Blue-2.jpg</t>
  </si>
  <si>
    <t>Lucky-Bead-Hair-Rope-Red-2.jpg</t>
  </si>
  <si>
    <t>Exquisite-Red-Bead-Knot-Hair-Rope-Red-2.jpg</t>
  </si>
  <si>
    <t>Pearl-Hair-Ropes-With-Letters-2.jpg</t>
  </si>
  <si>
    <t>Rabbit-Hair-Rope-With-Round-Ball-2.jpg</t>
  </si>
  <si>
    <t>Flower-Hair-Ropes-2.jpg</t>
  </si>
  <si>
    <t>Bead-Knot-Hair-Rope-Set-2.jpg</t>
  </si>
  <si>
    <t>Lucky-Red-Beads-Rubber-Band-2.jpg</t>
  </si>
  <si>
    <t>Cute-Bead-Rubber-Bands-2.jpg</t>
  </si>
  <si>
    <t>Pearl-Hair-Ropes-2.jpg</t>
  </si>
  <si>
    <t>Exquisite-Petal-Hair-Rope-2.jpg</t>
  </si>
  <si>
    <t>Chinese-Red-Bead-Rubber-Bands-2.jpg</t>
  </si>
  <si>
    <t>Fruit-Hair-Ropes-2.jpg</t>
  </si>
  <si>
    <t>Four-Leaf-Clover-Red-Rope-Hair-Ropes-2.jpg</t>
  </si>
  <si>
    <t>Exquisite-Knot-Hair-Ropes-2.jpg</t>
  </si>
  <si>
    <t>Matte-Paint-Hair-Ropes-Blue-2.jpg</t>
  </si>
  <si>
    <t>Printed-Knot-Hair-Rope-2.jpg</t>
  </si>
  <si>
    <t>Hair-Rope-With-a-Painted-Bead-2.jpg</t>
  </si>
  <si>
    <t>Strawberry-Color-Tassel-Set-2.jpg</t>
  </si>
  <si>
    <t>Colorful-Bead-Hair-Rope-2.jpg</t>
  </si>
  <si>
    <t>Animal-Head-Hair-Rope-2.jpg</t>
  </si>
  <si>
    <t>Flower-Bead-Hair-Ropes-2.jpg</t>
  </si>
  <si>
    <t>Striped-Hair-Rope-2.jpg</t>
  </si>
  <si>
    <t>Bead-Hair-Ropes-2.jpg</t>
  </si>
  <si>
    <t>Carrot-Watermelon-Hair-Rope-2.jpg</t>
  </si>
  <si>
    <t>Exquisite-Crystal-Hair-Rope-2.jpg</t>
  </si>
  <si>
    <t>Bear-Face-Hair-Ropes-2.jpg</t>
  </si>
  <si>
    <t>Hair-Ropes-With-Pearl-And-Triangle-Pendant-2.jpg</t>
  </si>
  <si>
    <t>Letters-Hair-Rope-2.jpg</t>
  </si>
  <si>
    <t>Acrylic-Crystal-Hair-Claw-Clip-Brown-2.jpg</t>
  </si>
  <si>
    <t>Bowknot-Rhinestones-Hair-Claw-Clip-Pink-2.jpg</t>
  </si>
  <si>
    <t>Acrylic-Hair-Claw-Clip-Purple-2.jpg</t>
  </si>
  <si>
    <t>Leopard-Print-Hair-Claw-Clip-Pink-2.jpg</t>
  </si>
  <si>
    <t>Leopard-Print-Hair-Claw-Clip-Black-2.jpg</t>
  </si>
  <si>
    <t>Acrylic-Crystal-Hair-Claw-Clip-Black-2.jpg</t>
  </si>
  <si>
    <t>Acrylic-Hair-Claw-Clip-Pink-2.jpg</t>
  </si>
  <si>
    <t>Acrylic-Crystal-Hair-Claw-Clip-Maroon-Pink-2.jpg</t>
  </si>
  <si>
    <t>Acrylic-Hair-Claw-Clip-Marble-Black-2.jpg</t>
  </si>
  <si>
    <t>Star-Printed-Hair-Claw-Clip-2.jpg</t>
  </si>
  <si>
    <t>Stylish-Hair-Claw-Clip-Yellow-Black-2.jpg</t>
  </si>
  <si>
    <t>Stylish-Hair-Claw-Clip-2.jpg</t>
  </si>
  <si>
    <t>Sweet-Striped-Claw-Hairpin-Green-2.jpg</t>
  </si>
  <si>
    <t>Acrylic-Crystal-Hair-Claw-Clip-Purple-2.jpg</t>
  </si>
  <si>
    <t>Acrylic-Hair-Claw-Clip-Blue-2.jpg</t>
  </si>
  <si>
    <t>Leopard-Print-Hair-Claw-Clip-Space-Grey-2.jpg</t>
  </si>
  <si>
    <t>Plaid-Hair-Claw-Clip-2.jpg</t>
  </si>
  <si>
    <t>All-Match-Preppy-Style-Hair-Clip-Grey-2.jpg</t>
  </si>
  <si>
    <t>Lady-Style-Clip-Pink-2.jpg</t>
  </si>
  <si>
    <t>Cartoon-Hair-Claw-Clip-Light-Brown-2.jpg</t>
  </si>
  <si>
    <t>Sweet-Striped-Claw-Hairpin-Pink-Yellow-2.jpg</t>
  </si>
  <si>
    <t>Carrot-Hair-Clip-2.jpg</t>
  </si>
  <si>
    <t>Plaid-Hair-Claw-Clip-Black-White-2.jpg</t>
  </si>
  <si>
    <t>Sweet-Striped-Claw-Hairpin-Black-Red-2.jpg</t>
  </si>
  <si>
    <t>Sweet-Striped-Claw-Hairpin-White-Brown-2.jpg</t>
  </si>
  <si>
    <t>Pineapple-Hair-Clip-2.jpg</t>
  </si>
  <si>
    <t>Striped-Hair-Claw-Clip-Red-2.jpg</t>
  </si>
  <si>
    <t>Fruit-Striped-Hair-Claw-Clip-Black-2.jpg</t>
  </si>
  <si>
    <t>Cartoon-Hair-Claw-Clip-Black-2.jpg</t>
  </si>
  <si>
    <t>Lady-Style-Clip-Dark-Pink-2.jpg</t>
  </si>
  <si>
    <t>Cartoon-Hair-Claw-Clip-Pink-2.jpg</t>
  </si>
  <si>
    <t>Cartoon-Houndstooth-Hair-Claw-Clip-Red-2.jpg</t>
  </si>
  <si>
    <t>Plaid-Hair-Claw-Clip-Pink-2.jpg</t>
  </si>
  <si>
    <t>Strawberry-Hair-Clip-2.jpg</t>
  </si>
  <si>
    <t>Striped-Hair-Claw-Clip-Pink-Yellow-2.jpg</t>
  </si>
  <si>
    <t>Striped-Hair-Claw-Clip-Pink-Purple-2.jpg</t>
  </si>
  <si>
    <t>Fruit-Striped-Hair-Claw-Clip-Black-Green-2.jpg</t>
  </si>
  <si>
    <t>Japanese-and-Korean-Style-Hair-Claw-Clip-Grey-2.jpg</t>
  </si>
  <si>
    <t>Japanese-and-Korean-Style-Hair-Claw-Clip-Blue-2.jpg</t>
  </si>
  <si>
    <t>Japanese-and-Korean-Style-Hair-Claw-Clip-Pink-2.jpg</t>
  </si>
  <si>
    <t>All-Match-Preppy-Style-Hair-Clip-Light-Maroon-2.jpg</t>
  </si>
  <si>
    <t>Plaid-Hair-Claw-Clip-Black-Yellow-2.jpg</t>
  </si>
  <si>
    <t>Plaid-Hair-Claw-Clip-Black-Red-2.jpg</t>
  </si>
  <si>
    <t>Japanese-and-Korean-Style-Hair-Claw-Clip-Light-Pink-2.jpg</t>
  </si>
  <si>
    <t>Hair-Clip-Set-Pink-2.jpg</t>
  </si>
  <si>
    <t>Colorful-Shell-Pearl-Hairpin-2.jpg</t>
  </si>
  <si>
    <t>Pearl-Flowers-Zircon-Hairpin-2.jpg</t>
  </si>
  <si>
    <t>Fashion-Lace-Flower-Series-Hairpin-2.jpg</t>
  </si>
  <si>
    <t>Dazzling-Bowknot-Hair-Clip-Pink-2.jpg</t>
  </si>
  <si>
    <t>Kids-Cartoon-Rabbit-Fabrics-AB-Types-Hairpin-2.jpg</t>
  </si>
  <si>
    <t>Overlock-Bowknot-Hair-Clip-With-Webbing-Grey-2.jpg</t>
  </si>
  <si>
    <t>Kid-AB-Type-Fruits-Series-Hairpin-2.jpg</t>
  </si>
  <si>
    <t>Animated-Hair-Rope-And-Hairpin-2.jpg</t>
  </si>
  <si>
    <t>Plaid-Bowknot-Steel-Hair-Clip-Pink-2.jpg</t>
  </si>
  <si>
    <t>Lovely-Fish-Set-Hairpin-2.jpg</t>
  </si>
  <si>
    <t>Bowknot-Hair-Clip-Brown-2.jpg</t>
  </si>
  <si>
    <t>Lovely-Flower-Pressure-Clamp-Pink-2.jpg</t>
  </si>
  <si>
    <t>Camellia-Hairpin-Pink-2.jpg</t>
  </si>
  <si>
    <t>Cute-Color-Ball-Baby-Duck-Clip-Set-2.jpg</t>
  </si>
  <si>
    <t>Lovely-Flower-Pressure-Clamp-Blue-2.jpg</t>
  </si>
  <si>
    <t>Baby-Bow-Duck-Clip-Set-2.jpg</t>
  </si>
  <si>
    <t>Fabric-Pea-Hair-Clip-Cream-2.jpg</t>
  </si>
  <si>
    <t>Kids-Lovely-Rabbit-Fabrics-AB-Types-Hairpin-2.jpg</t>
  </si>
  <si>
    <t>Lovely-Hairpin-Blue-2.jpg</t>
  </si>
  <si>
    <t>Bowknot-Hair-Clip-For-Children-2.jpg</t>
  </si>
  <si>
    <t>Loving-Heart-Hairpin-Purple-2.jpg</t>
  </si>
  <si>
    <t>Hair-Clip-With-Colorful-Bead-Pink-2.jpg</t>
  </si>
  <si>
    <t>Pearl-Bowknot-Hair-Clip-For-Children-Pink-2.jpg</t>
  </si>
  <si>
    <t>Gauze-Hair-Clip-2.jpg</t>
  </si>
  <si>
    <t>Guaze-Hair-Clip-For-Children-2.jpg</t>
  </si>
  <si>
    <t>Gauze-Bowknot-Hair-Clip-Grey-2.jpg</t>
  </si>
  <si>
    <t>Gauze-Bowknot-Hair-Clip-For-Children-Pink-2.jpg</t>
  </si>
  <si>
    <t>Countryside-Bowknot-Hairpin-2.jpg</t>
  </si>
  <si>
    <t>Exquisite-Bead-Hairpin-Red-2.jpg</t>
  </si>
  <si>
    <t>Rabbit-Gauze-Hair-Clip-For-Children-Blue-2.jpg</t>
  </si>
  <si>
    <t>Exquisite-Hair-Clip-Brown-2.jpg</t>
  </si>
  <si>
    <t>Hair-Clips-With-Hair-Balls-And-Bow-Tie-2.jpg</t>
  </si>
  <si>
    <t>Bear-Hair-Clip-for-Children-Pink-2.jpg</t>
  </si>
  <si>
    <t>Bowknot-Hair-Cip-For-Children-2.jpg</t>
  </si>
  <si>
    <t>Colorful-Bead-Hairpin-2.jpg</t>
  </si>
  <si>
    <t>Hair-Clip-With-Hat-Shaped-Decoration-For-Children-Pink-2.jpg</t>
  </si>
  <si>
    <t>Children's-Polka-Dot-Rabbit-Ears-Clamp-Purple-2.jpg</t>
  </si>
  <si>
    <t>Mickey-Gauze-Flower-Hair-Clip-Purple-2.jpg</t>
  </si>
  <si>
    <t>Mickey-Gauze-Flower-Hair-Clip-Pink-2.jpg</t>
  </si>
  <si>
    <t>Cartoon-Hairpin-2.jpg</t>
  </si>
  <si>
    <t>Snowflake-Shining-Hairpin-2.jpg</t>
  </si>
  <si>
    <t>Mickey-Gauze-Flower-Hair-Clip-Light-Pink-2.jpg</t>
  </si>
  <si>
    <t>Bead-Hair-Clip-Blue-2.jpg</t>
  </si>
  <si>
    <t>Bead-Hair-Clip-Light-Brown-2.jpg</t>
  </si>
  <si>
    <t>Bead-Hair-Clip-Light-Grey-Brown-2.jpg</t>
  </si>
  <si>
    <t>Cartoon-Frosted-Hair-Clip-Pink-2.jpg</t>
  </si>
  <si>
    <t>All-Match-Gauze-Hair-Clip-Brown-2.jpg</t>
  </si>
  <si>
    <t>Cartoon-Frosted-Hair-Clip-Blue-2.jpg</t>
  </si>
  <si>
    <t>Dazzling-Flower-Hair-Clip-Grey-2.jpg</t>
  </si>
  <si>
    <t>Cartoon-Hairpin-Purple-2.jpg</t>
  </si>
  <si>
    <t>Dazzling-Pearl-Petals-Hair-Clips-2.jpg</t>
  </si>
  <si>
    <t>All-Match-Gauze-Hair-Clip-Grey-2.jpg</t>
  </si>
  <si>
    <t>Colorful-Bead-Hairpin-Grey-2.jpg</t>
  </si>
  <si>
    <t>Colorful-Bead-Hairpin-Purple-2.jpg</t>
  </si>
  <si>
    <t>Children's-Polka-Dot-Rabbit-Ears-Clamp-Blue-2.jpg</t>
  </si>
  <si>
    <t>Dazzling-Round-Hair-Clip-Brown-2.jpg</t>
  </si>
  <si>
    <t>Dazzling-Round-Hair-Clip-Grey-2.jpg</t>
  </si>
  <si>
    <t>All-Match-Geometry-Hair-Clip-Brown-2.jpg</t>
  </si>
  <si>
    <t>All-Match-Geometry-Hair-Clip-Grey-2.jpg</t>
  </si>
  <si>
    <t>Hair-Clip-With-Colorful-Bead-2.jpg</t>
  </si>
  <si>
    <t>Nifty-Bowtie-Hairpin-Set-2.jpg</t>
  </si>
  <si>
    <t>Triangle-Three-Hairpins-2.jpg</t>
  </si>
  <si>
    <t>Gauze-Bowknot-Hair-Clip-Pink-2.jpg</t>
  </si>
  <si>
    <t>Bow-Tie-Hairpin-Grey-Pink-2.jpg</t>
  </si>
  <si>
    <t>Bow-Tie-Hairpin-Green-Brown-2.jpg</t>
  </si>
  <si>
    <t>Gauze-Bowknot-Hair-Clip-Light-Grey-2.jpg</t>
  </si>
  <si>
    <t>Rabbit-Hair-Rope-With-Round-Ball-3.jpg</t>
  </si>
  <si>
    <t>Strawberry Shinestones Hair Rope</t>
  </si>
  <si>
    <t>Strawberry-Shinestones-Hair-Rope-1.jpg</t>
  </si>
  <si>
    <t>Strawberry-Shinestones-Hair-Rope-2.jpg</t>
  </si>
  <si>
    <t>Sweet Striped Claw Hairpin - Purple</t>
  </si>
  <si>
    <t>Sweet-Striped-Claw-Hairpin-Purple-1.jpg</t>
  </si>
  <si>
    <t>Sweet-Striped-Claw-Hairpin-Purple-2.jpg</t>
  </si>
  <si>
    <t>Hair-Clip-Set-Pink-3.jpg</t>
  </si>
  <si>
    <t>Colorful-Shell-Pearl-Hairpin-3.jpg</t>
  </si>
  <si>
    <t>Pearl-Flowers-Zircon-Hairpin-3.jpg</t>
  </si>
  <si>
    <t>Fashion-Lace-Flower-Series-Hairpin-3.jpg</t>
  </si>
  <si>
    <t>Dazzling-Bowknot-Hair-Clip-Pink-3.jpg</t>
  </si>
  <si>
    <t>Kids-Cartoon-Rabbit-Fabrics-AB-Types-Hairpin-3.jpg</t>
  </si>
  <si>
    <t>Kid-AB-Type-Fruits-Series-Hairpin-3.jpg</t>
  </si>
  <si>
    <t>Plaid-Bowknot-Steel-Hair-Clip-Pink-3.jpg</t>
  </si>
  <si>
    <t>Lovely-Fish-Set-Hairpin-3.jpg</t>
  </si>
  <si>
    <t>Bowknot-Hair-Clip-Brown-3.jpg</t>
  </si>
  <si>
    <t>Lovely-Flower-Pressure-Clamp-Pink-3.jpg</t>
  </si>
  <si>
    <t>Camellia-Hairpin-Pink-3.jpg</t>
  </si>
  <si>
    <t>Cute-Color-Ball-Baby-Duck-Clip-Set-3.jpg</t>
  </si>
  <si>
    <t>Lovely-Flower-Pressure-Clamp-Blue-3.jpg</t>
  </si>
  <si>
    <t>Baby-Bow-Duck-Clip-Set-3.jpg</t>
  </si>
  <si>
    <t>Fabric-Pea-Hair-Clip-Cream-3.jpg</t>
  </si>
  <si>
    <t>Kids-Lovely-Rabbit-Fabrics-AB-Types-Hairpin-3.jpg</t>
  </si>
  <si>
    <t>Lovely-Hairpin-Blue-3.jpg</t>
  </si>
  <si>
    <t>Bowknot-Hair-Clip-For-Children-3.jpg</t>
  </si>
  <si>
    <t>Loving-Heart-Hairpin-Purple-3.jpg</t>
  </si>
  <si>
    <t>Hair-Clip-With-Colorful-Bead-Pink-3.jpg</t>
  </si>
  <si>
    <t>Pearl-Bowknot-Hair-Clip-For-Children-Pink-3.jpg</t>
  </si>
  <si>
    <t>Gauze-Hair-Clip-3.jpg</t>
  </si>
  <si>
    <t>Guaze-Hair-Clip-For-Children-3.jpg</t>
  </si>
  <si>
    <t>Gauze-Bowknot-Hair-Clip-For-Children-Pink-3.jpg</t>
  </si>
  <si>
    <t>Countryside-Bowknot-Hairpin-3.jpg</t>
  </si>
  <si>
    <t>Exquisite-Bead-Hairpin-Red-3.jpg</t>
  </si>
  <si>
    <t>Rabbit-Gauze-Hair-Clip-For-Children-Blue-3.jpg</t>
  </si>
  <si>
    <t>Exquisite-Hair-Clip-Brown-3.jpg</t>
  </si>
  <si>
    <t>Hair-Clips-With-Hair-Balls-And-Bow-Tie-3.jpg</t>
  </si>
  <si>
    <t>Bear-Hair-Clip-for-Children-Pink-3.jpg</t>
  </si>
  <si>
    <t>Bowknot-Hair-Cip-For-Children-3.jpg</t>
  </si>
  <si>
    <t>Colorful-Bead-Hairpin-3.jpg</t>
  </si>
  <si>
    <t>Hair-Clip-With-Hat-Shaped-Decoration-For-Children-Pink-3.jpg</t>
  </si>
  <si>
    <t>Children's-Polka-Dot-Rabbit-Ears-Clamp-Purple-3.jpg</t>
  </si>
  <si>
    <t>Mickey-Gauze-Flower-Hair-Clip-Purple-3.jpg</t>
  </si>
  <si>
    <t>Mickey-Gauze-Flower-Hair-Clip-Pink-3.jpg</t>
  </si>
  <si>
    <t>Cartoon-Hairpin-3.jpg</t>
  </si>
  <si>
    <t>Snowflake-Shining-Hairpin-3.jpg</t>
  </si>
  <si>
    <t>Mickey-Gauze-Flower-Hair-Clip-Light-Pink-3.jpg</t>
  </si>
  <si>
    <t>Bead-Hair-Clip-Blue-3.jpg</t>
  </si>
  <si>
    <t>Bead-Hair-Clip-Light-Brown-3.jpg</t>
  </si>
  <si>
    <t>Bead-Hair-Clip-Light-Grey-Brown-3.jpg</t>
  </si>
  <si>
    <t>All-Match-Gauze-Hair-Clip-Brown-3.jpg</t>
  </si>
  <si>
    <t>Cartoon-Frosted-Hair-Clip-Blue-3.jpg</t>
  </si>
  <si>
    <t>Dazzling-Flower-Hair-Clip-Grey-3.jpg</t>
  </si>
  <si>
    <t>Cartoon-Hairpin-Purple-3.jpg</t>
  </si>
  <si>
    <t>Dazzling-Pearl-Petals-Hair-Clips-3.jpg</t>
  </si>
  <si>
    <t>All-Match-Gauze-Hair-Clip-Grey-3.jpg</t>
  </si>
  <si>
    <t>Colorful-Bead-Hairpin-Grey-3.jpg</t>
  </si>
  <si>
    <t>Colorful-Bead-Hairpin-Purple-3.jpg</t>
  </si>
  <si>
    <t>Children's-Polka-Dot-Rabbit-Ears-Clamp-Blue-3.jpg</t>
  </si>
  <si>
    <t>Dazzling-Round-Hair-Clip-Brown-3.jpg</t>
  </si>
  <si>
    <t>Dazzling-Round-Hair-Clip-Grey-3.jpg</t>
  </si>
  <si>
    <t>All-Match-Geometry-Hair-Clip-Brown-3.jpg</t>
  </si>
  <si>
    <t>All-Match-Geometry-Hair-Clip-Grey-3.jpg</t>
  </si>
  <si>
    <t>Hair-Clip-With-Colorful-Bead-3.jpg</t>
  </si>
  <si>
    <t>Gauze-Bowknot-Hair-Clip-Pink-3.jpg</t>
  </si>
  <si>
    <t>Bow-Tie-Hairpin-Grey-Pink-3.jpg</t>
  </si>
  <si>
    <t>Bow-Tie-Hairpin-Green-Brown-3.jpg</t>
  </si>
  <si>
    <t>Gauze-Bowknot-Hair-Clip-Light-Grey-3.jpg</t>
  </si>
  <si>
    <t>Rabbits-Ears-Lace-Hair-Clip-For-Children-1.jpg</t>
  </si>
  <si>
    <t>Rabbits-Ears-Lace-Hair-Clip-For-Children-2.jpg</t>
  </si>
  <si>
    <t>Rabbits-Ears-Lace-Hair-Clip-For-Children-3.jpg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</si>
</sst>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8"/>
      <name val="Calibri"/>
    </font>
    <font>
      <b/>
      <sz val="11"/>
      <color indexed="8"/>
      <name val="Calibri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Fill="0" applyProtection="0"/>
  </cellStyleXfs>
  <cellXfs count="12">
    <xf numFmtId="0" fontId="0" fillId="0" borderId="0" xfId="0"/>
    <xf numFmtId="0" fontId="3" fillId="2" borderId="1" xfId="1" applyFont="1" applyFill="1" applyBorder="1" applyAlignment="1" applyProtection="1">
      <alignment horizontal="center"/>
    </xf>
    <xf numFmtId="0" fontId="0" fillId="3" borderId="1" xfId="0" applyFill="1" applyBorder="1" applyAlignment="1">
      <alignment horizontal="left"/>
    </xf>
    <xf numFmtId="0" fontId="3" fillId="2" borderId="1" xfId="1" applyFont="1" applyFill="1" applyBorder="1" applyAlignment="1" applyProtection="1">
      <alignment horizontal="center" wrapText="1"/>
    </xf>
    <xf numFmtId="1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164" fontId="0" fillId="0" borderId="0" xfId="0" applyNumberFormat="1"/>
    <xf numFmtId="0" fontId="1" fillId="4" borderId="0" xfId="0" applyFont="1" applyFill="1"/>
    <xf numFmtId="0" fontId="4" fillId="0" borderId="0" xfId="0" applyFont="1"/>
    <xf numFmtId="0" fontId="5" fillId="0" borderId="0" xfId="0" applyFont="1"/>
    <xf numFmtId="0" fontId="0" fillId="3" borderId="0" xfId="0" applyFill="1"/>
    <xf numFmtId="0" fontId="0" fillId="0" borderId="0" xfId="0" applyFill="1"/>
  </cellXfs>
  <cellStyles count="2">
    <cellStyle name="Normal" xfId="0" builtinId="0"/>
    <cellStyle name="Normal 2" xfId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abSelected="1" workbookViewId="0">
      <selection activeCell="I2" sqref="I2:I172"/>
    </sheetView>
  </sheetViews>
  <sheetFormatPr defaultRowHeight="15" x14ac:dyDescent="0.25"/>
  <cols>
    <col min="1" max="1" width="15.5703125" bestFit="1" customWidth="1"/>
    <col min="2" max="2" width="11.28515625" bestFit="1" customWidth="1"/>
    <col min="3" max="3" width="51.85546875" bestFit="1" customWidth="1"/>
    <col min="6" max="6" width="58.140625" bestFit="1" customWidth="1"/>
    <col min="9" max="9" width="15.140625" bestFit="1" customWidth="1"/>
    <col min="12" max="13" width="58.140625" bestFit="1" customWidth="1"/>
  </cols>
  <sheetData>
    <row r="1" spans="1:14" ht="27" customHeight="1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9" t="s">
        <v>184</v>
      </c>
      <c r="B2" t="s">
        <v>183</v>
      </c>
      <c r="C2" t="s">
        <v>14</v>
      </c>
      <c r="D2">
        <v>2</v>
      </c>
      <c r="E2" t="s">
        <v>185</v>
      </c>
      <c r="F2" t="s">
        <v>186</v>
      </c>
      <c r="G2" t="s">
        <v>14</v>
      </c>
      <c r="H2" t="s">
        <v>14</v>
      </c>
      <c r="I2" s="6">
        <v>6941196018490</v>
      </c>
      <c r="L2" t="s">
        <v>186</v>
      </c>
      <c r="M2" t="s">
        <v>354</v>
      </c>
    </row>
    <row r="3" spans="1:14" x14ac:dyDescent="0.25">
      <c r="A3" s="9" t="s">
        <v>184</v>
      </c>
      <c r="B3" t="s">
        <v>183</v>
      </c>
      <c r="C3" t="s">
        <v>15</v>
      </c>
      <c r="D3">
        <v>2</v>
      </c>
      <c r="E3" t="s">
        <v>185</v>
      </c>
      <c r="F3" t="s">
        <v>187</v>
      </c>
      <c r="G3" t="s">
        <v>15</v>
      </c>
      <c r="H3" t="s">
        <v>15</v>
      </c>
      <c r="I3" s="6">
        <v>6941196012948</v>
      </c>
      <c r="L3" t="s">
        <v>187</v>
      </c>
    </row>
    <row r="4" spans="1:14" x14ac:dyDescent="0.25">
      <c r="A4" s="9" t="s">
        <v>184</v>
      </c>
      <c r="B4" t="s">
        <v>183</v>
      </c>
      <c r="C4" t="s">
        <v>16</v>
      </c>
      <c r="D4">
        <v>3</v>
      </c>
      <c r="E4" t="s">
        <v>185</v>
      </c>
      <c r="F4" t="s">
        <v>188</v>
      </c>
      <c r="G4" t="s">
        <v>16</v>
      </c>
      <c r="H4" t="s">
        <v>16</v>
      </c>
      <c r="I4" s="6">
        <v>6941196021438</v>
      </c>
      <c r="L4" t="s">
        <v>188</v>
      </c>
      <c r="M4" t="s">
        <v>355</v>
      </c>
    </row>
    <row r="5" spans="1:14" x14ac:dyDescent="0.25">
      <c r="A5" s="9" t="s">
        <v>184</v>
      </c>
      <c r="B5" t="s">
        <v>183</v>
      </c>
      <c r="C5" t="s">
        <v>17</v>
      </c>
      <c r="D5">
        <v>4</v>
      </c>
      <c r="E5" t="s">
        <v>185</v>
      </c>
      <c r="F5" t="s">
        <v>189</v>
      </c>
      <c r="G5" t="s">
        <v>17</v>
      </c>
      <c r="H5" t="s">
        <v>17</v>
      </c>
      <c r="I5" s="6">
        <v>6941196032540</v>
      </c>
      <c r="L5" t="s">
        <v>189</v>
      </c>
      <c r="M5" t="s">
        <v>356</v>
      </c>
    </row>
    <row r="6" spans="1:14" x14ac:dyDescent="0.25">
      <c r="A6" s="9" t="s">
        <v>184</v>
      </c>
      <c r="B6" t="s">
        <v>183</v>
      </c>
      <c r="C6" t="s">
        <v>18</v>
      </c>
      <c r="D6">
        <v>3</v>
      </c>
      <c r="E6" t="s">
        <v>185</v>
      </c>
      <c r="F6" t="s">
        <v>190</v>
      </c>
      <c r="G6" t="s">
        <v>18</v>
      </c>
      <c r="H6" t="s">
        <v>18</v>
      </c>
      <c r="I6" s="6">
        <v>6971352556955</v>
      </c>
      <c r="L6" t="s">
        <v>190</v>
      </c>
      <c r="M6" t="s">
        <v>357</v>
      </c>
    </row>
    <row r="7" spans="1:14" x14ac:dyDescent="0.25">
      <c r="A7" s="9" t="s">
        <v>184</v>
      </c>
      <c r="B7" t="s">
        <v>183</v>
      </c>
      <c r="C7" t="s">
        <v>19</v>
      </c>
      <c r="D7">
        <v>1</v>
      </c>
      <c r="E7" t="s">
        <v>185</v>
      </c>
      <c r="F7" t="s">
        <v>191</v>
      </c>
      <c r="G7" t="s">
        <v>19</v>
      </c>
      <c r="H7" t="s">
        <v>19</v>
      </c>
      <c r="I7" s="6">
        <v>6941196018575</v>
      </c>
      <c r="L7" t="s">
        <v>191</v>
      </c>
      <c r="M7" t="s">
        <v>358</v>
      </c>
    </row>
    <row r="8" spans="1:14" x14ac:dyDescent="0.25">
      <c r="A8" s="9" t="s">
        <v>184</v>
      </c>
      <c r="B8" t="s">
        <v>183</v>
      </c>
      <c r="C8" t="s">
        <v>20</v>
      </c>
      <c r="D8">
        <v>1</v>
      </c>
      <c r="E8" t="s">
        <v>185</v>
      </c>
      <c r="F8" t="s">
        <v>192</v>
      </c>
      <c r="G8" t="s">
        <v>20</v>
      </c>
      <c r="H8" t="s">
        <v>20</v>
      </c>
      <c r="I8" s="6">
        <v>6941196018544</v>
      </c>
      <c r="L8" t="s">
        <v>192</v>
      </c>
      <c r="M8" t="s">
        <v>359</v>
      </c>
    </row>
    <row r="9" spans="1:14" x14ac:dyDescent="0.25">
      <c r="A9" s="9" t="s">
        <v>184</v>
      </c>
      <c r="B9" t="s">
        <v>183</v>
      </c>
      <c r="C9" t="s">
        <v>21</v>
      </c>
      <c r="D9">
        <v>2</v>
      </c>
      <c r="E9" t="s">
        <v>185</v>
      </c>
      <c r="F9" t="s">
        <v>193</v>
      </c>
      <c r="G9" t="s">
        <v>21</v>
      </c>
      <c r="H9" t="s">
        <v>21</v>
      </c>
      <c r="I9" s="6">
        <v>6941196003809</v>
      </c>
      <c r="L9" t="s">
        <v>193</v>
      </c>
      <c r="M9" t="s">
        <v>360</v>
      </c>
    </row>
    <row r="10" spans="1:14" x14ac:dyDescent="0.25">
      <c r="A10" s="9" t="s">
        <v>184</v>
      </c>
      <c r="B10" t="s">
        <v>183</v>
      </c>
      <c r="C10" t="s">
        <v>22</v>
      </c>
      <c r="D10">
        <v>2</v>
      </c>
      <c r="E10" t="s">
        <v>185</v>
      </c>
      <c r="F10" t="s">
        <v>194</v>
      </c>
      <c r="G10" t="s">
        <v>22</v>
      </c>
      <c r="H10" t="s">
        <v>22</v>
      </c>
      <c r="I10" s="6">
        <v>6941196018520</v>
      </c>
      <c r="L10" t="s">
        <v>194</v>
      </c>
      <c r="M10" t="s">
        <v>361</v>
      </c>
    </row>
    <row r="11" spans="1:14" x14ac:dyDescent="0.25">
      <c r="A11" s="9" t="s">
        <v>184</v>
      </c>
      <c r="B11" t="s">
        <v>183</v>
      </c>
      <c r="C11" t="s">
        <v>23</v>
      </c>
      <c r="D11">
        <v>3</v>
      </c>
      <c r="E11" t="s">
        <v>185</v>
      </c>
      <c r="F11" t="s">
        <v>195</v>
      </c>
      <c r="G11" t="s">
        <v>23</v>
      </c>
      <c r="H11" t="s">
        <v>23</v>
      </c>
      <c r="I11" s="6">
        <v>6941196005155</v>
      </c>
      <c r="L11" t="s">
        <v>195</v>
      </c>
      <c r="M11" t="s">
        <v>362</v>
      </c>
    </row>
    <row r="12" spans="1:14" x14ac:dyDescent="0.25">
      <c r="A12" s="9" t="s">
        <v>184</v>
      </c>
      <c r="B12" t="s">
        <v>183</v>
      </c>
      <c r="C12" t="s">
        <v>24</v>
      </c>
      <c r="D12">
        <v>3</v>
      </c>
      <c r="E12" t="s">
        <v>185</v>
      </c>
      <c r="F12" t="s">
        <v>196</v>
      </c>
      <c r="G12" t="s">
        <v>24</v>
      </c>
      <c r="H12" t="s">
        <v>24</v>
      </c>
      <c r="I12" s="6">
        <v>6941196003076</v>
      </c>
      <c r="L12" t="s">
        <v>196</v>
      </c>
      <c r="M12" t="s">
        <v>363</v>
      </c>
    </row>
    <row r="13" spans="1:14" x14ac:dyDescent="0.25">
      <c r="A13" s="9" t="s">
        <v>184</v>
      </c>
      <c r="B13" t="s">
        <v>183</v>
      </c>
      <c r="C13" t="s">
        <v>25</v>
      </c>
      <c r="D13">
        <v>8</v>
      </c>
      <c r="E13" t="s">
        <v>185</v>
      </c>
      <c r="F13" t="s">
        <v>197</v>
      </c>
      <c r="G13" t="s">
        <v>25</v>
      </c>
      <c r="H13" t="s">
        <v>25</v>
      </c>
      <c r="I13" s="6">
        <v>6941196005162</v>
      </c>
      <c r="L13" t="s">
        <v>197</v>
      </c>
      <c r="M13" t="s">
        <v>364</v>
      </c>
    </row>
    <row r="14" spans="1:14" x14ac:dyDescent="0.25">
      <c r="A14" s="9" t="s">
        <v>184</v>
      </c>
      <c r="B14" t="s">
        <v>183</v>
      </c>
      <c r="C14" t="s">
        <v>26</v>
      </c>
      <c r="D14">
        <v>3</v>
      </c>
      <c r="E14" t="s">
        <v>185</v>
      </c>
      <c r="F14" t="s">
        <v>198</v>
      </c>
      <c r="G14" t="s">
        <v>26</v>
      </c>
      <c r="H14" t="s">
        <v>26</v>
      </c>
      <c r="I14" s="6">
        <v>6941196032588</v>
      </c>
      <c r="L14" t="s">
        <v>198</v>
      </c>
      <c r="M14" t="s">
        <v>365</v>
      </c>
    </row>
    <row r="15" spans="1:14" x14ac:dyDescent="0.25">
      <c r="A15" s="9" t="s">
        <v>184</v>
      </c>
      <c r="B15" t="s">
        <v>183</v>
      </c>
      <c r="C15" t="s">
        <v>27</v>
      </c>
      <c r="D15">
        <v>3</v>
      </c>
      <c r="E15" t="s">
        <v>185</v>
      </c>
      <c r="F15" t="s">
        <v>199</v>
      </c>
      <c r="G15" t="s">
        <v>27</v>
      </c>
      <c r="H15" t="s">
        <v>27</v>
      </c>
      <c r="I15" s="6">
        <v>6941196007715</v>
      </c>
      <c r="L15" t="s">
        <v>199</v>
      </c>
      <c r="M15" t="s">
        <v>366</v>
      </c>
    </row>
    <row r="16" spans="1:14" x14ac:dyDescent="0.25">
      <c r="A16" s="9" t="s">
        <v>184</v>
      </c>
      <c r="B16" t="s">
        <v>183</v>
      </c>
      <c r="C16" t="s">
        <v>28</v>
      </c>
      <c r="D16">
        <v>4</v>
      </c>
      <c r="E16" t="s">
        <v>185</v>
      </c>
      <c r="F16" t="s">
        <v>200</v>
      </c>
      <c r="G16" t="s">
        <v>28</v>
      </c>
      <c r="H16" t="s">
        <v>28</v>
      </c>
      <c r="I16" s="6">
        <v>6941196032557</v>
      </c>
      <c r="L16" t="s">
        <v>200</v>
      </c>
      <c r="M16" t="s">
        <v>367</v>
      </c>
    </row>
    <row r="17" spans="1:13" x14ac:dyDescent="0.25">
      <c r="A17" s="9" t="s">
        <v>184</v>
      </c>
      <c r="B17" t="s">
        <v>183</v>
      </c>
      <c r="C17" t="s">
        <v>29</v>
      </c>
      <c r="D17">
        <v>3</v>
      </c>
      <c r="E17" t="s">
        <v>185</v>
      </c>
      <c r="F17" t="s">
        <v>201</v>
      </c>
      <c r="G17" t="s">
        <v>29</v>
      </c>
      <c r="H17" t="s">
        <v>29</v>
      </c>
      <c r="I17" s="6">
        <v>6941196032502</v>
      </c>
      <c r="L17" t="s">
        <v>201</v>
      </c>
      <c r="M17" t="s">
        <v>368</v>
      </c>
    </row>
    <row r="18" spans="1:13" x14ac:dyDescent="0.25">
      <c r="A18" s="9" t="s">
        <v>184</v>
      </c>
      <c r="B18" t="s">
        <v>183</v>
      </c>
      <c r="C18" t="s">
        <v>30</v>
      </c>
      <c r="D18">
        <v>1</v>
      </c>
      <c r="E18" t="s">
        <v>185</v>
      </c>
      <c r="F18" t="s">
        <v>202</v>
      </c>
      <c r="G18" t="s">
        <v>30</v>
      </c>
      <c r="H18" t="s">
        <v>30</v>
      </c>
      <c r="I18" s="6">
        <v>69411960185441</v>
      </c>
      <c r="L18" t="s">
        <v>202</v>
      </c>
      <c r="M18" t="s">
        <v>369</v>
      </c>
    </row>
    <row r="19" spans="1:13" x14ac:dyDescent="0.25">
      <c r="A19" s="9" t="s">
        <v>184</v>
      </c>
      <c r="B19" t="s">
        <v>183</v>
      </c>
      <c r="C19" t="s">
        <v>31</v>
      </c>
      <c r="D19" s="10">
        <v>3</v>
      </c>
      <c r="E19" t="s">
        <v>185</v>
      </c>
      <c r="F19" t="s">
        <v>203</v>
      </c>
      <c r="G19" t="s">
        <v>31</v>
      </c>
      <c r="H19" t="s">
        <v>31</v>
      </c>
      <c r="I19" s="6">
        <v>6941196015666</v>
      </c>
      <c r="L19" t="s">
        <v>203</v>
      </c>
      <c r="M19" t="s">
        <v>370</v>
      </c>
    </row>
    <row r="20" spans="1:13" x14ac:dyDescent="0.25">
      <c r="A20" s="9" t="s">
        <v>184</v>
      </c>
      <c r="B20" t="s">
        <v>183</v>
      </c>
      <c r="C20" t="s">
        <v>32</v>
      </c>
      <c r="D20" s="10">
        <v>3</v>
      </c>
      <c r="E20" t="s">
        <v>185</v>
      </c>
      <c r="F20" t="s">
        <v>204</v>
      </c>
      <c r="G20" t="s">
        <v>32</v>
      </c>
      <c r="H20" t="s">
        <v>32</v>
      </c>
      <c r="I20" s="6">
        <v>69411960156661</v>
      </c>
      <c r="L20" t="s">
        <v>204</v>
      </c>
      <c r="M20" t="s">
        <v>371</v>
      </c>
    </row>
    <row r="21" spans="1:13" x14ac:dyDescent="0.25">
      <c r="A21" s="9" t="s">
        <v>184</v>
      </c>
      <c r="B21" t="s">
        <v>183</v>
      </c>
      <c r="C21" t="s">
        <v>33</v>
      </c>
      <c r="D21" s="10">
        <v>3</v>
      </c>
      <c r="E21" t="s">
        <v>185</v>
      </c>
      <c r="F21" t="s">
        <v>205</v>
      </c>
      <c r="G21" t="s">
        <v>33</v>
      </c>
      <c r="H21" t="s">
        <v>33</v>
      </c>
      <c r="I21" s="6">
        <v>6971352559499</v>
      </c>
      <c r="L21" t="s">
        <v>205</v>
      </c>
      <c r="M21" t="s">
        <v>372</v>
      </c>
    </row>
    <row r="22" spans="1:13" x14ac:dyDescent="0.25">
      <c r="A22" s="9" t="s">
        <v>184</v>
      </c>
      <c r="B22" t="s">
        <v>183</v>
      </c>
      <c r="C22" t="s">
        <v>34</v>
      </c>
      <c r="D22" s="10">
        <v>3</v>
      </c>
      <c r="E22" t="s">
        <v>185</v>
      </c>
      <c r="F22" t="s">
        <v>206</v>
      </c>
      <c r="G22" t="s">
        <v>34</v>
      </c>
      <c r="H22" t="s">
        <v>34</v>
      </c>
      <c r="I22" s="6">
        <v>6941196015659</v>
      </c>
      <c r="L22" t="s">
        <v>206</v>
      </c>
      <c r="M22" t="s">
        <v>373</v>
      </c>
    </row>
    <row r="23" spans="1:13" x14ac:dyDescent="0.25">
      <c r="A23" s="9" t="s">
        <v>184</v>
      </c>
      <c r="B23" t="s">
        <v>183</v>
      </c>
      <c r="C23" t="s">
        <v>35</v>
      </c>
      <c r="D23" s="10">
        <v>3</v>
      </c>
      <c r="E23" t="s">
        <v>185</v>
      </c>
      <c r="F23" t="s">
        <v>207</v>
      </c>
      <c r="G23" t="s">
        <v>35</v>
      </c>
      <c r="H23" t="s">
        <v>35</v>
      </c>
      <c r="I23" s="6">
        <v>6941196007043</v>
      </c>
      <c r="L23" t="s">
        <v>207</v>
      </c>
      <c r="M23" t="s">
        <v>374</v>
      </c>
    </row>
    <row r="24" spans="1:13" x14ac:dyDescent="0.25">
      <c r="A24" s="9" t="s">
        <v>184</v>
      </c>
      <c r="B24" t="s">
        <v>183</v>
      </c>
      <c r="C24" t="s">
        <v>36</v>
      </c>
      <c r="D24" s="10">
        <v>3</v>
      </c>
      <c r="E24" t="s">
        <v>185</v>
      </c>
      <c r="F24" t="s">
        <v>208</v>
      </c>
      <c r="G24" t="s">
        <v>36</v>
      </c>
      <c r="H24" t="s">
        <v>36</v>
      </c>
      <c r="I24" s="6">
        <v>69411960156591</v>
      </c>
      <c r="L24" t="s">
        <v>208</v>
      </c>
      <c r="M24" t="s">
        <v>375</v>
      </c>
    </row>
    <row r="25" spans="1:13" x14ac:dyDescent="0.25">
      <c r="A25" s="9" t="s">
        <v>184</v>
      </c>
      <c r="B25" t="s">
        <v>183</v>
      </c>
      <c r="C25" t="s">
        <v>37</v>
      </c>
      <c r="D25" s="10">
        <v>3</v>
      </c>
      <c r="E25" t="s">
        <v>185</v>
      </c>
      <c r="F25" t="s">
        <v>209</v>
      </c>
      <c r="G25" t="s">
        <v>37</v>
      </c>
      <c r="H25" t="s">
        <v>37</v>
      </c>
      <c r="I25" s="6">
        <v>69411960156592</v>
      </c>
      <c r="L25" t="s">
        <v>209</v>
      </c>
      <c r="M25" t="s">
        <v>376</v>
      </c>
    </row>
    <row r="26" spans="1:13" x14ac:dyDescent="0.25">
      <c r="A26" s="9" t="s">
        <v>184</v>
      </c>
      <c r="B26" t="s">
        <v>183</v>
      </c>
      <c r="C26" t="s">
        <v>38</v>
      </c>
      <c r="D26" s="10">
        <v>3</v>
      </c>
      <c r="E26" t="s">
        <v>185</v>
      </c>
      <c r="F26" t="s">
        <v>210</v>
      </c>
      <c r="G26" t="s">
        <v>38</v>
      </c>
      <c r="H26" t="s">
        <v>38</v>
      </c>
      <c r="I26" s="6">
        <v>6941196010920</v>
      </c>
      <c r="L26" t="s">
        <v>210</v>
      </c>
      <c r="M26" t="s">
        <v>377</v>
      </c>
    </row>
    <row r="27" spans="1:13" x14ac:dyDescent="0.25">
      <c r="A27" s="9" t="s">
        <v>184</v>
      </c>
      <c r="B27" t="s">
        <v>183</v>
      </c>
      <c r="C27" t="s">
        <v>39</v>
      </c>
      <c r="D27" s="10">
        <v>3</v>
      </c>
      <c r="E27" t="s">
        <v>185</v>
      </c>
      <c r="F27" t="s">
        <v>211</v>
      </c>
      <c r="G27" t="s">
        <v>39</v>
      </c>
      <c r="H27" t="s">
        <v>39</v>
      </c>
      <c r="I27" s="6">
        <v>6941196015635</v>
      </c>
      <c r="L27" t="s">
        <v>211</v>
      </c>
      <c r="M27" t="s">
        <v>378</v>
      </c>
    </row>
    <row r="28" spans="1:13" x14ac:dyDescent="0.25">
      <c r="A28" s="9" t="s">
        <v>184</v>
      </c>
      <c r="B28" t="s">
        <v>183</v>
      </c>
      <c r="C28" t="s">
        <v>40</v>
      </c>
      <c r="D28" s="10">
        <v>3</v>
      </c>
      <c r="E28" t="s">
        <v>185</v>
      </c>
      <c r="F28" t="s">
        <v>212</v>
      </c>
      <c r="G28" t="s">
        <v>40</v>
      </c>
      <c r="H28" t="s">
        <v>40</v>
      </c>
      <c r="I28" s="6">
        <v>6941196015642</v>
      </c>
      <c r="L28" t="s">
        <v>212</v>
      </c>
      <c r="M28" t="s">
        <v>379</v>
      </c>
    </row>
    <row r="29" spans="1:13" x14ac:dyDescent="0.25">
      <c r="A29" s="9" t="s">
        <v>184</v>
      </c>
      <c r="B29" t="s">
        <v>183</v>
      </c>
      <c r="C29" t="s">
        <v>41</v>
      </c>
      <c r="D29" s="10">
        <v>3</v>
      </c>
      <c r="E29" t="s">
        <v>185</v>
      </c>
      <c r="F29" t="s">
        <v>213</v>
      </c>
      <c r="G29" t="s">
        <v>41</v>
      </c>
      <c r="H29" t="s">
        <v>41</v>
      </c>
      <c r="I29" s="6">
        <v>69411960156421</v>
      </c>
      <c r="L29" t="s">
        <v>213</v>
      </c>
      <c r="M29" t="s">
        <v>380</v>
      </c>
    </row>
    <row r="30" spans="1:13" x14ac:dyDescent="0.25">
      <c r="A30" s="9" t="s">
        <v>184</v>
      </c>
      <c r="B30" t="s">
        <v>183</v>
      </c>
      <c r="C30" t="s">
        <v>42</v>
      </c>
      <c r="D30" s="11">
        <v>2</v>
      </c>
      <c r="E30" t="s">
        <v>185</v>
      </c>
      <c r="F30" t="s">
        <v>214</v>
      </c>
      <c r="G30" t="s">
        <v>42</v>
      </c>
      <c r="H30" t="s">
        <v>42</v>
      </c>
      <c r="I30" s="6">
        <v>6941196005339</v>
      </c>
      <c r="L30" t="s">
        <v>214</v>
      </c>
      <c r="M30" t="s">
        <v>381</v>
      </c>
    </row>
    <row r="31" spans="1:13" x14ac:dyDescent="0.25">
      <c r="A31" s="9" t="s">
        <v>184</v>
      </c>
      <c r="B31" t="s">
        <v>183</v>
      </c>
      <c r="C31" t="s">
        <v>43</v>
      </c>
      <c r="D31" s="11">
        <v>2</v>
      </c>
      <c r="E31" t="s">
        <v>185</v>
      </c>
      <c r="F31" t="s">
        <v>215</v>
      </c>
      <c r="G31" t="s">
        <v>43</v>
      </c>
      <c r="H31" t="s">
        <v>43</v>
      </c>
      <c r="I31" s="6">
        <v>6941196005346</v>
      </c>
      <c r="L31" t="s">
        <v>215</v>
      </c>
      <c r="M31" t="s">
        <v>382</v>
      </c>
    </row>
    <row r="32" spans="1:13" x14ac:dyDescent="0.25">
      <c r="A32" s="9" t="s">
        <v>184</v>
      </c>
      <c r="B32" t="s">
        <v>183</v>
      </c>
      <c r="C32" t="s">
        <v>44</v>
      </c>
      <c r="D32" s="11">
        <v>2</v>
      </c>
      <c r="E32" t="s">
        <v>185</v>
      </c>
      <c r="F32" t="s">
        <v>216</v>
      </c>
      <c r="G32" t="s">
        <v>44</v>
      </c>
      <c r="H32" t="s">
        <v>44</v>
      </c>
      <c r="I32" s="6">
        <v>6939837652271</v>
      </c>
      <c r="L32" t="s">
        <v>216</v>
      </c>
      <c r="M32" t="s">
        <v>383</v>
      </c>
    </row>
    <row r="33" spans="1:14" x14ac:dyDescent="0.25">
      <c r="A33" s="9" t="s">
        <v>184</v>
      </c>
      <c r="B33" t="s">
        <v>183</v>
      </c>
      <c r="C33" t="s">
        <v>45</v>
      </c>
      <c r="D33" s="11">
        <v>2</v>
      </c>
      <c r="E33" t="s">
        <v>185</v>
      </c>
      <c r="F33" t="s">
        <v>217</v>
      </c>
      <c r="G33" t="s">
        <v>45</v>
      </c>
      <c r="H33" t="s">
        <v>45</v>
      </c>
      <c r="I33" s="6">
        <v>6939837668449</v>
      </c>
      <c r="L33" t="s">
        <v>217</v>
      </c>
      <c r="M33" t="s">
        <v>384</v>
      </c>
      <c r="N33" t="s">
        <v>520</v>
      </c>
    </row>
    <row r="34" spans="1:14" x14ac:dyDescent="0.25">
      <c r="A34" s="9" t="s">
        <v>184</v>
      </c>
      <c r="B34" t="s">
        <v>183</v>
      </c>
      <c r="C34" t="s">
        <v>46</v>
      </c>
      <c r="D34" s="11">
        <v>2</v>
      </c>
      <c r="E34" t="s">
        <v>185</v>
      </c>
      <c r="F34" t="s">
        <v>218</v>
      </c>
      <c r="G34" t="s">
        <v>46</v>
      </c>
      <c r="H34" t="s">
        <v>46</v>
      </c>
      <c r="I34" s="6">
        <v>6941196017622</v>
      </c>
      <c r="L34" t="s">
        <v>218</v>
      </c>
      <c r="M34" t="s">
        <v>385</v>
      </c>
    </row>
    <row r="35" spans="1:14" x14ac:dyDescent="0.25">
      <c r="A35" s="9" t="s">
        <v>184</v>
      </c>
      <c r="B35" t="s">
        <v>183</v>
      </c>
      <c r="C35" t="s">
        <v>47</v>
      </c>
      <c r="D35" s="11">
        <v>2</v>
      </c>
      <c r="E35" t="s">
        <v>185</v>
      </c>
      <c r="F35" t="s">
        <v>219</v>
      </c>
      <c r="G35" t="s">
        <v>47</v>
      </c>
      <c r="H35" t="s">
        <v>47</v>
      </c>
      <c r="I35" s="6">
        <v>6941196012016</v>
      </c>
      <c r="L35" t="s">
        <v>219</v>
      </c>
      <c r="M35" t="s">
        <v>386</v>
      </c>
    </row>
    <row r="36" spans="1:14" x14ac:dyDescent="0.25">
      <c r="A36" s="9" t="s">
        <v>184</v>
      </c>
      <c r="B36" t="s">
        <v>183</v>
      </c>
      <c r="C36" t="s">
        <v>48</v>
      </c>
      <c r="D36" s="11">
        <v>2</v>
      </c>
      <c r="E36" t="s">
        <v>185</v>
      </c>
      <c r="F36" t="s">
        <v>220</v>
      </c>
      <c r="G36" t="s">
        <v>48</v>
      </c>
      <c r="H36" t="s">
        <v>48</v>
      </c>
      <c r="I36" s="6">
        <v>6941196005322</v>
      </c>
      <c r="L36" t="s">
        <v>220</v>
      </c>
      <c r="M36" t="s">
        <v>387</v>
      </c>
    </row>
    <row r="37" spans="1:14" x14ac:dyDescent="0.25">
      <c r="A37" s="9" t="s">
        <v>184</v>
      </c>
      <c r="B37" t="s">
        <v>183</v>
      </c>
      <c r="C37" t="s">
        <v>49</v>
      </c>
      <c r="D37" s="11">
        <v>2</v>
      </c>
      <c r="E37" t="s">
        <v>185</v>
      </c>
      <c r="F37" t="s">
        <v>221</v>
      </c>
      <c r="G37" t="s">
        <v>49</v>
      </c>
      <c r="H37" t="s">
        <v>49</v>
      </c>
      <c r="I37" s="6">
        <v>6941196005377</v>
      </c>
      <c r="L37" t="s">
        <v>221</v>
      </c>
      <c r="M37" t="s">
        <v>388</v>
      </c>
    </row>
    <row r="38" spans="1:14" x14ac:dyDescent="0.25">
      <c r="A38" s="9" t="s">
        <v>184</v>
      </c>
      <c r="B38" t="s">
        <v>183</v>
      </c>
      <c r="C38" t="s">
        <v>50</v>
      </c>
      <c r="D38" s="11">
        <v>2</v>
      </c>
      <c r="E38" t="s">
        <v>185</v>
      </c>
      <c r="F38" t="s">
        <v>222</v>
      </c>
      <c r="G38" t="s">
        <v>50</v>
      </c>
      <c r="H38" t="s">
        <v>50</v>
      </c>
      <c r="I38" s="6">
        <v>6939837652240</v>
      </c>
      <c r="L38" t="s">
        <v>222</v>
      </c>
      <c r="M38" t="s">
        <v>389</v>
      </c>
    </row>
    <row r="39" spans="1:14" x14ac:dyDescent="0.25">
      <c r="A39" s="9" t="s">
        <v>184</v>
      </c>
      <c r="B39" t="s">
        <v>183</v>
      </c>
      <c r="C39" t="s">
        <v>51</v>
      </c>
      <c r="D39" s="11">
        <v>2</v>
      </c>
      <c r="E39" t="s">
        <v>185</v>
      </c>
      <c r="F39" t="s">
        <v>223</v>
      </c>
      <c r="G39" t="s">
        <v>51</v>
      </c>
      <c r="H39" t="s">
        <v>51</v>
      </c>
      <c r="I39" s="6">
        <v>6939837671746</v>
      </c>
      <c r="L39" t="s">
        <v>223</v>
      </c>
      <c r="M39" t="s">
        <v>390</v>
      </c>
    </row>
    <row r="40" spans="1:14" x14ac:dyDescent="0.25">
      <c r="A40" s="9" t="s">
        <v>184</v>
      </c>
      <c r="B40" t="s">
        <v>183</v>
      </c>
      <c r="C40" t="s">
        <v>52</v>
      </c>
      <c r="D40" s="11">
        <v>2</v>
      </c>
      <c r="E40" t="s">
        <v>185</v>
      </c>
      <c r="F40" t="s">
        <v>224</v>
      </c>
      <c r="G40" t="s">
        <v>52</v>
      </c>
      <c r="H40" t="s">
        <v>52</v>
      </c>
      <c r="I40" s="6">
        <v>6939837652851</v>
      </c>
      <c r="L40" t="s">
        <v>224</v>
      </c>
      <c r="M40" t="s">
        <v>391</v>
      </c>
    </row>
    <row r="41" spans="1:14" x14ac:dyDescent="0.25">
      <c r="A41" s="9" t="s">
        <v>184</v>
      </c>
      <c r="B41" t="s">
        <v>183</v>
      </c>
      <c r="C41" t="s">
        <v>521</v>
      </c>
      <c r="D41" s="11">
        <v>1</v>
      </c>
      <c r="E41" t="s">
        <v>185</v>
      </c>
      <c r="F41" t="s">
        <v>522</v>
      </c>
      <c r="G41" t="s">
        <v>521</v>
      </c>
      <c r="H41" t="s">
        <v>521</v>
      </c>
      <c r="I41" s="6">
        <v>6971352556672</v>
      </c>
      <c r="L41" t="s">
        <v>522</v>
      </c>
      <c r="M41" t="s">
        <v>523</v>
      </c>
    </row>
    <row r="42" spans="1:14" x14ac:dyDescent="0.25">
      <c r="A42" s="9" t="s">
        <v>184</v>
      </c>
      <c r="B42" t="s">
        <v>183</v>
      </c>
      <c r="C42" t="s">
        <v>53</v>
      </c>
      <c r="D42" s="11">
        <v>2</v>
      </c>
      <c r="E42" t="s">
        <v>185</v>
      </c>
      <c r="F42" t="s">
        <v>225</v>
      </c>
      <c r="G42" t="s">
        <v>53</v>
      </c>
      <c r="H42" t="s">
        <v>53</v>
      </c>
      <c r="I42" s="6">
        <v>6941196018506</v>
      </c>
      <c r="L42" t="s">
        <v>225</v>
      </c>
      <c r="M42" t="s">
        <v>392</v>
      </c>
    </row>
    <row r="43" spans="1:14" x14ac:dyDescent="0.25">
      <c r="A43" s="9" t="s">
        <v>184</v>
      </c>
      <c r="B43" t="s">
        <v>183</v>
      </c>
      <c r="C43" t="s">
        <v>54</v>
      </c>
      <c r="D43" s="11">
        <v>1</v>
      </c>
      <c r="E43" t="s">
        <v>185</v>
      </c>
      <c r="F43" t="s">
        <v>226</v>
      </c>
      <c r="G43" t="s">
        <v>54</v>
      </c>
      <c r="H43" t="s">
        <v>54</v>
      </c>
      <c r="I43" s="6">
        <v>6941196018483</v>
      </c>
      <c r="L43" t="s">
        <v>226</v>
      </c>
      <c r="M43" t="s">
        <v>393</v>
      </c>
    </row>
    <row r="44" spans="1:14" x14ac:dyDescent="0.25">
      <c r="A44" s="9" t="s">
        <v>184</v>
      </c>
      <c r="B44" t="s">
        <v>183</v>
      </c>
      <c r="C44" t="s">
        <v>55</v>
      </c>
      <c r="D44" s="11">
        <v>2</v>
      </c>
      <c r="E44" t="s">
        <v>185</v>
      </c>
      <c r="F44" t="s">
        <v>227</v>
      </c>
      <c r="G44" t="s">
        <v>55</v>
      </c>
      <c r="H44" t="s">
        <v>55</v>
      </c>
      <c r="I44" s="6">
        <v>6941196018032</v>
      </c>
      <c r="L44" t="s">
        <v>227</v>
      </c>
      <c r="M44" t="s">
        <v>394</v>
      </c>
    </row>
    <row r="45" spans="1:14" x14ac:dyDescent="0.25">
      <c r="A45" s="9" t="s">
        <v>184</v>
      </c>
      <c r="B45" t="s">
        <v>183</v>
      </c>
      <c r="C45" t="s">
        <v>56</v>
      </c>
      <c r="D45" s="11">
        <v>2</v>
      </c>
      <c r="E45" t="s">
        <v>185</v>
      </c>
      <c r="F45" t="s">
        <v>228</v>
      </c>
      <c r="G45" t="s">
        <v>56</v>
      </c>
      <c r="H45" t="s">
        <v>56</v>
      </c>
      <c r="I45" s="6">
        <v>6941196003212</v>
      </c>
      <c r="L45" t="s">
        <v>228</v>
      </c>
      <c r="M45" t="s">
        <v>395</v>
      </c>
    </row>
    <row r="46" spans="1:14" x14ac:dyDescent="0.25">
      <c r="A46" s="9" t="s">
        <v>184</v>
      </c>
      <c r="B46" t="s">
        <v>183</v>
      </c>
      <c r="C46" t="s">
        <v>57</v>
      </c>
      <c r="D46" s="11">
        <v>2</v>
      </c>
      <c r="E46" t="s">
        <v>185</v>
      </c>
      <c r="F46" t="s">
        <v>229</v>
      </c>
      <c r="G46" t="s">
        <v>57</v>
      </c>
      <c r="H46" t="s">
        <v>57</v>
      </c>
      <c r="I46" s="6">
        <v>6939837671777</v>
      </c>
      <c r="L46" t="s">
        <v>229</v>
      </c>
      <c r="M46" t="s">
        <v>396</v>
      </c>
    </row>
    <row r="47" spans="1:14" x14ac:dyDescent="0.25">
      <c r="A47" s="9" t="s">
        <v>184</v>
      </c>
      <c r="B47" t="s">
        <v>183</v>
      </c>
      <c r="C47" t="s">
        <v>58</v>
      </c>
      <c r="D47" s="11">
        <v>2</v>
      </c>
      <c r="E47" t="s">
        <v>185</v>
      </c>
      <c r="F47" t="s">
        <v>230</v>
      </c>
      <c r="G47" t="s">
        <v>58</v>
      </c>
      <c r="H47" t="s">
        <v>58</v>
      </c>
      <c r="I47" s="6">
        <v>6941196000228</v>
      </c>
      <c r="L47" t="s">
        <v>230</v>
      </c>
      <c r="M47" t="s">
        <v>397</v>
      </c>
    </row>
    <row r="48" spans="1:14" x14ac:dyDescent="0.25">
      <c r="A48" s="9" t="s">
        <v>184</v>
      </c>
      <c r="B48" t="s">
        <v>183</v>
      </c>
      <c r="C48" t="s">
        <v>59</v>
      </c>
      <c r="D48" s="11">
        <v>2</v>
      </c>
      <c r="E48" t="s">
        <v>185</v>
      </c>
      <c r="F48" t="s">
        <v>231</v>
      </c>
      <c r="G48" t="s">
        <v>59</v>
      </c>
      <c r="H48" t="s">
        <v>59</v>
      </c>
      <c r="I48" s="6">
        <v>6939837643897</v>
      </c>
      <c r="L48" t="s">
        <v>231</v>
      </c>
      <c r="M48" t="s">
        <v>398</v>
      </c>
    </row>
    <row r="49" spans="1:13" x14ac:dyDescent="0.25">
      <c r="A49" s="9" t="s">
        <v>184</v>
      </c>
      <c r="B49" t="s">
        <v>183</v>
      </c>
      <c r="C49" t="s">
        <v>60</v>
      </c>
      <c r="D49" s="11">
        <v>2</v>
      </c>
      <c r="E49" t="s">
        <v>185</v>
      </c>
      <c r="F49" t="s">
        <v>232</v>
      </c>
      <c r="G49" t="s">
        <v>60</v>
      </c>
      <c r="H49" t="s">
        <v>60</v>
      </c>
      <c r="I49" s="6">
        <v>6941196007685</v>
      </c>
      <c r="L49" t="s">
        <v>232</v>
      </c>
      <c r="M49" t="s">
        <v>399</v>
      </c>
    </row>
    <row r="50" spans="1:13" x14ac:dyDescent="0.25">
      <c r="A50" s="9" t="s">
        <v>184</v>
      </c>
      <c r="B50" t="s">
        <v>183</v>
      </c>
      <c r="C50" t="s">
        <v>61</v>
      </c>
      <c r="D50" s="11">
        <v>2</v>
      </c>
      <c r="E50" t="s">
        <v>185</v>
      </c>
      <c r="F50" t="s">
        <v>233</v>
      </c>
      <c r="G50" t="s">
        <v>61</v>
      </c>
      <c r="H50" t="s">
        <v>61</v>
      </c>
      <c r="I50" s="6">
        <v>6939837652820</v>
      </c>
      <c r="L50" t="s">
        <v>233</v>
      </c>
      <c r="M50" t="s">
        <v>400</v>
      </c>
    </row>
    <row r="51" spans="1:13" x14ac:dyDescent="0.25">
      <c r="A51" s="9" t="s">
        <v>184</v>
      </c>
      <c r="B51" t="s">
        <v>183</v>
      </c>
      <c r="C51" t="s">
        <v>62</v>
      </c>
      <c r="D51" s="11">
        <v>2</v>
      </c>
      <c r="E51" t="s">
        <v>185</v>
      </c>
      <c r="F51" t="s">
        <v>234</v>
      </c>
      <c r="G51" t="s">
        <v>62</v>
      </c>
      <c r="H51" t="s">
        <v>62</v>
      </c>
      <c r="I51" s="6">
        <v>6941196007739</v>
      </c>
      <c r="L51" t="s">
        <v>234</v>
      </c>
      <c r="M51" t="s">
        <v>401</v>
      </c>
    </row>
    <row r="52" spans="1:13" x14ac:dyDescent="0.25">
      <c r="A52" s="9" t="s">
        <v>184</v>
      </c>
      <c r="B52" t="s">
        <v>183</v>
      </c>
      <c r="C52" t="s">
        <v>63</v>
      </c>
      <c r="D52" s="11">
        <v>2</v>
      </c>
      <c r="E52" t="s">
        <v>185</v>
      </c>
      <c r="F52" t="s">
        <v>235</v>
      </c>
      <c r="G52" t="s">
        <v>63</v>
      </c>
      <c r="H52" t="s">
        <v>63</v>
      </c>
      <c r="I52" s="6">
        <v>6941196005407</v>
      </c>
      <c r="L52" t="s">
        <v>235</v>
      </c>
      <c r="M52" t="s">
        <v>402</v>
      </c>
    </row>
    <row r="53" spans="1:13" x14ac:dyDescent="0.25">
      <c r="A53" s="9" t="s">
        <v>184</v>
      </c>
      <c r="B53" t="s">
        <v>183</v>
      </c>
      <c r="C53" t="s">
        <v>64</v>
      </c>
      <c r="D53" s="11">
        <v>1</v>
      </c>
      <c r="E53" t="s">
        <v>185</v>
      </c>
      <c r="F53" t="s">
        <v>236</v>
      </c>
      <c r="G53" t="s">
        <v>64</v>
      </c>
      <c r="H53" t="s">
        <v>64</v>
      </c>
      <c r="I53" s="6">
        <v>6941196007623</v>
      </c>
      <c r="L53" t="s">
        <v>236</v>
      </c>
      <c r="M53" t="s">
        <v>403</v>
      </c>
    </row>
    <row r="54" spans="1:13" x14ac:dyDescent="0.25">
      <c r="A54" s="9" t="s">
        <v>184</v>
      </c>
      <c r="B54" t="s">
        <v>183</v>
      </c>
      <c r="C54" t="s">
        <v>65</v>
      </c>
      <c r="D54" s="11">
        <v>1</v>
      </c>
      <c r="E54" t="s">
        <v>185</v>
      </c>
      <c r="F54" t="s">
        <v>237</v>
      </c>
      <c r="G54" t="s">
        <v>65</v>
      </c>
      <c r="H54" t="s">
        <v>65</v>
      </c>
      <c r="I54" s="6">
        <v>6941196010999</v>
      </c>
      <c r="L54" t="s">
        <v>237</v>
      </c>
      <c r="M54" t="s">
        <v>404</v>
      </c>
    </row>
    <row r="55" spans="1:13" x14ac:dyDescent="0.25">
      <c r="A55" s="9" t="s">
        <v>184</v>
      </c>
      <c r="B55" t="s">
        <v>183</v>
      </c>
      <c r="C55" t="s">
        <v>66</v>
      </c>
      <c r="D55" s="11">
        <v>1</v>
      </c>
      <c r="E55" t="s">
        <v>185</v>
      </c>
      <c r="F55" t="s">
        <v>238</v>
      </c>
      <c r="G55" t="s">
        <v>66</v>
      </c>
      <c r="H55" t="s">
        <v>66</v>
      </c>
      <c r="I55" s="6">
        <v>6941196031833</v>
      </c>
      <c r="L55" t="s">
        <v>238</v>
      </c>
      <c r="M55" t="s">
        <v>405</v>
      </c>
    </row>
    <row r="56" spans="1:13" x14ac:dyDescent="0.25">
      <c r="A56" s="9" t="s">
        <v>184</v>
      </c>
      <c r="B56" t="s">
        <v>183</v>
      </c>
      <c r="C56" t="s">
        <v>67</v>
      </c>
      <c r="D56" s="11">
        <v>2</v>
      </c>
      <c r="E56" t="s">
        <v>185</v>
      </c>
      <c r="F56" t="s">
        <v>239</v>
      </c>
      <c r="G56" t="s">
        <v>67</v>
      </c>
      <c r="H56" t="s">
        <v>67</v>
      </c>
      <c r="I56" s="6">
        <v>6941196032427</v>
      </c>
      <c r="L56" t="s">
        <v>239</v>
      </c>
      <c r="M56" t="s">
        <v>406</v>
      </c>
    </row>
    <row r="57" spans="1:13" x14ac:dyDescent="0.25">
      <c r="A57" s="9" t="s">
        <v>184</v>
      </c>
      <c r="B57" t="s">
        <v>183</v>
      </c>
      <c r="C57" t="s">
        <v>68</v>
      </c>
      <c r="D57" s="11">
        <v>2</v>
      </c>
      <c r="E57" t="s">
        <v>185</v>
      </c>
      <c r="F57" t="s">
        <v>240</v>
      </c>
      <c r="G57" t="s">
        <v>68</v>
      </c>
      <c r="H57" t="s">
        <v>68</v>
      </c>
      <c r="I57" s="6">
        <v>6939837652226</v>
      </c>
      <c r="L57" t="s">
        <v>240</v>
      </c>
      <c r="M57" t="s">
        <v>407</v>
      </c>
    </row>
    <row r="58" spans="1:13" x14ac:dyDescent="0.25">
      <c r="A58" s="9" t="s">
        <v>184</v>
      </c>
      <c r="B58" t="s">
        <v>183</v>
      </c>
      <c r="C58" t="s">
        <v>69</v>
      </c>
      <c r="D58" s="11">
        <v>2</v>
      </c>
      <c r="E58" t="s">
        <v>185</v>
      </c>
      <c r="F58" t="s">
        <v>241</v>
      </c>
      <c r="G58" t="s">
        <v>69</v>
      </c>
      <c r="H58" t="s">
        <v>69</v>
      </c>
      <c r="I58" s="6">
        <v>6941196018513</v>
      </c>
      <c r="L58" t="s">
        <v>241</v>
      </c>
      <c r="M58" t="s">
        <v>408</v>
      </c>
    </row>
    <row r="59" spans="1:13" x14ac:dyDescent="0.25">
      <c r="A59" s="9" t="s">
        <v>184</v>
      </c>
      <c r="B59" t="s">
        <v>183</v>
      </c>
      <c r="C59" t="s">
        <v>70</v>
      </c>
      <c r="D59" s="11">
        <v>1</v>
      </c>
      <c r="E59" t="s">
        <v>185</v>
      </c>
      <c r="F59" t="s">
        <v>242</v>
      </c>
      <c r="G59" t="s">
        <v>70</v>
      </c>
      <c r="H59" t="s">
        <v>70</v>
      </c>
      <c r="I59" s="6">
        <v>6941196030799</v>
      </c>
      <c r="L59" t="s">
        <v>242</v>
      </c>
      <c r="M59" t="s">
        <v>409</v>
      </c>
    </row>
    <row r="60" spans="1:13" x14ac:dyDescent="0.25">
      <c r="A60" s="9" t="s">
        <v>184</v>
      </c>
      <c r="B60" t="s">
        <v>183</v>
      </c>
      <c r="C60" t="s">
        <v>71</v>
      </c>
      <c r="D60" s="11">
        <v>1</v>
      </c>
      <c r="E60" t="s">
        <v>185</v>
      </c>
      <c r="F60" t="s">
        <v>243</v>
      </c>
      <c r="G60" t="s">
        <v>71</v>
      </c>
      <c r="H60" t="s">
        <v>71</v>
      </c>
      <c r="I60" s="6">
        <v>6971352559550</v>
      </c>
      <c r="L60" t="s">
        <v>243</v>
      </c>
      <c r="M60" t="s">
        <v>410</v>
      </c>
    </row>
    <row r="61" spans="1:13" x14ac:dyDescent="0.25">
      <c r="A61" s="9" t="s">
        <v>184</v>
      </c>
      <c r="B61" t="s">
        <v>183</v>
      </c>
      <c r="C61" t="s">
        <v>72</v>
      </c>
      <c r="D61" s="11">
        <v>1</v>
      </c>
      <c r="E61" t="s">
        <v>185</v>
      </c>
      <c r="F61" t="s">
        <v>244</v>
      </c>
      <c r="G61" t="s">
        <v>72</v>
      </c>
      <c r="H61" t="s">
        <v>72</v>
      </c>
      <c r="I61" s="6">
        <v>6941196030782</v>
      </c>
      <c r="L61" t="s">
        <v>244</v>
      </c>
      <c r="M61" t="s">
        <v>411</v>
      </c>
    </row>
    <row r="62" spans="1:13" x14ac:dyDescent="0.25">
      <c r="A62" s="9" t="s">
        <v>184</v>
      </c>
      <c r="B62" t="s">
        <v>183</v>
      </c>
      <c r="C62" t="s">
        <v>73</v>
      </c>
      <c r="D62" s="11">
        <v>1</v>
      </c>
      <c r="E62" t="s">
        <v>185</v>
      </c>
      <c r="F62" t="s">
        <v>245</v>
      </c>
      <c r="G62" t="s">
        <v>73</v>
      </c>
      <c r="H62" t="s">
        <v>73</v>
      </c>
      <c r="I62" s="6">
        <v>6941196030775</v>
      </c>
      <c r="L62" t="s">
        <v>245</v>
      </c>
      <c r="M62" t="s">
        <v>412</v>
      </c>
    </row>
    <row r="63" spans="1:13" x14ac:dyDescent="0.25">
      <c r="A63" s="9" t="s">
        <v>184</v>
      </c>
      <c r="B63" t="s">
        <v>183</v>
      </c>
      <c r="C63" t="s">
        <v>74</v>
      </c>
      <c r="D63" s="11">
        <v>1</v>
      </c>
      <c r="E63" t="s">
        <v>185</v>
      </c>
      <c r="F63" t="s">
        <v>246</v>
      </c>
      <c r="G63" t="s">
        <v>74</v>
      </c>
      <c r="H63" t="s">
        <v>74</v>
      </c>
      <c r="I63" s="6">
        <v>69411960307751</v>
      </c>
      <c r="L63" t="s">
        <v>246</v>
      </c>
      <c r="M63" t="s">
        <v>413</v>
      </c>
    </row>
    <row r="64" spans="1:13" x14ac:dyDescent="0.25">
      <c r="A64" s="9" t="s">
        <v>184</v>
      </c>
      <c r="B64" t="s">
        <v>183</v>
      </c>
      <c r="C64" t="s">
        <v>75</v>
      </c>
      <c r="D64" s="11">
        <v>1</v>
      </c>
      <c r="E64" t="s">
        <v>185</v>
      </c>
      <c r="F64" t="s">
        <v>247</v>
      </c>
      <c r="G64" t="s">
        <v>75</v>
      </c>
      <c r="H64" t="s">
        <v>75</v>
      </c>
      <c r="I64" s="6">
        <v>69411960307991</v>
      </c>
      <c r="L64" t="s">
        <v>247</v>
      </c>
      <c r="M64" t="s">
        <v>414</v>
      </c>
    </row>
    <row r="65" spans="1:13" x14ac:dyDescent="0.25">
      <c r="A65" s="9" t="s">
        <v>184</v>
      </c>
      <c r="B65" t="s">
        <v>183</v>
      </c>
      <c r="C65" t="s">
        <v>76</v>
      </c>
      <c r="D65" s="11">
        <v>1</v>
      </c>
      <c r="E65" t="s">
        <v>185</v>
      </c>
      <c r="F65" t="s">
        <v>248</v>
      </c>
      <c r="G65" t="s">
        <v>76</v>
      </c>
      <c r="H65" t="s">
        <v>76</v>
      </c>
      <c r="I65" s="6">
        <v>69411960307821</v>
      </c>
      <c r="L65" t="s">
        <v>248</v>
      </c>
      <c r="M65" t="s">
        <v>415</v>
      </c>
    </row>
    <row r="66" spans="1:13" x14ac:dyDescent="0.25">
      <c r="A66" s="9" t="s">
        <v>184</v>
      </c>
      <c r="B66" t="s">
        <v>183</v>
      </c>
      <c r="C66" t="s">
        <v>77</v>
      </c>
      <c r="D66" s="11">
        <v>1</v>
      </c>
      <c r="E66" t="s">
        <v>185</v>
      </c>
      <c r="F66" t="s">
        <v>249</v>
      </c>
      <c r="G66" t="s">
        <v>77</v>
      </c>
      <c r="H66" t="s">
        <v>77</v>
      </c>
      <c r="I66" s="6">
        <v>69411960307992</v>
      </c>
      <c r="L66" t="s">
        <v>249</v>
      </c>
      <c r="M66" t="s">
        <v>416</v>
      </c>
    </row>
    <row r="67" spans="1:13" x14ac:dyDescent="0.25">
      <c r="A67" s="9" t="s">
        <v>184</v>
      </c>
      <c r="B67" t="s">
        <v>183</v>
      </c>
      <c r="C67" t="s">
        <v>78</v>
      </c>
      <c r="D67">
        <v>1</v>
      </c>
      <c r="E67" t="s">
        <v>185</v>
      </c>
      <c r="F67" t="s">
        <v>250</v>
      </c>
      <c r="G67" t="s">
        <v>78</v>
      </c>
      <c r="H67" t="s">
        <v>78</v>
      </c>
      <c r="I67" s="6">
        <v>69411960307822</v>
      </c>
      <c r="L67" t="s">
        <v>250</v>
      </c>
      <c r="M67" t="s">
        <v>417</v>
      </c>
    </row>
    <row r="68" spans="1:13" x14ac:dyDescent="0.25">
      <c r="A68" s="9" t="s">
        <v>184</v>
      </c>
      <c r="B68" t="s">
        <v>183</v>
      </c>
      <c r="C68" t="s">
        <v>79</v>
      </c>
      <c r="D68">
        <v>1</v>
      </c>
      <c r="E68" t="s">
        <v>185</v>
      </c>
      <c r="F68" t="s">
        <v>251</v>
      </c>
      <c r="G68" t="s">
        <v>79</v>
      </c>
      <c r="H68" t="s">
        <v>79</v>
      </c>
      <c r="I68" s="6">
        <v>6941196030768</v>
      </c>
      <c r="L68" t="s">
        <v>251</v>
      </c>
      <c r="M68" t="s">
        <v>418</v>
      </c>
    </row>
    <row r="69" spans="1:13" x14ac:dyDescent="0.25">
      <c r="A69" s="9" t="s">
        <v>184</v>
      </c>
      <c r="B69" t="s">
        <v>183</v>
      </c>
      <c r="C69" t="s">
        <v>80</v>
      </c>
      <c r="D69">
        <v>1</v>
      </c>
      <c r="E69" t="s">
        <v>185</v>
      </c>
      <c r="F69" t="s">
        <v>252</v>
      </c>
      <c r="G69" t="s">
        <v>80</v>
      </c>
      <c r="H69" t="s">
        <v>80</v>
      </c>
      <c r="I69" s="6">
        <v>6941196014805</v>
      </c>
      <c r="L69" t="s">
        <v>252</v>
      </c>
      <c r="M69" t="s">
        <v>419</v>
      </c>
    </row>
    <row r="70" spans="1:13" x14ac:dyDescent="0.25">
      <c r="A70" s="9" t="s">
        <v>184</v>
      </c>
      <c r="B70" t="s">
        <v>183</v>
      </c>
      <c r="C70" t="s">
        <v>81</v>
      </c>
      <c r="D70">
        <v>1</v>
      </c>
      <c r="E70" t="s">
        <v>185</v>
      </c>
      <c r="F70" t="s">
        <v>253</v>
      </c>
      <c r="G70" t="s">
        <v>81</v>
      </c>
      <c r="H70" t="s">
        <v>81</v>
      </c>
      <c r="I70" s="6">
        <v>6941196030805</v>
      </c>
      <c r="L70" t="s">
        <v>253</v>
      </c>
      <c r="M70" t="s">
        <v>420</v>
      </c>
    </row>
    <row r="71" spans="1:13" x14ac:dyDescent="0.25">
      <c r="A71" s="9" t="s">
        <v>184</v>
      </c>
      <c r="B71" t="s">
        <v>183</v>
      </c>
      <c r="C71" t="s">
        <v>82</v>
      </c>
      <c r="D71">
        <v>1</v>
      </c>
      <c r="E71" t="s">
        <v>185</v>
      </c>
      <c r="F71" t="s">
        <v>254</v>
      </c>
      <c r="G71" t="s">
        <v>82</v>
      </c>
      <c r="H71" t="s">
        <v>82</v>
      </c>
      <c r="I71" s="6">
        <v>6941196021261</v>
      </c>
      <c r="L71" t="s">
        <v>254</v>
      </c>
      <c r="M71" t="s">
        <v>421</v>
      </c>
    </row>
    <row r="72" spans="1:13" x14ac:dyDescent="0.25">
      <c r="A72" s="9" t="s">
        <v>184</v>
      </c>
      <c r="B72" t="s">
        <v>183</v>
      </c>
      <c r="C72" t="s">
        <v>83</v>
      </c>
      <c r="D72">
        <v>1</v>
      </c>
      <c r="E72" t="s">
        <v>185</v>
      </c>
      <c r="F72" t="s">
        <v>255</v>
      </c>
      <c r="G72" t="s">
        <v>83</v>
      </c>
      <c r="H72" t="s">
        <v>83</v>
      </c>
      <c r="I72" s="6">
        <v>69411960307993</v>
      </c>
      <c r="L72" t="s">
        <v>255</v>
      </c>
      <c r="M72" t="s">
        <v>422</v>
      </c>
    </row>
    <row r="73" spans="1:13" x14ac:dyDescent="0.25">
      <c r="A73" s="9" t="s">
        <v>184</v>
      </c>
      <c r="B73" t="s">
        <v>183</v>
      </c>
      <c r="C73" t="s">
        <v>84</v>
      </c>
      <c r="D73">
        <v>1</v>
      </c>
      <c r="E73" t="s">
        <v>185</v>
      </c>
      <c r="F73" t="s">
        <v>256</v>
      </c>
      <c r="G73" t="s">
        <v>84</v>
      </c>
      <c r="H73" t="s">
        <v>84</v>
      </c>
      <c r="I73" s="6">
        <v>69411960307823</v>
      </c>
      <c r="L73" t="s">
        <v>256</v>
      </c>
      <c r="M73" t="s">
        <v>423</v>
      </c>
    </row>
    <row r="74" spans="1:13" x14ac:dyDescent="0.25">
      <c r="A74" s="9" t="s">
        <v>184</v>
      </c>
      <c r="B74" t="s">
        <v>183</v>
      </c>
      <c r="C74" t="s">
        <v>85</v>
      </c>
      <c r="D74">
        <v>1</v>
      </c>
      <c r="E74" t="s">
        <v>185</v>
      </c>
      <c r="F74" t="s">
        <v>257</v>
      </c>
      <c r="G74" t="s">
        <v>85</v>
      </c>
      <c r="H74" t="s">
        <v>85</v>
      </c>
      <c r="I74" s="6">
        <v>69411960307752</v>
      </c>
      <c r="L74" t="s">
        <v>257</v>
      </c>
      <c r="M74" t="s">
        <v>424</v>
      </c>
    </row>
    <row r="75" spans="1:13" x14ac:dyDescent="0.25">
      <c r="A75" s="9" t="s">
        <v>184</v>
      </c>
      <c r="B75" t="s">
        <v>183</v>
      </c>
      <c r="C75" t="s">
        <v>86</v>
      </c>
      <c r="D75">
        <v>1</v>
      </c>
      <c r="E75" t="s">
        <v>185</v>
      </c>
      <c r="F75" t="s">
        <v>258</v>
      </c>
      <c r="G75" t="s">
        <v>86</v>
      </c>
      <c r="H75" t="s">
        <v>86</v>
      </c>
      <c r="I75" s="6">
        <v>69411960308051</v>
      </c>
      <c r="L75" t="s">
        <v>258</v>
      </c>
      <c r="M75" t="s">
        <v>425</v>
      </c>
    </row>
    <row r="76" spans="1:13" x14ac:dyDescent="0.25">
      <c r="A76" s="9" t="s">
        <v>184</v>
      </c>
      <c r="B76" t="s">
        <v>183</v>
      </c>
      <c r="C76" t="s">
        <v>87</v>
      </c>
      <c r="D76">
        <v>1</v>
      </c>
      <c r="E76" t="s">
        <v>185</v>
      </c>
      <c r="F76" t="s">
        <v>259</v>
      </c>
      <c r="G76" t="s">
        <v>87</v>
      </c>
      <c r="H76" t="s">
        <v>87</v>
      </c>
      <c r="I76" s="6">
        <v>6971352559574</v>
      </c>
      <c r="L76" t="s">
        <v>259</v>
      </c>
      <c r="M76" t="s">
        <v>426</v>
      </c>
    </row>
    <row r="77" spans="1:13" x14ac:dyDescent="0.25">
      <c r="A77" s="9" t="s">
        <v>184</v>
      </c>
      <c r="B77" t="s">
        <v>183</v>
      </c>
      <c r="C77" t="s">
        <v>88</v>
      </c>
      <c r="D77">
        <v>1</v>
      </c>
      <c r="E77" t="s">
        <v>185</v>
      </c>
      <c r="F77" t="s">
        <v>260</v>
      </c>
      <c r="G77" t="s">
        <v>88</v>
      </c>
      <c r="H77" t="s">
        <v>88</v>
      </c>
      <c r="I77" s="6">
        <v>6971352559581</v>
      </c>
      <c r="L77" t="s">
        <v>260</v>
      </c>
      <c r="M77" t="s">
        <v>427</v>
      </c>
    </row>
    <row r="78" spans="1:13" x14ac:dyDescent="0.25">
      <c r="A78" s="9" t="s">
        <v>184</v>
      </c>
      <c r="B78" t="s">
        <v>183</v>
      </c>
      <c r="C78" t="s">
        <v>89</v>
      </c>
      <c r="D78">
        <v>1</v>
      </c>
      <c r="E78" t="s">
        <v>185</v>
      </c>
      <c r="F78" t="s">
        <v>261</v>
      </c>
      <c r="G78" t="s">
        <v>89</v>
      </c>
      <c r="H78" t="s">
        <v>89</v>
      </c>
      <c r="I78" s="6">
        <v>6941196014836</v>
      </c>
      <c r="L78" t="s">
        <v>261</v>
      </c>
      <c r="M78" t="s">
        <v>428</v>
      </c>
    </row>
    <row r="79" spans="1:13" x14ac:dyDescent="0.25">
      <c r="A79" s="9" t="s">
        <v>184</v>
      </c>
      <c r="B79" t="s">
        <v>183</v>
      </c>
      <c r="C79" t="s">
        <v>90</v>
      </c>
      <c r="D79">
        <v>1</v>
      </c>
      <c r="E79" t="s">
        <v>185</v>
      </c>
      <c r="F79" t="s">
        <v>262</v>
      </c>
      <c r="G79" t="s">
        <v>90</v>
      </c>
      <c r="H79" t="s">
        <v>90</v>
      </c>
      <c r="I79" s="6">
        <v>69411960212611</v>
      </c>
      <c r="L79" t="s">
        <v>262</v>
      </c>
      <c r="M79" t="s">
        <v>429</v>
      </c>
    </row>
    <row r="80" spans="1:13" x14ac:dyDescent="0.25">
      <c r="A80" s="9" t="s">
        <v>184</v>
      </c>
      <c r="B80" t="s">
        <v>183</v>
      </c>
      <c r="C80" t="s">
        <v>524</v>
      </c>
      <c r="D80">
        <v>1</v>
      </c>
      <c r="E80" t="s">
        <v>185</v>
      </c>
      <c r="F80" t="s">
        <v>525</v>
      </c>
      <c r="G80" t="s">
        <v>524</v>
      </c>
      <c r="H80" t="s">
        <v>524</v>
      </c>
      <c r="I80" s="6">
        <v>69411960212612</v>
      </c>
      <c r="L80" t="s">
        <v>525</v>
      </c>
      <c r="M80" t="s">
        <v>526</v>
      </c>
    </row>
    <row r="81" spans="1:13" x14ac:dyDescent="0.25">
      <c r="A81" s="9" t="s">
        <v>184</v>
      </c>
      <c r="B81" t="s">
        <v>183</v>
      </c>
      <c r="C81" t="s">
        <v>91</v>
      </c>
      <c r="D81">
        <v>1</v>
      </c>
      <c r="E81" t="s">
        <v>185</v>
      </c>
      <c r="F81" t="s">
        <v>263</v>
      </c>
      <c r="G81" t="s">
        <v>91</v>
      </c>
      <c r="H81" t="s">
        <v>91</v>
      </c>
      <c r="I81" s="6">
        <v>6941196014812</v>
      </c>
      <c r="L81" t="s">
        <v>263</v>
      </c>
      <c r="M81" t="s">
        <v>430</v>
      </c>
    </row>
    <row r="82" spans="1:13" x14ac:dyDescent="0.25">
      <c r="A82" s="9" t="s">
        <v>184</v>
      </c>
      <c r="B82" t="s">
        <v>183</v>
      </c>
      <c r="C82" t="s">
        <v>92</v>
      </c>
      <c r="D82">
        <v>1</v>
      </c>
      <c r="E82" t="s">
        <v>185</v>
      </c>
      <c r="F82" t="s">
        <v>264</v>
      </c>
      <c r="G82" t="s">
        <v>92</v>
      </c>
      <c r="H82" t="s">
        <v>92</v>
      </c>
      <c r="I82" s="6">
        <v>69411960148051</v>
      </c>
      <c r="L82" t="s">
        <v>264</v>
      </c>
      <c r="M82" t="s">
        <v>431</v>
      </c>
    </row>
    <row r="83" spans="1:13" x14ac:dyDescent="0.25">
      <c r="A83" s="9" t="s">
        <v>184</v>
      </c>
      <c r="B83" t="s">
        <v>183</v>
      </c>
      <c r="C83" t="s">
        <v>93</v>
      </c>
      <c r="D83">
        <v>1</v>
      </c>
      <c r="E83" t="s">
        <v>185</v>
      </c>
      <c r="F83" t="s">
        <v>265</v>
      </c>
      <c r="G83" t="s">
        <v>93</v>
      </c>
      <c r="H83" t="s">
        <v>93</v>
      </c>
      <c r="I83" s="6">
        <v>69411960212613</v>
      </c>
      <c r="L83" t="s">
        <v>265</v>
      </c>
      <c r="M83" t="s">
        <v>432</v>
      </c>
    </row>
    <row r="84" spans="1:13" x14ac:dyDescent="0.25">
      <c r="A84" s="9" t="s">
        <v>184</v>
      </c>
      <c r="B84" t="s">
        <v>183</v>
      </c>
      <c r="C84" s="7" t="s">
        <v>94</v>
      </c>
      <c r="D84">
        <v>1</v>
      </c>
      <c r="E84" t="s">
        <v>185</v>
      </c>
      <c r="F84" t="s">
        <v>266</v>
      </c>
      <c r="G84" s="7" t="s">
        <v>94</v>
      </c>
      <c r="H84" s="7" t="s">
        <v>94</v>
      </c>
      <c r="I84" s="6">
        <v>69411960212614</v>
      </c>
      <c r="L84" t="s">
        <v>266</v>
      </c>
      <c r="M84" t="s">
        <v>433</v>
      </c>
    </row>
    <row r="85" spans="1:13" x14ac:dyDescent="0.25">
      <c r="A85" s="9" t="s">
        <v>184</v>
      </c>
      <c r="B85" t="s">
        <v>183</v>
      </c>
      <c r="C85" t="s">
        <v>95</v>
      </c>
      <c r="D85">
        <v>1</v>
      </c>
      <c r="E85" t="s">
        <v>185</v>
      </c>
      <c r="F85" t="s">
        <v>267</v>
      </c>
      <c r="G85" t="s">
        <v>95</v>
      </c>
      <c r="H85" t="s">
        <v>95</v>
      </c>
      <c r="I85" s="6">
        <v>69411960148121</v>
      </c>
      <c r="L85" t="s">
        <v>267</v>
      </c>
      <c r="M85" t="s">
        <v>434</v>
      </c>
    </row>
    <row r="86" spans="1:13" x14ac:dyDescent="0.25">
      <c r="A86" s="9" t="s">
        <v>184</v>
      </c>
      <c r="B86" t="s">
        <v>183</v>
      </c>
      <c r="C86" t="s">
        <v>96</v>
      </c>
      <c r="D86">
        <v>1</v>
      </c>
      <c r="E86" t="s">
        <v>185</v>
      </c>
      <c r="F86" t="s">
        <v>268</v>
      </c>
      <c r="G86" t="s">
        <v>96</v>
      </c>
      <c r="H86" t="s">
        <v>96</v>
      </c>
      <c r="I86" s="6">
        <v>6941196014768</v>
      </c>
      <c r="L86" t="s">
        <v>268</v>
      </c>
      <c r="M86" t="s">
        <v>435</v>
      </c>
    </row>
    <row r="87" spans="1:13" x14ac:dyDescent="0.25">
      <c r="A87" s="9" t="s">
        <v>184</v>
      </c>
      <c r="B87" t="s">
        <v>183</v>
      </c>
      <c r="C87" t="s">
        <v>97</v>
      </c>
      <c r="D87">
        <v>1</v>
      </c>
      <c r="E87" t="s">
        <v>185</v>
      </c>
      <c r="F87" t="s">
        <v>269</v>
      </c>
      <c r="G87" t="s">
        <v>97</v>
      </c>
      <c r="H87" t="s">
        <v>97</v>
      </c>
      <c r="I87" s="6">
        <v>6941196014799</v>
      </c>
      <c r="L87" t="s">
        <v>269</v>
      </c>
      <c r="M87" t="s">
        <v>436</v>
      </c>
    </row>
    <row r="88" spans="1:13" x14ac:dyDescent="0.25">
      <c r="A88" s="9" t="s">
        <v>184</v>
      </c>
      <c r="B88" t="s">
        <v>183</v>
      </c>
      <c r="C88" t="s">
        <v>98</v>
      </c>
      <c r="D88">
        <v>1</v>
      </c>
      <c r="E88" t="s">
        <v>185</v>
      </c>
      <c r="F88" t="s">
        <v>270</v>
      </c>
      <c r="G88" t="s">
        <v>98</v>
      </c>
      <c r="H88" t="s">
        <v>98</v>
      </c>
      <c r="I88" s="6">
        <v>69411960148361</v>
      </c>
      <c r="L88" t="s">
        <v>270</v>
      </c>
      <c r="M88" t="s">
        <v>437</v>
      </c>
    </row>
    <row r="89" spans="1:13" x14ac:dyDescent="0.25">
      <c r="A89" s="9" t="s">
        <v>184</v>
      </c>
      <c r="B89" t="s">
        <v>183</v>
      </c>
      <c r="C89" t="s">
        <v>99</v>
      </c>
      <c r="D89">
        <v>1</v>
      </c>
      <c r="E89" t="s">
        <v>185</v>
      </c>
      <c r="F89" t="s">
        <v>271</v>
      </c>
      <c r="G89" t="s">
        <v>99</v>
      </c>
      <c r="H89" t="s">
        <v>99</v>
      </c>
      <c r="I89" s="6">
        <v>69713525595811</v>
      </c>
      <c r="L89" t="s">
        <v>271</v>
      </c>
      <c r="M89" t="s">
        <v>438</v>
      </c>
    </row>
    <row r="90" spans="1:13" x14ac:dyDescent="0.25">
      <c r="A90" s="9" t="s">
        <v>184</v>
      </c>
      <c r="B90" t="s">
        <v>183</v>
      </c>
      <c r="C90" t="s">
        <v>100</v>
      </c>
      <c r="D90">
        <v>1</v>
      </c>
      <c r="E90" t="s">
        <v>185</v>
      </c>
      <c r="F90" t="s">
        <v>272</v>
      </c>
      <c r="G90" t="s">
        <v>100</v>
      </c>
      <c r="H90" t="s">
        <v>100</v>
      </c>
      <c r="I90" s="6">
        <v>69411960148362</v>
      </c>
      <c r="L90" t="s">
        <v>272</v>
      </c>
      <c r="M90" t="s">
        <v>439</v>
      </c>
    </row>
    <row r="91" spans="1:13" x14ac:dyDescent="0.25">
      <c r="A91" s="9" t="s">
        <v>184</v>
      </c>
      <c r="B91" t="s">
        <v>183</v>
      </c>
      <c r="C91" t="s">
        <v>101</v>
      </c>
      <c r="D91">
        <v>1</v>
      </c>
      <c r="E91" t="s">
        <v>185</v>
      </c>
      <c r="F91" t="s">
        <v>273</v>
      </c>
      <c r="G91" t="s">
        <v>101</v>
      </c>
      <c r="H91" t="s">
        <v>101</v>
      </c>
      <c r="I91" s="6">
        <v>6941196014775</v>
      </c>
      <c r="L91" t="s">
        <v>273</v>
      </c>
      <c r="M91" t="s">
        <v>440</v>
      </c>
    </row>
    <row r="92" spans="1:13" x14ac:dyDescent="0.25">
      <c r="A92" s="9" t="s">
        <v>184</v>
      </c>
      <c r="B92" t="s">
        <v>183</v>
      </c>
      <c r="C92" t="s">
        <v>102</v>
      </c>
      <c r="D92">
        <v>1</v>
      </c>
      <c r="E92" t="s">
        <v>185</v>
      </c>
      <c r="F92" t="s">
        <v>274</v>
      </c>
      <c r="G92" t="s">
        <v>102</v>
      </c>
      <c r="H92" t="s">
        <v>102</v>
      </c>
      <c r="I92" s="6">
        <v>6941196014782</v>
      </c>
      <c r="L92" t="s">
        <v>274</v>
      </c>
      <c r="M92" t="s">
        <v>441</v>
      </c>
    </row>
    <row r="93" spans="1:13" x14ac:dyDescent="0.25">
      <c r="A93" s="9" t="s">
        <v>184</v>
      </c>
      <c r="B93" t="s">
        <v>183</v>
      </c>
      <c r="C93" t="s">
        <v>103</v>
      </c>
      <c r="D93">
        <v>1</v>
      </c>
      <c r="E93" t="s">
        <v>185</v>
      </c>
      <c r="F93" t="s">
        <v>275</v>
      </c>
      <c r="G93" t="s">
        <v>103</v>
      </c>
      <c r="H93" t="s">
        <v>103</v>
      </c>
      <c r="I93" s="6">
        <v>69411960148122</v>
      </c>
      <c r="L93" t="s">
        <v>275</v>
      </c>
      <c r="M93" t="s">
        <v>442</v>
      </c>
    </row>
    <row r="94" spans="1:13" x14ac:dyDescent="0.25">
      <c r="A94" s="9" t="s">
        <v>184</v>
      </c>
      <c r="B94" t="s">
        <v>183</v>
      </c>
      <c r="C94" t="s">
        <v>104</v>
      </c>
      <c r="D94">
        <v>1</v>
      </c>
      <c r="E94" t="s">
        <v>185</v>
      </c>
      <c r="F94" t="s">
        <v>276</v>
      </c>
      <c r="G94" t="s">
        <v>104</v>
      </c>
      <c r="H94" t="s">
        <v>104</v>
      </c>
      <c r="I94" s="6">
        <v>69411960147681</v>
      </c>
      <c r="L94" t="s">
        <v>276</v>
      </c>
      <c r="M94" t="s">
        <v>443</v>
      </c>
    </row>
    <row r="95" spans="1:13" x14ac:dyDescent="0.25">
      <c r="A95" s="9" t="s">
        <v>184</v>
      </c>
      <c r="B95" t="s">
        <v>183</v>
      </c>
      <c r="C95" s="7" t="s">
        <v>105</v>
      </c>
      <c r="D95">
        <v>1</v>
      </c>
      <c r="E95" t="s">
        <v>185</v>
      </c>
      <c r="F95" t="s">
        <v>277</v>
      </c>
      <c r="G95" s="7" t="s">
        <v>105</v>
      </c>
      <c r="H95" s="7" t="s">
        <v>105</v>
      </c>
      <c r="I95" s="6">
        <v>69411960147682</v>
      </c>
      <c r="L95" t="s">
        <v>277</v>
      </c>
      <c r="M95" t="s">
        <v>444</v>
      </c>
    </row>
    <row r="96" spans="1:13" x14ac:dyDescent="0.25">
      <c r="A96" s="9" t="s">
        <v>184</v>
      </c>
      <c r="B96" t="s">
        <v>183</v>
      </c>
      <c r="C96" t="s">
        <v>106</v>
      </c>
      <c r="D96">
        <v>1</v>
      </c>
      <c r="E96" t="s">
        <v>185</v>
      </c>
      <c r="F96" t="s">
        <v>278</v>
      </c>
      <c r="G96" t="s">
        <v>106</v>
      </c>
      <c r="H96" t="s">
        <v>106</v>
      </c>
      <c r="I96" s="6">
        <v>69411960147991</v>
      </c>
      <c r="L96" t="s">
        <v>278</v>
      </c>
      <c r="M96" t="s">
        <v>445</v>
      </c>
    </row>
    <row r="97" spans="1:14" x14ac:dyDescent="0.25">
      <c r="A97" s="9" t="s">
        <v>184</v>
      </c>
      <c r="B97" t="s">
        <v>183</v>
      </c>
      <c r="C97" t="s">
        <v>107</v>
      </c>
      <c r="D97">
        <v>1</v>
      </c>
      <c r="E97" t="s">
        <v>185</v>
      </c>
      <c r="F97" t="s">
        <v>279</v>
      </c>
      <c r="G97" t="s">
        <v>107</v>
      </c>
      <c r="H97" t="s">
        <v>107</v>
      </c>
      <c r="I97" s="6">
        <v>6941196014829</v>
      </c>
      <c r="L97" t="s">
        <v>279</v>
      </c>
      <c r="M97" t="s">
        <v>446</v>
      </c>
    </row>
    <row r="98" spans="1:14" x14ac:dyDescent="0.25">
      <c r="A98" s="9" t="s">
        <v>184</v>
      </c>
      <c r="B98" t="s">
        <v>183</v>
      </c>
      <c r="C98" s="8" t="s">
        <v>108</v>
      </c>
      <c r="D98">
        <v>1</v>
      </c>
      <c r="E98" t="s">
        <v>185</v>
      </c>
      <c r="F98" t="s">
        <v>280</v>
      </c>
      <c r="G98" s="8" t="s">
        <v>108</v>
      </c>
      <c r="H98" s="8" t="s">
        <v>108</v>
      </c>
      <c r="I98" s="6">
        <v>69411960148291</v>
      </c>
      <c r="L98" t="s">
        <v>280</v>
      </c>
      <c r="M98" t="s">
        <v>447</v>
      </c>
    </row>
    <row r="99" spans="1:14" x14ac:dyDescent="0.25">
      <c r="A99" s="9" t="s">
        <v>184</v>
      </c>
      <c r="B99" t="s">
        <v>183</v>
      </c>
      <c r="C99" s="8" t="s">
        <v>109</v>
      </c>
      <c r="D99">
        <v>1</v>
      </c>
      <c r="E99" t="s">
        <v>185</v>
      </c>
      <c r="F99" t="s">
        <v>281</v>
      </c>
      <c r="G99" s="8" t="s">
        <v>109</v>
      </c>
      <c r="H99" s="8" t="s">
        <v>109</v>
      </c>
      <c r="I99" s="6">
        <v>69411960148292</v>
      </c>
      <c r="L99" t="s">
        <v>281</v>
      </c>
      <c r="M99" t="s">
        <v>448</v>
      </c>
    </row>
    <row r="100" spans="1:14" x14ac:dyDescent="0.25">
      <c r="A100" s="9" t="s">
        <v>184</v>
      </c>
      <c r="B100" t="s">
        <v>183</v>
      </c>
      <c r="C100" t="s">
        <v>110</v>
      </c>
      <c r="D100">
        <v>1</v>
      </c>
      <c r="E100" t="s">
        <v>185</v>
      </c>
      <c r="F100" t="s">
        <v>282</v>
      </c>
      <c r="G100" t="s">
        <v>110</v>
      </c>
      <c r="H100" t="s">
        <v>110</v>
      </c>
      <c r="I100" s="6">
        <v>69713525595741</v>
      </c>
      <c r="L100" t="s">
        <v>282</v>
      </c>
      <c r="M100" t="s">
        <v>449</v>
      </c>
    </row>
    <row r="101" spans="1:14" x14ac:dyDescent="0.25">
      <c r="A101" s="9" t="s">
        <v>184</v>
      </c>
      <c r="B101" t="s">
        <v>183</v>
      </c>
      <c r="C101" t="s">
        <v>111</v>
      </c>
      <c r="D101">
        <v>1</v>
      </c>
      <c r="E101" t="s">
        <v>185</v>
      </c>
      <c r="F101" t="s">
        <v>283</v>
      </c>
      <c r="G101" t="s">
        <v>111</v>
      </c>
      <c r="H101" t="s">
        <v>111</v>
      </c>
      <c r="I101" s="6">
        <v>69411960148052</v>
      </c>
      <c r="L101" t="s">
        <v>283</v>
      </c>
      <c r="M101" t="s">
        <v>450</v>
      </c>
    </row>
    <row r="102" spans="1:14" x14ac:dyDescent="0.25">
      <c r="A102" s="9" t="s">
        <v>184</v>
      </c>
      <c r="B102" t="s">
        <v>183</v>
      </c>
      <c r="C102" t="s">
        <v>112</v>
      </c>
      <c r="D102">
        <v>1</v>
      </c>
      <c r="E102" t="s">
        <v>185</v>
      </c>
      <c r="F102" t="s">
        <v>284</v>
      </c>
      <c r="G102" t="s">
        <v>112</v>
      </c>
      <c r="H102" t="s">
        <v>112</v>
      </c>
      <c r="I102" s="6">
        <v>69411960148053</v>
      </c>
      <c r="L102" t="s">
        <v>284</v>
      </c>
      <c r="M102" t="s">
        <v>451</v>
      </c>
    </row>
    <row r="103" spans="1:14" x14ac:dyDescent="0.25">
      <c r="A103" s="9" t="s">
        <v>184</v>
      </c>
      <c r="B103" t="s">
        <v>183</v>
      </c>
      <c r="C103" s="8" t="s">
        <v>113</v>
      </c>
      <c r="D103">
        <v>1</v>
      </c>
      <c r="E103" t="s">
        <v>185</v>
      </c>
      <c r="F103" t="s">
        <v>285</v>
      </c>
      <c r="G103" s="8" t="s">
        <v>113</v>
      </c>
      <c r="H103" s="8" t="s">
        <v>113</v>
      </c>
      <c r="I103" s="6">
        <v>69411960148293</v>
      </c>
      <c r="L103" t="s">
        <v>285</v>
      </c>
      <c r="M103" t="s">
        <v>452</v>
      </c>
    </row>
    <row r="104" spans="1:14" x14ac:dyDescent="0.25">
      <c r="A104" s="9" t="s">
        <v>184</v>
      </c>
      <c r="B104" t="s">
        <v>183</v>
      </c>
      <c r="C104" t="s">
        <v>114</v>
      </c>
      <c r="D104">
        <v>1</v>
      </c>
      <c r="E104" t="s">
        <v>185</v>
      </c>
      <c r="F104" t="s">
        <v>286</v>
      </c>
      <c r="G104" t="s">
        <v>114</v>
      </c>
      <c r="H104" t="s">
        <v>114</v>
      </c>
      <c r="I104" s="6">
        <v>6939837644122</v>
      </c>
      <c r="L104" t="s">
        <v>286</v>
      </c>
      <c r="M104" t="s">
        <v>453</v>
      </c>
      <c r="N104" t="s">
        <v>527</v>
      </c>
    </row>
    <row r="105" spans="1:14" x14ac:dyDescent="0.25">
      <c r="A105" s="9" t="s">
        <v>184</v>
      </c>
      <c r="B105" t="s">
        <v>183</v>
      </c>
      <c r="C105" t="s">
        <v>115</v>
      </c>
      <c r="D105">
        <v>1</v>
      </c>
      <c r="E105" t="s">
        <v>185</v>
      </c>
      <c r="F105" t="s">
        <v>287</v>
      </c>
      <c r="G105" t="s">
        <v>115</v>
      </c>
      <c r="H105" t="s">
        <v>115</v>
      </c>
      <c r="I105" s="6">
        <v>6939010809911</v>
      </c>
      <c r="L105" t="s">
        <v>287</v>
      </c>
      <c r="M105" t="s">
        <v>454</v>
      </c>
      <c r="N105" t="s">
        <v>528</v>
      </c>
    </row>
    <row r="106" spans="1:14" x14ac:dyDescent="0.25">
      <c r="A106" s="9" t="s">
        <v>184</v>
      </c>
      <c r="B106" t="s">
        <v>183</v>
      </c>
      <c r="C106" t="s">
        <v>116</v>
      </c>
      <c r="D106">
        <v>1</v>
      </c>
      <c r="E106" t="s">
        <v>185</v>
      </c>
      <c r="F106" t="s">
        <v>288</v>
      </c>
      <c r="G106" t="s">
        <v>116</v>
      </c>
      <c r="H106" t="s">
        <v>116</v>
      </c>
      <c r="I106" s="6">
        <v>6970893336637</v>
      </c>
      <c r="L106" t="s">
        <v>288</v>
      </c>
      <c r="M106" t="s">
        <v>455</v>
      </c>
      <c r="N106" t="s">
        <v>529</v>
      </c>
    </row>
    <row r="107" spans="1:14" x14ac:dyDescent="0.25">
      <c r="A107" s="9" t="s">
        <v>184</v>
      </c>
      <c r="B107" t="s">
        <v>183</v>
      </c>
      <c r="C107" t="s">
        <v>117</v>
      </c>
      <c r="D107">
        <v>2</v>
      </c>
      <c r="E107" t="s">
        <v>185</v>
      </c>
      <c r="F107" t="s">
        <v>289</v>
      </c>
      <c r="G107" t="s">
        <v>117</v>
      </c>
      <c r="H107" t="s">
        <v>117</v>
      </c>
      <c r="I107" s="6">
        <v>6939010809058</v>
      </c>
      <c r="L107" t="s">
        <v>289</v>
      </c>
      <c r="M107" t="s">
        <v>456</v>
      </c>
      <c r="N107" t="s">
        <v>530</v>
      </c>
    </row>
    <row r="108" spans="1:14" x14ac:dyDescent="0.25">
      <c r="A108" s="9" t="s">
        <v>184</v>
      </c>
      <c r="B108" t="s">
        <v>183</v>
      </c>
      <c r="C108" t="s">
        <v>118</v>
      </c>
      <c r="D108">
        <v>1</v>
      </c>
      <c r="E108" t="s">
        <v>185</v>
      </c>
      <c r="F108" t="s">
        <v>290</v>
      </c>
      <c r="G108" t="s">
        <v>118</v>
      </c>
      <c r="H108" t="s">
        <v>118</v>
      </c>
      <c r="I108" s="6">
        <v>6941196006251</v>
      </c>
      <c r="L108" t="s">
        <v>290</v>
      </c>
      <c r="M108" t="s">
        <v>457</v>
      </c>
      <c r="N108" t="s">
        <v>531</v>
      </c>
    </row>
    <row r="109" spans="1:14" x14ac:dyDescent="0.25">
      <c r="A109" s="9" t="s">
        <v>184</v>
      </c>
      <c r="B109" t="s">
        <v>183</v>
      </c>
      <c r="C109" t="s">
        <v>119</v>
      </c>
      <c r="D109">
        <v>2</v>
      </c>
      <c r="E109" t="s">
        <v>185</v>
      </c>
      <c r="F109" t="s">
        <v>291</v>
      </c>
      <c r="G109" t="s">
        <v>119</v>
      </c>
      <c r="H109" t="s">
        <v>119</v>
      </c>
      <c r="I109" s="6">
        <v>6939837630613</v>
      </c>
      <c r="L109" t="s">
        <v>291</v>
      </c>
      <c r="M109" t="s">
        <v>458</v>
      </c>
      <c r="N109" t="s">
        <v>532</v>
      </c>
    </row>
    <row r="110" spans="1:14" x14ac:dyDescent="0.25">
      <c r="A110" s="9" t="s">
        <v>184</v>
      </c>
      <c r="B110" t="s">
        <v>183</v>
      </c>
      <c r="C110" t="s">
        <v>120</v>
      </c>
      <c r="D110">
        <v>1</v>
      </c>
      <c r="E110" t="s">
        <v>185</v>
      </c>
      <c r="F110" t="s">
        <v>292</v>
      </c>
      <c r="G110" t="s">
        <v>120</v>
      </c>
      <c r="H110" t="s">
        <v>120</v>
      </c>
      <c r="I110" s="6">
        <v>6971352555217</v>
      </c>
      <c r="L110" t="s">
        <v>292</v>
      </c>
      <c r="M110" t="s">
        <v>459</v>
      </c>
    </row>
    <row r="111" spans="1:14" x14ac:dyDescent="0.25">
      <c r="A111" s="9" t="s">
        <v>184</v>
      </c>
      <c r="B111" t="s">
        <v>183</v>
      </c>
      <c r="C111" t="s">
        <v>121</v>
      </c>
      <c r="D111">
        <v>2</v>
      </c>
      <c r="E111" t="s">
        <v>185</v>
      </c>
      <c r="F111" t="s">
        <v>293</v>
      </c>
      <c r="G111" t="s">
        <v>121</v>
      </c>
      <c r="H111" t="s">
        <v>121</v>
      </c>
      <c r="I111" s="6">
        <v>6939837604881</v>
      </c>
      <c r="L111" t="s">
        <v>293</v>
      </c>
      <c r="M111" t="s">
        <v>460</v>
      </c>
      <c r="N111" t="s">
        <v>533</v>
      </c>
    </row>
    <row r="112" spans="1:14" x14ac:dyDescent="0.25">
      <c r="A112" s="9" t="s">
        <v>184</v>
      </c>
      <c r="B112" t="s">
        <v>183</v>
      </c>
      <c r="C112" t="s">
        <v>122</v>
      </c>
      <c r="D112">
        <v>3</v>
      </c>
      <c r="E112" t="s">
        <v>185</v>
      </c>
      <c r="F112" t="s">
        <v>294</v>
      </c>
      <c r="G112" t="s">
        <v>122</v>
      </c>
      <c r="H112" t="s">
        <v>122</v>
      </c>
      <c r="I112" s="6">
        <v>6970893336156</v>
      </c>
      <c r="L112" t="s">
        <v>294</v>
      </c>
      <c r="M112" t="s">
        <v>461</v>
      </c>
    </row>
    <row r="113" spans="1:14" x14ac:dyDescent="0.25">
      <c r="A113" s="9" t="s">
        <v>184</v>
      </c>
      <c r="B113" t="s">
        <v>183</v>
      </c>
      <c r="C113" t="s">
        <v>123</v>
      </c>
      <c r="D113">
        <v>1</v>
      </c>
      <c r="E113" t="s">
        <v>185</v>
      </c>
      <c r="F113" t="s">
        <v>295</v>
      </c>
      <c r="G113" t="s">
        <v>123</v>
      </c>
      <c r="H113" t="s">
        <v>123</v>
      </c>
      <c r="I113" s="6">
        <v>6939837668142</v>
      </c>
      <c r="L113" t="s">
        <v>295</v>
      </c>
      <c r="M113" t="s">
        <v>462</v>
      </c>
      <c r="N113" t="s">
        <v>534</v>
      </c>
    </row>
    <row r="114" spans="1:14" x14ac:dyDescent="0.25">
      <c r="A114" s="9" t="s">
        <v>184</v>
      </c>
      <c r="B114" t="s">
        <v>183</v>
      </c>
      <c r="C114" t="s">
        <v>124</v>
      </c>
      <c r="D114">
        <v>2</v>
      </c>
      <c r="E114" t="s">
        <v>185</v>
      </c>
      <c r="F114" t="s">
        <v>296</v>
      </c>
      <c r="G114" t="s">
        <v>124</v>
      </c>
      <c r="H114" t="s">
        <v>124</v>
      </c>
      <c r="I114" s="6">
        <v>6970893334893</v>
      </c>
      <c r="L114" t="s">
        <v>296</v>
      </c>
      <c r="M114" t="s">
        <v>463</v>
      </c>
      <c r="N114" t="s">
        <v>535</v>
      </c>
    </row>
    <row r="115" spans="1:14" x14ac:dyDescent="0.25">
      <c r="A115" s="9" t="s">
        <v>184</v>
      </c>
      <c r="B115" t="s">
        <v>183</v>
      </c>
      <c r="C115" t="s">
        <v>125</v>
      </c>
      <c r="D115">
        <v>1</v>
      </c>
      <c r="E115" t="s">
        <v>185</v>
      </c>
      <c r="F115" t="s">
        <v>297</v>
      </c>
      <c r="G115" t="s">
        <v>125</v>
      </c>
      <c r="H115" t="s">
        <v>125</v>
      </c>
      <c r="I115" s="6">
        <v>6939837669699</v>
      </c>
      <c r="L115" t="s">
        <v>297</v>
      </c>
      <c r="M115" t="s">
        <v>464</v>
      </c>
      <c r="N115" t="s">
        <v>536</v>
      </c>
    </row>
    <row r="116" spans="1:14" x14ac:dyDescent="0.25">
      <c r="A116" s="9" t="s">
        <v>184</v>
      </c>
      <c r="B116" t="s">
        <v>183</v>
      </c>
      <c r="C116" t="s">
        <v>126</v>
      </c>
      <c r="D116">
        <v>2</v>
      </c>
      <c r="E116" t="s">
        <v>185</v>
      </c>
      <c r="F116" t="s">
        <v>298</v>
      </c>
      <c r="G116" t="s">
        <v>126</v>
      </c>
      <c r="H116" t="s">
        <v>126</v>
      </c>
      <c r="I116" s="6">
        <v>6970893333247</v>
      </c>
      <c r="L116" t="s">
        <v>298</v>
      </c>
      <c r="M116" t="s">
        <v>465</v>
      </c>
      <c r="N116" t="s">
        <v>537</v>
      </c>
    </row>
    <row r="117" spans="1:14" x14ac:dyDescent="0.25">
      <c r="A117" s="9" t="s">
        <v>184</v>
      </c>
      <c r="B117" t="s">
        <v>183</v>
      </c>
      <c r="C117" t="s">
        <v>127</v>
      </c>
      <c r="D117">
        <v>1</v>
      </c>
      <c r="E117" t="s">
        <v>185</v>
      </c>
      <c r="F117" t="s">
        <v>299</v>
      </c>
      <c r="G117" t="s">
        <v>127</v>
      </c>
      <c r="H117" t="s">
        <v>127</v>
      </c>
      <c r="I117" s="6">
        <v>6939010809836</v>
      </c>
      <c r="L117" t="s">
        <v>299</v>
      </c>
      <c r="M117" t="s">
        <v>466</v>
      </c>
      <c r="N117" t="s">
        <v>538</v>
      </c>
    </row>
    <row r="118" spans="1:14" x14ac:dyDescent="0.25">
      <c r="A118" s="9" t="s">
        <v>184</v>
      </c>
      <c r="B118" t="s">
        <v>183</v>
      </c>
      <c r="C118" t="s">
        <v>128</v>
      </c>
      <c r="D118">
        <v>2</v>
      </c>
      <c r="E118" t="s">
        <v>185</v>
      </c>
      <c r="F118" t="s">
        <v>300</v>
      </c>
      <c r="G118" t="s">
        <v>128</v>
      </c>
      <c r="H118" t="s">
        <v>128</v>
      </c>
      <c r="I118" s="6">
        <v>6939837625251</v>
      </c>
      <c r="L118" t="s">
        <v>300</v>
      </c>
      <c r="M118" t="s">
        <v>467</v>
      </c>
      <c r="N118" t="s">
        <v>539</v>
      </c>
    </row>
    <row r="119" spans="1:14" x14ac:dyDescent="0.25">
      <c r="A119" s="9" t="s">
        <v>184</v>
      </c>
      <c r="B119" t="s">
        <v>183</v>
      </c>
      <c r="C119" s="8" t="s">
        <v>129</v>
      </c>
      <c r="D119">
        <v>2</v>
      </c>
      <c r="E119" t="s">
        <v>185</v>
      </c>
      <c r="F119" t="s">
        <v>301</v>
      </c>
      <c r="G119" s="8" t="s">
        <v>129</v>
      </c>
      <c r="H119" s="8" t="s">
        <v>129</v>
      </c>
      <c r="I119" s="6">
        <v>69708933332471</v>
      </c>
      <c r="L119" t="s">
        <v>301</v>
      </c>
      <c r="M119" t="s">
        <v>468</v>
      </c>
      <c r="N119" t="s">
        <v>540</v>
      </c>
    </row>
    <row r="120" spans="1:14" x14ac:dyDescent="0.25">
      <c r="A120" s="9" t="s">
        <v>184</v>
      </c>
      <c r="B120" t="s">
        <v>183</v>
      </c>
      <c r="C120" t="s">
        <v>130</v>
      </c>
      <c r="D120">
        <v>2</v>
      </c>
      <c r="E120" t="s">
        <v>185</v>
      </c>
      <c r="F120" t="s">
        <v>302</v>
      </c>
      <c r="G120" t="s">
        <v>130</v>
      </c>
      <c r="H120" t="s">
        <v>130</v>
      </c>
      <c r="I120" s="6">
        <v>6939837625244</v>
      </c>
      <c r="L120" t="s">
        <v>302</v>
      </c>
      <c r="M120" t="s">
        <v>469</v>
      </c>
      <c r="N120" t="s">
        <v>541</v>
      </c>
    </row>
    <row r="121" spans="1:14" x14ac:dyDescent="0.25">
      <c r="A121" s="9" t="s">
        <v>184</v>
      </c>
      <c r="B121" t="s">
        <v>183</v>
      </c>
      <c r="C121" t="s">
        <v>131</v>
      </c>
      <c r="D121">
        <v>3</v>
      </c>
      <c r="E121" t="s">
        <v>185</v>
      </c>
      <c r="F121" t="s">
        <v>303</v>
      </c>
      <c r="G121" t="s">
        <v>131</v>
      </c>
      <c r="H121" t="s">
        <v>131</v>
      </c>
      <c r="I121" s="6">
        <v>6941196030898</v>
      </c>
      <c r="L121" t="s">
        <v>303</v>
      </c>
      <c r="M121" t="s">
        <v>470</v>
      </c>
      <c r="N121" t="s">
        <v>542</v>
      </c>
    </row>
    <row r="122" spans="1:14" x14ac:dyDescent="0.25">
      <c r="A122" s="9" t="s">
        <v>184</v>
      </c>
      <c r="B122" t="s">
        <v>183</v>
      </c>
      <c r="C122" t="s">
        <v>132</v>
      </c>
      <c r="D122">
        <v>2</v>
      </c>
      <c r="E122" t="s">
        <v>185</v>
      </c>
      <c r="F122" t="s">
        <v>304</v>
      </c>
      <c r="G122" t="s">
        <v>132</v>
      </c>
      <c r="H122" t="s">
        <v>132</v>
      </c>
      <c r="I122" s="6">
        <v>6939837630590</v>
      </c>
      <c r="L122" t="s">
        <v>304</v>
      </c>
      <c r="M122" t="s">
        <v>471</v>
      </c>
      <c r="N122" t="s">
        <v>543</v>
      </c>
    </row>
    <row r="123" spans="1:14" x14ac:dyDescent="0.25">
      <c r="A123" s="9" t="s">
        <v>184</v>
      </c>
      <c r="B123" t="s">
        <v>183</v>
      </c>
      <c r="C123" t="s">
        <v>133</v>
      </c>
      <c r="D123">
        <v>2</v>
      </c>
      <c r="E123" t="s">
        <v>185</v>
      </c>
      <c r="F123" t="s">
        <v>305</v>
      </c>
      <c r="G123" t="s">
        <v>133</v>
      </c>
      <c r="H123" t="s">
        <v>133</v>
      </c>
      <c r="I123" s="6">
        <v>6939837602467</v>
      </c>
      <c r="L123" t="s">
        <v>305</v>
      </c>
      <c r="M123" t="s">
        <v>472</v>
      </c>
      <c r="N123" t="s">
        <v>544</v>
      </c>
    </row>
    <row r="124" spans="1:14" x14ac:dyDescent="0.25">
      <c r="A124" s="9" t="s">
        <v>184</v>
      </c>
      <c r="B124" t="s">
        <v>183</v>
      </c>
      <c r="C124" t="s">
        <v>134</v>
      </c>
      <c r="D124">
        <v>2</v>
      </c>
      <c r="E124" t="s">
        <v>185</v>
      </c>
      <c r="F124" t="s">
        <v>306</v>
      </c>
      <c r="G124" t="s">
        <v>134</v>
      </c>
      <c r="H124" t="s">
        <v>134</v>
      </c>
      <c r="I124" s="6">
        <v>6941196003830</v>
      </c>
      <c r="L124" t="s">
        <v>306</v>
      </c>
      <c r="M124" t="s">
        <v>473</v>
      </c>
      <c r="N124" t="s">
        <v>545</v>
      </c>
    </row>
    <row r="125" spans="1:14" x14ac:dyDescent="0.25">
      <c r="A125" s="9" t="s">
        <v>184</v>
      </c>
      <c r="B125" t="s">
        <v>183</v>
      </c>
      <c r="C125" t="s">
        <v>135</v>
      </c>
      <c r="D125">
        <v>3</v>
      </c>
      <c r="E125" t="s">
        <v>185</v>
      </c>
      <c r="F125" t="s">
        <v>307</v>
      </c>
      <c r="G125" t="s">
        <v>135</v>
      </c>
      <c r="H125" t="s">
        <v>135</v>
      </c>
      <c r="I125" s="6">
        <v>6941196030942</v>
      </c>
      <c r="L125" t="s">
        <v>307</v>
      </c>
      <c r="M125" t="s">
        <v>474</v>
      </c>
      <c r="N125" t="s">
        <v>546</v>
      </c>
    </row>
    <row r="126" spans="1:14" x14ac:dyDescent="0.25">
      <c r="A126" s="9" t="s">
        <v>184</v>
      </c>
      <c r="B126" t="s">
        <v>183</v>
      </c>
      <c r="C126" t="s">
        <v>136</v>
      </c>
      <c r="D126">
        <v>3</v>
      </c>
      <c r="E126" t="s">
        <v>185</v>
      </c>
      <c r="F126" t="s">
        <v>308</v>
      </c>
      <c r="G126" t="s">
        <v>136</v>
      </c>
      <c r="H126" t="s">
        <v>136</v>
      </c>
      <c r="I126" s="6">
        <v>6941196030928</v>
      </c>
      <c r="L126" t="s">
        <v>308</v>
      </c>
      <c r="M126" t="s">
        <v>475</v>
      </c>
      <c r="N126" t="s">
        <v>547</v>
      </c>
    </row>
    <row r="127" spans="1:14" x14ac:dyDescent="0.25">
      <c r="A127" s="9" t="s">
        <v>184</v>
      </c>
      <c r="B127" t="s">
        <v>183</v>
      </c>
      <c r="C127" t="s">
        <v>137</v>
      </c>
      <c r="D127">
        <v>1</v>
      </c>
      <c r="E127" t="s">
        <v>185</v>
      </c>
      <c r="F127" t="s">
        <v>309</v>
      </c>
      <c r="G127" t="s">
        <v>137</v>
      </c>
      <c r="H127" t="s">
        <v>137</v>
      </c>
      <c r="I127" s="6">
        <v>6941196003625</v>
      </c>
      <c r="L127" t="s">
        <v>309</v>
      </c>
      <c r="M127" t="s">
        <v>476</v>
      </c>
      <c r="N127" t="s">
        <v>548</v>
      </c>
    </row>
    <row r="128" spans="1:14" x14ac:dyDescent="0.25">
      <c r="A128" s="9" t="s">
        <v>184</v>
      </c>
      <c r="B128" t="s">
        <v>183</v>
      </c>
      <c r="C128" t="s">
        <v>138</v>
      </c>
      <c r="D128">
        <v>2</v>
      </c>
      <c r="E128" t="s">
        <v>185</v>
      </c>
      <c r="F128" t="s">
        <v>310</v>
      </c>
      <c r="G128" t="s">
        <v>138</v>
      </c>
      <c r="H128" t="s">
        <v>138</v>
      </c>
      <c r="I128" s="6">
        <v>34000044</v>
      </c>
      <c r="L128" t="s">
        <v>310</v>
      </c>
    </row>
    <row r="129" spans="1:14" x14ac:dyDescent="0.25">
      <c r="A129" s="9" t="s">
        <v>184</v>
      </c>
      <c r="B129" t="s">
        <v>183</v>
      </c>
      <c r="C129" t="s">
        <v>139</v>
      </c>
      <c r="D129">
        <v>1</v>
      </c>
      <c r="E129" t="s">
        <v>185</v>
      </c>
      <c r="F129" t="s">
        <v>311</v>
      </c>
      <c r="G129" t="s">
        <v>139</v>
      </c>
      <c r="H129" t="s">
        <v>139</v>
      </c>
      <c r="I129" s="6">
        <v>6941196031857</v>
      </c>
      <c r="L129" t="s">
        <v>311</v>
      </c>
      <c r="M129" t="s">
        <v>477</v>
      </c>
      <c r="N129" t="s">
        <v>549</v>
      </c>
    </row>
    <row r="130" spans="1:14" x14ac:dyDescent="0.25">
      <c r="A130" s="9" t="s">
        <v>184</v>
      </c>
      <c r="B130" t="s">
        <v>183</v>
      </c>
      <c r="C130" t="s">
        <v>140</v>
      </c>
      <c r="D130">
        <v>1</v>
      </c>
      <c r="E130" t="s">
        <v>185</v>
      </c>
      <c r="F130" t="s">
        <v>312</v>
      </c>
      <c r="G130" t="s">
        <v>140</v>
      </c>
      <c r="H130" t="s">
        <v>140</v>
      </c>
      <c r="I130" s="6">
        <v>6941196003588</v>
      </c>
      <c r="L130" t="s">
        <v>312</v>
      </c>
      <c r="M130" t="s">
        <v>478</v>
      </c>
      <c r="N130" t="s">
        <v>550</v>
      </c>
    </row>
    <row r="131" spans="1:14" x14ac:dyDescent="0.25">
      <c r="A131" s="9" t="s">
        <v>184</v>
      </c>
      <c r="B131" t="s">
        <v>183</v>
      </c>
      <c r="C131" t="s">
        <v>141</v>
      </c>
      <c r="D131">
        <v>1</v>
      </c>
      <c r="E131" t="s">
        <v>185</v>
      </c>
      <c r="F131" t="s">
        <v>588</v>
      </c>
      <c r="G131" t="s">
        <v>141</v>
      </c>
      <c r="H131" t="s">
        <v>141</v>
      </c>
      <c r="I131" s="6">
        <v>6941196015383</v>
      </c>
      <c r="L131" t="s">
        <v>588</v>
      </c>
      <c r="M131" t="s">
        <v>589</v>
      </c>
      <c r="N131" t="s">
        <v>590</v>
      </c>
    </row>
    <row r="132" spans="1:14" x14ac:dyDescent="0.25">
      <c r="A132" s="9" t="s">
        <v>184</v>
      </c>
      <c r="B132" t="s">
        <v>183</v>
      </c>
      <c r="C132" t="s">
        <v>142</v>
      </c>
      <c r="D132">
        <v>1</v>
      </c>
      <c r="E132" t="s">
        <v>185</v>
      </c>
      <c r="F132" t="s">
        <v>313</v>
      </c>
      <c r="G132" t="s">
        <v>142</v>
      </c>
      <c r="H132" t="s">
        <v>142</v>
      </c>
      <c r="I132" s="6">
        <v>6941196031840</v>
      </c>
      <c r="L132" t="s">
        <v>313</v>
      </c>
      <c r="M132" t="s">
        <v>479</v>
      </c>
    </row>
    <row r="133" spans="1:14" x14ac:dyDescent="0.25">
      <c r="A133" s="9" t="s">
        <v>184</v>
      </c>
      <c r="B133" t="s">
        <v>183</v>
      </c>
      <c r="C133" t="s">
        <v>143</v>
      </c>
      <c r="D133">
        <v>1</v>
      </c>
      <c r="E133" t="s">
        <v>185</v>
      </c>
      <c r="F133" t="s">
        <v>314</v>
      </c>
      <c r="G133" t="s">
        <v>143</v>
      </c>
      <c r="H133" t="s">
        <v>143</v>
      </c>
      <c r="I133" s="6">
        <v>6941196005537</v>
      </c>
      <c r="L133" t="s">
        <v>314</v>
      </c>
      <c r="M133" t="s">
        <v>480</v>
      </c>
      <c r="N133" t="s">
        <v>551</v>
      </c>
    </row>
    <row r="134" spans="1:14" x14ac:dyDescent="0.25">
      <c r="A134" s="9" t="s">
        <v>184</v>
      </c>
      <c r="B134" t="s">
        <v>183</v>
      </c>
      <c r="C134" t="s">
        <v>144</v>
      </c>
      <c r="D134">
        <v>2</v>
      </c>
      <c r="E134" t="s">
        <v>185</v>
      </c>
      <c r="F134" t="s">
        <v>315</v>
      </c>
      <c r="G134" t="s">
        <v>144</v>
      </c>
      <c r="H134" t="s">
        <v>144</v>
      </c>
      <c r="I134" s="6">
        <v>32001059</v>
      </c>
      <c r="L134" t="s">
        <v>315</v>
      </c>
      <c r="M134" t="s">
        <v>481</v>
      </c>
      <c r="N134" t="s">
        <v>552</v>
      </c>
    </row>
    <row r="135" spans="1:14" x14ac:dyDescent="0.25">
      <c r="A135" s="9" t="s">
        <v>184</v>
      </c>
      <c r="B135" t="s">
        <v>183</v>
      </c>
      <c r="C135" t="s">
        <v>145</v>
      </c>
      <c r="D135">
        <v>2</v>
      </c>
      <c r="E135" t="s">
        <v>185</v>
      </c>
      <c r="F135" t="s">
        <v>316</v>
      </c>
      <c r="G135" t="s">
        <v>145</v>
      </c>
      <c r="H135" t="s">
        <v>145</v>
      </c>
      <c r="I135" s="6">
        <v>6939837655654</v>
      </c>
      <c r="L135" t="s">
        <v>316</v>
      </c>
      <c r="M135" t="s">
        <v>482</v>
      </c>
      <c r="N135" t="s">
        <v>553</v>
      </c>
    </row>
    <row r="136" spans="1:14" x14ac:dyDescent="0.25">
      <c r="A136" s="9" t="s">
        <v>184</v>
      </c>
      <c r="B136" t="s">
        <v>183</v>
      </c>
      <c r="C136" t="s">
        <v>146</v>
      </c>
      <c r="D136">
        <v>1</v>
      </c>
      <c r="E136" t="s">
        <v>185</v>
      </c>
      <c r="F136" t="s">
        <v>317</v>
      </c>
      <c r="G136" t="s">
        <v>146</v>
      </c>
      <c r="H136" t="s">
        <v>146</v>
      </c>
      <c r="I136" s="6">
        <v>6941196003601</v>
      </c>
      <c r="L136" t="s">
        <v>317</v>
      </c>
      <c r="M136" t="s">
        <v>483</v>
      </c>
      <c r="N136" t="s">
        <v>554</v>
      </c>
    </row>
    <row r="137" spans="1:14" x14ac:dyDescent="0.25">
      <c r="A137" s="9" t="s">
        <v>184</v>
      </c>
      <c r="B137" t="s">
        <v>183</v>
      </c>
      <c r="C137" t="s">
        <v>147</v>
      </c>
      <c r="D137">
        <v>1</v>
      </c>
      <c r="E137" t="s">
        <v>185</v>
      </c>
      <c r="F137" t="s">
        <v>318</v>
      </c>
      <c r="G137" t="s">
        <v>147</v>
      </c>
      <c r="H137" t="s">
        <v>147</v>
      </c>
      <c r="I137" s="6">
        <v>6941196031864</v>
      </c>
      <c r="L137" t="s">
        <v>318</v>
      </c>
      <c r="M137" t="s">
        <v>484</v>
      </c>
      <c r="N137" t="s">
        <v>555</v>
      </c>
    </row>
    <row r="138" spans="1:14" x14ac:dyDescent="0.25">
      <c r="A138" s="9" t="s">
        <v>184</v>
      </c>
      <c r="B138" t="s">
        <v>183</v>
      </c>
      <c r="C138" t="s">
        <v>148</v>
      </c>
      <c r="D138">
        <v>2</v>
      </c>
      <c r="E138" t="s">
        <v>185</v>
      </c>
      <c r="F138" t="s">
        <v>319</v>
      </c>
      <c r="G138" t="s">
        <v>148</v>
      </c>
      <c r="H138" t="s">
        <v>148</v>
      </c>
      <c r="I138" s="6">
        <v>6939837655722</v>
      </c>
      <c r="L138" t="s">
        <v>319</v>
      </c>
      <c r="M138" t="s">
        <v>485</v>
      </c>
      <c r="N138" t="s">
        <v>556</v>
      </c>
    </row>
    <row r="139" spans="1:14" x14ac:dyDescent="0.25">
      <c r="A139" s="9" t="s">
        <v>184</v>
      </c>
      <c r="B139" t="s">
        <v>183</v>
      </c>
      <c r="C139" t="s">
        <v>149</v>
      </c>
      <c r="D139">
        <v>1</v>
      </c>
      <c r="E139" t="s">
        <v>185</v>
      </c>
      <c r="F139" t="s">
        <v>320</v>
      </c>
      <c r="G139" t="s">
        <v>149</v>
      </c>
      <c r="H139" t="s">
        <v>149</v>
      </c>
      <c r="I139" s="6">
        <v>6941196003649</v>
      </c>
      <c r="L139" t="s">
        <v>320</v>
      </c>
      <c r="M139" t="s">
        <v>486</v>
      </c>
      <c r="N139" t="s">
        <v>557</v>
      </c>
    </row>
    <row r="140" spans="1:14" x14ac:dyDescent="0.25">
      <c r="A140" s="9" t="s">
        <v>184</v>
      </c>
      <c r="B140" t="s">
        <v>183</v>
      </c>
      <c r="C140" t="s">
        <v>150</v>
      </c>
      <c r="D140">
        <v>2</v>
      </c>
      <c r="E140" t="s">
        <v>185</v>
      </c>
      <c r="F140" t="s">
        <v>321</v>
      </c>
      <c r="G140" t="s">
        <v>150</v>
      </c>
      <c r="H140" t="s">
        <v>150</v>
      </c>
      <c r="I140" s="6">
        <v>6941196015390</v>
      </c>
      <c r="L140" t="s">
        <v>321</v>
      </c>
      <c r="M140" t="s">
        <v>487</v>
      </c>
      <c r="N140" t="s">
        <v>558</v>
      </c>
    </row>
    <row r="141" spans="1:14" x14ac:dyDescent="0.25">
      <c r="A141" s="9" t="s">
        <v>184</v>
      </c>
      <c r="B141" t="s">
        <v>183</v>
      </c>
      <c r="C141" t="s">
        <v>151</v>
      </c>
      <c r="D141">
        <v>3</v>
      </c>
      <c r="E141" t="s">
        <v>185</v>
      </c>
      <c r="F141" t="s">
        <v>322</v>
      </c>
      <c r="G141" t="s">
        <v>151</v>
      </c>
      <c r="H141" t="s">
        <v>151</v>
      </c>
      <c r="I141" s="6">
        <v>6941196030973</v>
      </c>
      <c r="L141" t="s">
        <v>322</v>
      </c>
      <c r="M141" t="s">
        <v>488</v>
      </c>
      <c r="N141" t="s">
        <v>559</v>
      </c>
    </row>
    <row r="142" spans="1:14" x14ac:dyDescent="0.25">
      <c r="A142" s="9" t="s">
        <v>184</v>
      </c>
      <c r="B142" t="s">
        <v>183</v>
      </c>
      <c r="C142" t="s">
        <v>152</v>
      </c>
      <c r="D142">
        <v>1</v>
      </c>
      <c r="E142" t="s">
        <v>185</v>
      </c>
      <c r="F142" t="s">
        <v>323</v>
      </c>
      <c r="G142" t="s">
        <v>152</v>
      </c>
      <c r="H142" t="s">
        <v>152</v>
      </c>
      <c r="I142" s="6">
        <v>6941196005544</v>
      </c>
      <c r="L142" t="s">
        <v>323</v>
      </c>
      <c r="M142" t="s">
        <v>489</v>
      </c>
      <c r="N142" t="s">
        <v>560</v>
      </c>
    </row>
    <row r="143" spans="1:14" x14ac:dyDescent="0.25">
      <c r="A143" s="9" t="s">
        <v>184</v>
      </c>
      <c r="B143" t="s">
        <v>183</v>
      </c>
      <c r="C143" t="s">
        <v>153</v>
      </c>
      <c r="D143">
        <v>1</v>
      </c>
      <c r="E143" t="s">
        <v>185</v>
      </c>
      <c r="F143" t="s">
        <v>324</v>
      </c>
      <c r="G143" t="s">
        <v>153</v>
      </c>
      <c r="H143" t="s">
        <v>153</v>
      </c>
      <c r="I143" s="6">
        <v>6941196018360</v>
      </c>
      <c r="L143" t="s">
        <v>324</v>
      </c>
      <c r="M143" t="s">
        <v>490</v>
      </c>
      <c r="N143" t="s">
        <v>561</v>
      </c>
    </row>
    <row r="144" spans="1:14" x14ac:dyDescent="0.25">
      <c r="A144" s="9" t="s">
        <v>184</v>
      </c>
      <c r="B144" t="s">
        <v>183</v>
      </c>
      <c r="C144" t="s">
        <v>154</v>
      </c>
      <c r="D144">
        <v>1</v>
      </c>
      <c r="E144" t="s">
        <v>185</v>
      </c>
      <c r="F144" t="s">
        <v>325</v>
      </c>
      <c r="G144" t="s">
        <v>154</v>
      </c>
      <c r="H144" t="s">
        <v>154</v>
      </c>
      <c r="I144" s="6">
        <v>6941196018179</v>
      </c>
      <c r="L144" t="s">
        <v>325</v>
      </c>
      <c r="M144" t="s">
        <v>491</v>
      </c>
      <c r="N144" t="s">
        <v>562</v>
      </c>
    </row>
    <row r="145" spans="1:14" x14ac:dyDescent="0.25">
      <c r="A145" s="9" t="s">
        <v>184</v>
      </c>
      <c r="B145" t="s">
        <v>183</v>
      </c>
      <c r="C145" t="s">
        <v>155</v>
      </c>
      <c r="D145">
        <v>1</v>
      </c>
      <c r="E145" t="s">
        <v>185</v>
      </c>
      <c r="F145" t="s">
        <v>326</v>
      </c>
      <c r="G145" t="s">
        <v>155</v>
      </c>
      <c r="H145" t="s">
        <v>155</v>
      </c>
      <c r="I145" s="6">
        <v>69411960181791</v>
      </c>
      <c r="L145" t="s">
        <v>326</v>
      </c>
      <c r="M145" t="s">
        <v>492</v>
      </c>
      <c r="N145" t="s">
        <v>563</v>
      </c>
    </row>
    <row r="146" spans="1:14" x14ac:dyDescent="0.25">
      <c r="A146" s="9" t="s">
        <v>184</v>
      </c>
      <c r="B146" t="s">
        <v>183</v>
      </c>
      <c r="C146" t="s">
        <v>156</v>
      </c>
      <c r="D146">
        <v>3</v>
      </c>
      <c r="E146" t="s">
        <v>185</v>
      </c>
      <c r="F146" t="s">
        <v>327</v>
      </c>
      <c r="G146" t="s">
        <v>156</v>
      </c>
      <c r="H146" t="s">
        <v>156</v>
      </c>
      <c r="I146" s="6">
        <v>6941196030966</v>
      </c>
      <c r="L146" t="s">
        <v>327</v>
      </c>
      <c r="M146" t="s">
        <v>493</v>
      </c>
      <c r="N146" t="s">
        <v>564</v>
      </c>
    </row>
    <row r="147" spans="1:14" x14ac:dyDescent="0.25">
      <c r="A147" s="9" t="s">
        <v>184</v>
      </c>
      <c r="B147" t="s">
        <v>183</v>
      </c>
      <c r="C147" t="s">
        <v>157</v>
      </c>
      <c r="D147">
        <v>1</v>
      </c>
      <c r="E147" t="s">
        <v>185</v>
      </c>
      <c r="F147" t="s">
        <v>328</v>
      </c>
      <c r="G147" t="s">
        <v>157</v>
      </c>
      <c r="H147" t="s">
        <v>157</v>
      </c>
      <c r="I147" s="6">
        <v>6939837607561</v>
      </c>
      <c r="L147" t="s">
        <v>328</v>
      </c>
      <c r="M147" t="s">
        <v>494</v>
      </c>
      <c r="N147" t="s">
        <v>565</v>
      </c>
    </row>
    <row r="148" spans="1:14" x14ac:dyDescent="0.25">
      <c r="A148" s="9" t="s">
        <v>184</v>
      </c>
      <c r="B148" t="s">
        <v>183</v>
      </c>
      <c r="C148" t="s">
        <v>158</v>
      </c>
      <c r="D148">
        <v>1</v>
      </c>
      <c r="E148" t="s">
        <v>185</v>
      </c>
      <c r="F148" t="s">
        <v>329</v>
      </c>
      <c r="G148" t="s">
        <v>158</v>
      </c>
      <c r="H148" t="s">
        <v>158</v>
      </c>
      <c r="I148" s="6">
        <v>69411960181792</v>
      </c>
      <c r="L148" t="s">
        <v>329</v>
      </c>
      <c r="M148" t="s">
        <v>495</v>
      </c>
      <c r="N148" t="s">
        <v>566</v>
      </c>
    </row>
    <row r="149" spans="1:14" x14ac:dyDescent="0.25">
      <c r="A149" s="9" t="s">
        <v>184</v>
      </c>
      <c r="B149" t="s">
        <v>183</v>
      </c>
      <c r="C149" t="s">
        <v>159</v>
      </c>
      <c r="D149">
        <v>3</v>
      </c>
      <c r="E149" t="s">
        <v>185</v>
      </c>
      <c r="F149" t="s">
        <v>330</v>
      </c>
      <c r="G149" t="s">
        <v>159</v>
      </c>
      <c r="H149" t="s">
        <v>159</v>
      </c>
      <c r="I149" s="6">
        <v>6941196030911</v>
      </c>
      <c r="L149" t="s">
        <v>330</v>
      </c>
      <c r="M149" t="s">
        <v>496</v>
      </c>
      <c r="N149" t="s">
        <v>567</v>
      </c>
    </row>
    <row r="150" spans="1:14" x14ac:dyDescent="0.25">
      <c r="A150" s="9" t="s">
        <v>184</v>
      </c>
      <c r="B150" t="s">
        <v>183</v>
      </c>
      <c r="C150" t="s">
        <v>160</v>
      </c>
      <c r="D150">
        <v>3</v>
      </c>
      <c r="E150" t="s">
        <v>185</v>
      </c>
      <c r="F150" t="s">
        <v>331</v>
      </c>
      <c r="G150" t="s">
        <v>160</v>
      </c>
      <c r="H150" t="s">
        <v>160</v>
      </c>
      <c r="I150" s="6">
        <v>69411960309111</v>
      </c>
      <c r="L150" t="s">
        <v>331</v>
      </c>
      <c r="M150" t="s">
        <v>497</v>
      </c>
      <c r="N150" t="s">
        <v>568</v>
      </c>
    </row>
    <row r="151" spans="1:14" x14ac:dyDescent="0.25">
      <c r="A151" s="9" t="s">
        <v>184</v>
      </c>
      <c r="B151" t="s">
        <v>183</v>
      </c>
      <c r="C151" t="s">
        <v>161</v>
      </c>
      <c r="D151">
        <v>3</v>
      </c>
      <c r="E151" t="s">
        <v>185</v>
      </c>
      <c r="F151" t="s">
        <v>332</v>
      </c>
      <c r="G151" t="s">
        <v>161</v>
      </c>
      <c r="H151" t="s">
        <v>161</v>
      </c>
      <c r="I151" s="6">
        <v>69411960309112</v>
      </c>
      <c r="L151" t="s">
        <v>332</v>
      </c>
      <c r="M151" t="s">
        <v>498</v>
      </c>
      <c r="N151" t="s">
        <v>569</v>
      </c>
    </row>
    <row r="152" spans="1:14" x14ac:dyDescent="0.25">
      <c r="A152" s="9" t="s">
        <v>184</v>
      </c>
      <c r="B152" t="s">
        <v>183</v>
      </c>
      <c r="C152" t="s">
        <v>162</v>
      </c>
      <c r="D152">
        <v>3</v>
      </c>
      <c r="E152" t="s">
        <v>185</v>
      </c>
      <c r="F152" t="s">
        <v>333</v>
      </c>
      <c r="G152" t="s">
        <v>162</v>
      </c>
      <c r="H152" t="s">
        <v>162</v>
      </c>
      <c r="I152" s="6">
        <v>6941196030904</v>
      </c>
      <c r="L152" t="s">
        <v>333</v>
      </c>
      <c r="M152" t="s">
        <v>499</v>
      </c>
    </row>
    <row r="153" spans="1:14" x14ac:dyDescent="0.25">
      <c r="A153" s="9" t="s">
        <v>184</v>
      </c>
      <c r="B153" t="s">
        <v>183</v>
      </c>
      <c r="C153" t="s">
        <v>163</v>
      </c>
      <c r="D153">
        <v>1</v>
      </c>
      <c r="E153" t="s">
        <v>185</v>
      </c>
      <c r="F153" t="s">
        <v>334</v>
      </c>
      <c r="G153" t="s">
        <v>163</v>
      </c>
      <c r="H153" t="s">
        <v>163</v>
      </c>
      <c r="I153" s="6">
        <v>6941196006695</v>
      </c>
      <c r="L153" t="s">
        <v>334</v>
      </c>
      <c r="M153" t="s">
        <v>500</v>
      </c>
      <c r="N153" t="s">
        <v>570</v>
      </c>
    </row>
    <row r="154" spans="1:14" x14ac:dyDescent="0.25">
      <c r="A154" s="9" t="s">
        <v>184</v>
      </c>
      <c r="B154" t="s">
        <v>183</v>
      </c>
      <c r="C154" t="s">
        <v>164</v>
      </c>
      <c r="D154">
        <v>3</v>
      </c>
      <c r="E154" t="s">
        <v>185</v>
      </c>
      <c r="F154" t="s">
        <v>335</v>
      </c>
      <c r="G154" t="s">
        <v>164</v>
      </c>
      <c r="H154" t="s">
        <v>164</v>
      </c>
      <c r="I154" s="6">
        <v>69411960309041</v>
      </c>
      <c r="L154" t="s">
        <v>335</v>
      </c>
      <c r="M154" t="s">
        <v>501</v>
      </c>
      <c r="N154" t="s">
        <v>571</v>
      </c>
    </row>
    <row r="155" spans="1:14" x14ac:dyDescent="0.25">
      <c r="A155" s="9" t="s">
        <v>184</v>
      </c>
      <c r="B155" t="s">
        <v>183</v>
      </c>
      <c r="C155" t="s">
        <v>165</v>
      </c>
      <c r="D155">
        <v>1</v>
      </c>
      <c r="E155" t="s">
        <v>185</v>
      </c>
      <c r="F155" t="s">
        <v>336</v>
      </c>
      <c r="G155" t="s">
        <v>165</v>
      </c>
      <c r="H155" t="s">
        <v>165</v>
      </c>
      <c r="I155" s="6">
        <v>6941196006671</v>
      </c>
      <c r="L155" t="s">
        <v>336</v>
      </c>
      <c r="M155" t="s">
        <v>502</v>
      </c>
      <c r="N155" t="s">
        <v>572</v>
      </c>
    </row>
    <row r="156" spans="1:14" x14ac:dyDescent="0.25">
      <c r="A156" s="9" t="s">
        <v>184</v>
      </c>
      <c r="B156" t="s">
        <v>183</v>
      </c>
      <c r="C156" t="s">
        <v>166</v>
      </c>
      <c r="D156">
        <v>3</v>
      </c>
      <c r="E156" t="s">
        <v>185</v>
      </c>
      <c r="F156" t="s">
        <v>337</v>
      </c>
      <c r="G156" t="s">
        <v>166</v>
      </c>
      <c r="H156" t="s">
        <v>166</v>
      </c>
      <c r="I156" s="6">
        <v>69411960309661</v>
      </c>
      <c r="L156" t="s">
        <v>337</v>
      </c>
      <c r="M156" t="s">
        <v>503</v>
      </c>
      <c r="N156" t="s">
        <v>573</v>
      </c>
    </row>
    <row r="157" spans="1:14" x14ac:dyDescent="0.25">
      <c r="A157" s="9" t="s">
        <v>184</v>
      </c>
      <c r="B157" t="s">
        <v>183</v>
      </c>
      <c r="C157" t="s">
        <v>167</v>
      </c>
      <c r="D157">
        <v>1</v>
      </c>
      <c r="E157" t="s">
        <v>185</v>
      </c>
      <c r="F157" t="s">
        <v>338</v>
      </c>
      <c r="G157" t="s">
        <v>167</v>
      </c>
      <c r="H157" t="s">
        <v>167</v>
      </c>
      <c r="I157" s="6">
        <v>6941196012283</v>
      </c>
      <c r="L157" t="s">
        <v>338</v>
      </c>
      <c r="M157" t="s">
        <v>504</v>
      </c>
      <c r="N157" t="s">
        <v>574</v>
      </c>
    </row>
    <row r="158" spans="1:14" x14ac:dyDescent="0.25">
      <c r="A158" s="9" t="s">
        <v>184</v>
      </c>
      <c r="B158" t="s">
        <v>183</v>
      </c>
      <c r="C158" t="s">
        <v>168</v>
      </c>
      <c r="D158">
        <v>1</v>
      </c>
      <c r="E158" t="s">
        <v>185</v>
      </c>
      <c r="F158" t="s">
        <v>339</v>
      </c>
      <c r="G158" t="s">
        <v>168</v>
      </c>
      <c r="H158" t="s">
        <v>168</v>
      </c>
      <c r="I158" s="6">
        <v>69411960066951</v>
      </c>
      <c r="L158" t="s">
        <v>339</v>
      </c>
      <c r="M158" t="s">
        <v>505</v>
      </c>
      <c r="N158" t="s">
        <v>575</v>
      </c>
    </row>
    <row r="159" spans="1:14" x14ac:dyDescent="0.25">
      <c r="A159" s="9" t="s">
        <v>184</v>
      </c>
      <c r="B159" t="s">
        <v>183</v>
      </c>
      <c r="C159" t="s">
        <v>169</v>
      </c>
      <c r="D159">
        <v>3</v>
      </c>
      <c r="E159" t="s">
        <v>185</v>
      </c>
      <c r="F159" t="s">
        <v>340</v>
      </c>
      <c r="G159" t="s">
        <v>169</v>
      </c>
      <c r="H159" t="s">
        <v>169</v>
      </c>
      <c r="I159" s="6">
        <v>6941196030935</v>
      </c>
      <c r="L159" t="s">
        <v>340</v>
      </c>
      <c r="M159" t="s">
        <v>506</v>
      </c>
      <c r="N159" t="s">
        <v>576</v>
      </c>
    </row>
    <row r="160" spans="1:14" x14ac:dyDescent="0.25">
      <c r="A160" s="9" t="s">
        <v>184</v>
      </c>
      <c r="B160" t="s">
        <v>183</v>
      </c>
      <c r="C160" t="s">
        <v>170</v>
      </c>
      <c r="D160">
        <v>3</v>
      </c>
      <c r="E160" t="s">
        <v>185</v>
      </c>
      <c r="F160" t="s">
        <v>341</v>
      </c>
      <c r="G160" t="s">
        <v>170</v>
      </c>
      <c r="H160" t="s">
        <v>170</v>
      </c>
      <c r="I160" s="6">
        <v>69411960309351</v>
      </c>
      <c r="L160" t="s">
        <v>341</v>
      </c>
      <c r="M160" t="s">
        <v>507</v>
      </c>
      <c r="N160" t="s">
        <v>577</v>
      </c>
    </row>
    <row r="161" spans="1:14" x14ac:dyDescent="0.25">
      <c r="A161" s="9" t="s">
        <v>184</v>
      </c>
      <c r="B161" t="s">
        <v>183</v>
      </c>
      <c r="C161" t="s">
        <v>171</v>
      </c>
      <c r="D161">
        <v>1</v>
      </c>
      <c r="E161" t="s">
        <v>185</v>
      </c>
      <c r="F161" t="s">
        <v>342</v>
      </c>
      <c r="G161" t="s">
        <v>171</v>
      </c>
      <c r="H161" t="s">
        <v>171</v>
      </c>
      <c r="I161" s="6">
        <v>69411960183601</v>
      </c>
      <c r="L161" t="s">
        <v>342</v>
      </c>
      <c r="M161" t="s">
        <v>508</v>
      </c>
      <c r="N161" t="s">
        <v>578</v>
      </c>
    </row>
    <row r="162" spans="1:14" x14ac:dyDescent="0.25">
      <c r="A162" s="9" t="s">
        <v>184</v>
      </c>
      <c r="B162" t="s">
        <v>183</v>
      </c>
      <c r="C162" t="s">
        <v>172</v>
      </c>
      <c r="D162">
        <v>1</v>
      </c>
      <c r="E162" t="s">
        <v>185</v>
      </c>
      <c r="F162" t="s">
        <v>343</v>
      </c>
      <c r="G162" t="s">
        <v>172</v>
      </c>
      <c r="H162" t="s">
        <v>172</v>
      </c>
      <c r="I162" s="6">
        <v>6941196006664</v>
      </c>
      <c r="L162" t="s">
        <v>343</v>
      </c>
      <c r="M162" t="s">
        <v>509</v>
      </c>
      <c r="N162" t="s">
        <v>579</v>
      </c>
    </row>
    <row r="163" spans="1:14" x14ac:dyDescent="0.25">
      <c r="A163" s="9" t="s">
        <v>184</v>
      </c>
      <c r="B163" t="s">
        <v>183</v>
      </c>
      <c r="C163" t="s">
        <v>173</v>
      </c>
      <c r="D163">
        <v>1</v>
      </c>
      <c r="E163" t="s">
        <v>185</v>
      </c>
      <c r="F163" t="s">
        <v>344</v>
      </c>
      <c r="G163" t="s">
        <v>173</v>
      </c>
      <c r="H163" t="s">
        <v>173</v>
      </c>
      <c r="I163" s="6">
        <v>69411960066641</v>
      </c>
      <c r="L163" t="s">
        <v>344</v>
      </c>
      <c r="M163" t="s">
        <v>510</v>
      </c>
      <c r="N163" t="s">
        <v>580</v>
      </c>
    </row>
    <row r="164" spans="1:14" x14ac:dyDescent="0.25">
      <c r="A164" s="9" t="s">
        <v>184</v>
      </c>
      <c r="B164" t="s">
        <v>183</v>
      </c>
      <c r="C164" t="s">
        <v>174</v>
      </c>
      <c r="D164">
        <v>1</v>
      </c>
      <c r="E164" t="s">
        <v>185</v>
      </c>
      <c r="F164" t="s">
        <v>345</v>
      </c>
      <c r="G164" t="s">
        <v>174</v>
      </c>
      <c r="H164" t="s">
        <v>174</v>
      </c>
      <c r="I164" s="6">
        <v>6941196006657</v>
      </c>
      <c r="L164" t="s">
        <v>345</v>
      </c>
      <c r="M164" t="s">
        <v>511</v>
      </c>
      <c r="N164" t="s">
        <v>581</v>
      </c>
    </row>
    <row r="165" spans="1:14" x14ac:dyDescent="0.25">
      <c r="A165" s="9" t="s">
        <v>184</v>
      </c>
      <c r="B165" t="s">
        <v>183</v>
      </c>
      <c r="C165" t="s">
        <v>175</v>
      </c>
      <c r="D165">
        <v>1</v>
      </c>
      <c r="E165" t="s">
        <v>185</v>
      </c>
      <c r="F165" t="s">
        <v>346</v>
      </c>
      <c r="G165" t="s">
        <v>175</v>
      </c>
      <c r="H165" t="s">
        <v>175</v>
      </c>
      <c r="I165" s="6">
        <v>69411960066571</v>
      </c>
      <c r="L165" t="s">
        <v>346</v>
      </c>
      <c r="M165" t="s">
        <v>512</v>
      </c>
      <c r="N165" t="s">
        <v>582</v>
      </c>
    </row>
    <row r="166" spans="1:14" x14ac:dyDescent="0.25">
      <c r="A166" s="9" t="s">
        <v>184</v>
      </c>
      <c r="B166" t="s">
        <v>183</v>
      </c>
      <c r="C166" t="s">
        <v>176</v>
      </c>
      <c r="D166">
        <v>3</v>
      </c>
      <c r="E166" t="s">
        <v>185</v>
      </c>
      <c r="F166" t="s">
        <v>347</v>
      </c>
      <c r="G166" t="s">
        <v>176</v>
      </c>
      <c r="H166" t="s">
        <v>176</v>
      </c>
      <c r="I166" s="6">
        <v>69411960309281</v>
      </c>
      <c r="L166" t="s">
        <v>347</v>
      </c>
      <c r="M166" t="s">
        <v>513</v>
      </c>
      <c r="N166" t="s">
        <v>583</v>
      </c>
    </row>
    <row r="167" spans="1:14" x14ac:dyDescent="0.25">
      <c r="A167" s="9" t="s">
        <v>184</v>
      </c>
      <c r="B167" t="s">
        <v>183</v>
      </c>
      <c r="C167" t="s">
        <v>177</v>
      </c>
      <c r="D167">
        <v>3</v>
      </c>
      <c r="E167" t="s">
        <v>185</v>
      </c>
      <c r="F167" t="s">
        <v>348</v>
      </c>
      <c r="G167" t="s">
        <v>177</v>
      </c>
      <c r="H167" t="s">
        <v>177</v>
      </c>
      <c r="I167" s="6">
        <v>6939837673030</v>
      </c>
      <c r="L167" t="s">
        <v>348</v>
      </c>
      <c r="M167" t="s">
        <v>514</v>
      </c>
    </row>
    <row r="168" spans="1:14" x14ac:dyDescent="0.25">
      <c r="A168" s="9" t="s">
        <v>184</v>
      </c>
      <c r="B168" t="s">
        <v>183</v>
      </c>
      <c r="C168" t="s">
        <v>178</v>
      </c>
      <c r="D168">
        <v>3</v>
      </c>
      <c r="E168" t="s">
        <v>185</v>
      </c>
      <c r="F168" t="s">
        <v>349</v>
      </c>
      <c r="G168" t="s">
        <v>178</v>
      </c>
      <c r="H168" t="s">
        <v>178</v>
      </c>
      <c r="I168" s="6">
        <v>6939837634895</v>
      </c>
      <c r="L168" t="s">
        <v>349</v>
      </c>
      <c r="M168" t="s">
        <v>515</v>
      </c>
    </row>
    <row r="169" spans="1:14" x14ac:dyDescent="0.25">
      <c r="A169" s="9" t="s">
        <v>184</v>
      </c>
      <c r="B169" t="s">
        <v>183</v>
      </c>
      <c r="C169" t="s">
        <v>179</v>
      </c>
      <c r="D169">
        <v>1</v>
      </c>
      <c r="E169" t="s">
        <v>185</v>
      </c>
      <c r="F169" t="s">
        <v>350</v>
      </c>
      <c r="G169" t="s">
        <v>179</v>
      </c>
      <c r="H169" t="s">
        <v>179</v>
      </c>
      <c r="I169" s="6">
        <v>69411960318401</v>
      </c>
      <c r="L169" t="s">
        <v>350</v>
      </c>
      <c r="M169" t="s">
        <v>516</v>
      </c>
      <c r="N169" t="s">
        <v>584</v>
      </c>
    </row>
    <row r="170" spans="1:14" x14ac:dyDescent="0.25">
      <c r="A170" s="9" t="s">
        <v>184</v>
      </c>
      <c r="B170" t="s">
        <v>183</v>
      </c>
      <c r="C170" t="s">
        <v>180</v>
      </c>
      <c r="D170">
        <v>3</v>
      </c>
      <c r="E170" t="s">
        <v>185</v>
      </c>
      <c r="F170" t="s">
        <v>351</v>
      </c>
      <c r="G170" t="s">
        <v>180</v>
      </c>
      <c r="H170" t="s">
        <v>180</v>
      </c>
      <c r="I170" s="6">
        <v>6941196030980</v>
      </c>
      <c r="L170" t="s">
        <v>351</v>
      </c>
      <c r="M170" t="s">
        <v>517</v>
      </c>
      <c r="N170" t="s">
        <v>585</v>
      </c>
    </row>
    <row r="171" spans="1:14" x14ac:dyDescent="0.25">
      <c r="A171" s="9" t="s">
        <v>184</v>
      </c>
      <c r="B171" t="s">
        <v>183</v>
      </c>
      <c r="C171" t="s">
        <v>181</v>
      </c>
      <c r="D171">
        <v>3</v>
      </c>
      <c r="E171" t="s">
        <v>185</v>
      </c>
      <c r="F171" t="s">
        <v>352</v>
      </c>
      <c r="G171" t="s">
        <v>181</v>
      </c>
      <c r="H171" t="s">
        <v>181</v>
      </c>
      <c r="I171" s="6">
        <v>69411960309801</v>
      </c>
      <c r="L171" t="s">
        <v>352</v>
      </c>
      <c r="M171" t="s">
        <v>518</v>
      </c>
      <c r="N171" t="s">
        <v>586</v>
      </c>
    </row>
    <row r="172" spans="1:14" x14ac:dyDescent="0.25">
      <c r="A172" s="9" t="s">
        <v>184</v>
      </c>
      <c r="B172" t="s">
        <v>183</v>
      </c>
      <c r="C172" t="s">
        <v>182</v>
      </c>
      <c r="D172">
        <v>1</v>
      </c>
      <c r="E172" t="s">
        <v>185</v>
      </c>
      <c r="F172" t="s">
        <v>353</v>
      </c>
      <c r="G172" t="s">
        <v>182</v>
      </c>
      <c r="H172" t="s">
        <v>182</v>
      </c>
      <c r="I172" s="6">
        <v>69411960318402</v>
      </c>
      <c r="L172" t="s">
        <v>353</v>
      </c>
      <c r="M172" t="s">
        <v>519</v>
      </c>
      <c r="N172" t="s">
        <v>587</v>
      </c>
    </row>
  </sheetData>
  <conditionalFormatting sqref="C1">
    <cfRule type="duplicateValues" dxfId="17" priority="16"/>
  </conditionalFormatting>
  <conditionalFormatting sqref="I1">
    <cfRule type="duplicateValues" dxfId="16" priority="17"/>
  </conditionalFormatting>
  <conditionalFormatting sqref="I1">
    <cfRule type="duplicateValues" dxfId="15" priority="18"/>
  </conditionalFormatting>
  <conditionalFormatting sqref="I2:I12 I14:I22 I24:I28 I30:I31 I112:I172 I109:I110 I33:I107">
    <cfRule type="duplicateValues" dxfId="14" priority="13"/>
  </conditionalFormatting>
  <conditionalFormatting sqref="I2:I28 I30:I31 I112:I172 I109:I110 I33:I107">
    <cfRule type="duplicateValues" dxfId="13" priority="14"/>
  </conditionalFormatting>
  <conditionalFormatting sqref="I2:I31 I112:I172 I109:I110 I33:I107">
    <cfRule type="duplicateValues" dxfId="12" priority="15"/>
  </conditionalFormatting>
  <conditionalFormatting sqref="C2:C83 C85:C94 C96:C97 C100:C102 C104:C113 C115:C118 C120:C172">
    <cfRule type="duplicateValues" dxfId="11" priority="11"/>
    <cfRule type="duplicateValues" dxfId="10" priority="12"/>
  </conditionalFormatting>
  <conditionalFormatting sqref="C114">
    <cfRule type="duplicateValues" dxfId="9" priority="9"/>
    <cfRule type="duplicateValues" dxfId="8" priority="10"/>
  </conditionalFormatting>
  <conditionalFormatting sqref="G2:G83 G85:G94 G96:G97 G100:G102 G104:G113 G115:G118 G120:G172">
    <cfRule type="duplicateValues" dxfId="7" priority="7"/>
    <cfRule type="duplicateValues" dxfId="6" priority="8"/>
  </conditionalFormatting>
  <conditionalFormatting sqref="G114">
    <cfRule type="duplicateValues" dxfId="5" priority="5"/>
    <cfRule type="duplicateValues" dxfId="4" priority="6"/>
  </conditionalFormatting>
  <conditionalFormatting sqref="H2:H83 H85:H94 H96:H97 H100:H102 H104:H113 H115:H118 H120:H172">
    <cfRule type="duplicateValues" dxfId="3" priority="3"/>
    <cfRule type="duplicateValues" dxfId="2" priority="4"/>
  </conditionalFormatting>
  <conditionalFormatting sqref="H11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vinesh</dc:creator>
  <cp:lastModifiedBy>vinesh</cp:lastModifiedBy>
  <dcterms:created xsi:type="dcterms:W3CDTF">2018-10-13T15:46:05Z</dcterms:created>
  <dcterms:modified xsi:type="dcterms:W3CDTF">2018-10-13T17:24:32Z</dcterms:modified>
</cp:coreProperties>
</file>