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225"/>
  <workbookPr autoCompressPictures="0"/>
  <bookViews>
    <workbookView xWindow="0" yWindow="0" windowWidth="28800" windowHeight="16760"/>
  </bookViews>
  <sheets>
    <sheet name="Sheet2" sheetId="2" r:id="rId1"/>
  </sheets>
  <definedNames>
    <definedName name="_xlnm._FilterDatabase" localSheetId="0" hidden="1">Sheet2!$A$1:$M$1</definedName>
  </definedNames>
  <calcPr calcId="124519" concurrentCalc="0"/>
  <extLst>
    <ext xmlns:mx="http://schemas.microsoft.com/office/mac/excel/2008/main" uri="{7523E5D3-25F3-A5E0-1632-64F254C22452}">
      <mx:ArchID Flags="2"/>
    </ext>
  </extLst>
</workbook>
</file>

<file path=xl/sharedStrings.xml><?xml version="1.0" encoding="utf-8"?>
<sst xmlns="http://schemas.openxmlformats.org/spreadsheetml/2006/main" count="1463" uniqueCount="744">
  <si>
    <t>Barcode</t>
  </si>
  <si>
    <t>Unit</t>
  </si>
  <si>
    <t>Variant</t>
  </si>
  <si>
    <t>Product Name</t>
  </si>
  <si>
    <t>ml</t>
  </si>
  <si>
    <t>l</t>
  </si>
  <si>
    <t>Tigi Bed Head For Men Charge Up Thickening Conditioner is for guys who want thicker-looking hair. It hydrates and thickens, with a body-building blend that increases volume while adding strength and moisture.</t>
  </si>
  <si>
    <t>Tigi Catwalk Volume Collection Your Highness Nourishing Conditioner is a rich and luxurious, this nourishing conditioner will soften and detangle the hair for improved manageability, whilst creating fullness and shine. Providing weightless hydration, it will leave the locks feeling soft and looking voluminous.</t>
  </si>
  <si>
    <t>Tigi Catwalk Fashionista Brunette Conditioner, which includes Aminoshield technology blended with rich oils and horse chestnut extract. Revive radiance with smoothing, shieldforming agents that help protect against breakage.</t>
  </si>
  <si>
    <t>Tigi Bed Head Recharge Conditioner is an anti-oxidant rich conditioner that removes pollutants, sweat and build-up to reveal super reflective shine and dazzling results. It replenishes and conditions hair whilst adding Tigi and high reflective shine. Also protects against damaging UV rays and heat damage through styling.</t>
  </si>
  <si>
    <t>Tigi Bed Head Fully Loaded Volumizing Conditioning Jelly is fortified with innovative Fibre Thickening Technology, the conditioner penetrates deep into the hair fibre, causing it to swell and thicken as it moisturises, revealing a fuller-looking appearance without added weight. Expect beautiful, bouncy locks with enhanced definition, volume and the brand's Full Blown Berry fragrance.</t>
  </si>
  <si>
    <t>Tigi Bed Head Fully Loaded Massive Volume Shampoo gently eliminates impurities and product build-up, whilst innovative Uploader technology creates superior definition and instant va-va-voom. Infusing hair with a delicious berry fragrance, one can expect long-lasting volume memory that won't drop out.</t>
  </si>
  <si>
    <t>Tigi Bed Head Dumb Blonde Reconstructor For Chemically Treated Hair transform over-processed and chemically treated hair. This moisturising reconstructor uses Protein Booster Technology to help restore the hair at its core, while conditioners, combined with milk extract and keratin, protect the hair externally. Hair is soft, smooth and ready for action.</t>
  </si>
  <si>
    <t>Tigi Bed Head Colour Combat Dumb Blonde Conditioner is perfect for highlighted or bleached hair, this conditioner is the perfect second step after the Dumb Blonde Shampoo, to leave one with hair that has renewed strength and vitality. Win the fight against colour fade with the unique colour lockdown technology infused into Tigi Bed Head Colour Combat Dumb Blonde Conditioner.</t>
  </si>
  <si>
    <t>Tigi S Factor Serious Shampoo, with sunflower seed oil and silk, contains serious smoothers that help repair areas in most need of rescue and defend against future damage. Perfectly prep the hair for serious pampering, with sensational repair.</t>
  </si>
  <si>
    <t>Tigi S Factor Health Factor Conditioner gives 98% less breakage, on damaged, processed hair vs. a non conditioning shampoo. Treat dry, damaged hair with healthy hair complex containing shea butter, vitamin E and beautifying oils. Rejuvenate softness and shine for a healthy looking, glossy finish.</t>
  </si>
  <si>
    <t>Tigi S Factor Stunning Volume Conditioner gives up to 400% more volume, vs. limp hair. This voluptuous formula with jojoba, nettle and pro-vitamin B5, revitalizes dull, lifeless hair and adds weightless shine. Tame unruly flyways and leave hair fabulously finished with beautiful body.</t>
  </si>
  <si>
    <t>Tigi S Factor True Lasting Color Conditioner boosts the radiance of the locked-in colour. Cherish the colour and maintain tonal radiance wash after wash, whilst imparting surreal shimmer. Embrace hair with Sweet Almond &amp; Coconut Oils and achieve lasting vibrancy and radiant shine.</t>
  </si>
  <si>
    <t>Tigi Catwalk Your Highness Elevating Conditioner is specially formulated to meet the needs of fine, flat hair that is in need of a boost, it will improve volume and enhance shine, leaving the locks looking lustrous and full of life. Enriched with lavender and sweet almond oil, it delivers weightless moisture, whilst the blend of anti-static polymers reduce frizz and flyaways, giving one a smooth and sleek finish.</t>
  </si>
  <si>
    <t>Tigi Bed Head Totally Baked Volumizing &amp; Prepping Hair Meringue featuring a light foam formula, to increase hair volume. It is a super light foam that provides a light hold that allows hair to move, but gives the hair style a long lasting styling boost. It fights humidity while holding style and texture.</t>
  </si>
  <si>
    <t>Tigi Catwalk Curl Collection Curlesque Defining Shampoo specially designed for curly locks, this sulfate-free shampoo is infused with seaweed and sea fennel botanicals to help smooth the cuticle, calm frizz and maintain beautiful, bouncy curls all at once.</t>
  </si>
  <si>
    <t>Tigi Bed Head Candy Fixations Shock Hair Bodyfying Sugar Spray gives the hair shocking body and sweet waves. For a tousled look mist into damp or dry hair or layer throughout for extreme fullness, texture and hold. This product pumps up your hairs volume. Accentuates waves and curls with for amazing body. Controls frizz and flyaways whilst adding shape definition.</t>
  </si>
  <si>
    <t>Tigi S Factor Vivacious Hairspray maintains long-lasting styles while fighting frizz and preventing dryness. Experience long-lasting style with magnificent hold and shine. The medium hold of Vivacious is essential for everyday use, but when one fancy an up-do, it can be easily layered for a stronger hold without flakes.</t>
  </si>
  <si>
    <t>Tigi S factor Vivacious Volumizing Hairspray is a super good hair spray that gives a medium hold that lasts long. This amazing hair spray combats external moisture and prevents dry hair. Hair spray containing ingredients that enter and applies energy to the hair. It can be used in layers in order to create the desired effect and regulate the hold factor.</t>
  </si>
  <si>
    <t>Tigi S Factor Smoothing Lusterizer is a lightweight lotion to smoothen the hair's surface for sleeker, healthy-looking locks. Specially formulated with scientifically blended ingredients, the lotion seals cuticles to lock in natural moisture levels, whilst adding shine. It delivers heat protection to defend against humidity and damage caused by styling tools and can be used in wet or dry hair to leave it calm and manageable.</t>
  </si>
  <si>
    <t>Tigi Catwalk Fashionista Violet Conditioner is a sulfate-free conditioner for blondes, highlights &amp; non-pigmented hair. This conditioner enhances blonde shades and reduces brassy tone effects. With an illuminating complex of violet, pearl extract and rice milk, it boosts cool tones and delivers captivating shine to blonde, gray or white hair.</t>
  </si>
  <si>
    <t xml:space="preserve">Tigi Bed Head Urban Antidotes Re-Energize Conditioner is a super-hydrating conditioner which helps strengthen weak and dull-looking hair. It transforms tired looking hair and is left looking shiny and healthy. Use it as a daily detangling conditioner for normal, but unmanageable hair. </t>
  </si>
  <si>
    <t>Tigi Bed Head Urban Antidotes Re-Energize Shampoo strengthens and adds shine to the hair while sealing the cuticle and helping retain colour. An effective cleanser, it will condition and thicken the hair, making sure moisture balance levels are regulated. Get the hair looking its best with this hydrating, strengthening and shine enhancing shampoo.</t>
  </si>
  <si>
    <t>Tigi Bed Head Urban Antidotes Recovery Shampoo is a   restorative shampoo for very dry and damaged hair. This Tigi Bed Head shampoo contains 25% more moisturizing ingredients for more hydration. Provide protection against color fading and against external influences. Bed Head Tigi Recovery Shampoo is economical and has a fresh, pleasant scent.</t>
  </si>
  <si>
    <t>Tigi Bed Head For Men Clean Up Peppermint Conditioner is a lightweight conditioner for men, that helps repair the visible signs of damage caused by environmental factors and promotes healthy looking hair. Its formula is enriched with Vitamins, such as Vitamin E, C and B7, which help strengthen and protect hair and proteins which contribute to retain moisture for thicker feeling hair. It gives the hair volume and shine.</t>
  </si>
  <si>
    <t>Tigi Bed Head For Men Wise Up Scalp Shampoo is a refreshing, high-tech formula that works to cleanse, revive and revitalise the hair, whilst delivering an aromatic fragrance of basil and mint. Powerful Fibroscalp cleansers effortlessly remove product build-up, dead skin cells and dirt, and Activated Charcoal eliminates impurities and pollutants, whilst Caffeine stimulates the hair and scalp.</t>
  </si>
  <si>
    <t>Tigi Bed Head Totally Beachin Cleansing Jelly Shampoo is a gel-like shampoo, which frees the hair of pesky summer side effects, such as salt water and sand. The shampoo cleans efficiently and gives the hair enough moisture. It turns damaged hair in a mane, the smells refreshingly like citrus. The added Aloe Vera soothes the hair and adds sensual softness.</t>
  </si>
  <si>
    <t>Tigi Bed Head Urban Antidotes Resurrection Shampoo is infused with micro shields to boost strength and stamina. The Tigi Bed Head Urban Antidotes Resurrection Shampoo cleanses, conditions and thickens hair in one use. Protect the colour and get that much needed thermal protection. It also provides first aid for less breakage and gives the hair a moisture balance.</t>
  </si>
  <si>
    <t>Tigi Bed Head On The Rebound Curl Recall Cream formulated with curl recall technology, it provides excellent hold and definition, whilst helping curls to spring back into shape in just one scrunch, allowing them to stay bouncy and lustrous with no frizziness. Enriched with moisturising glycerine to keep the locks soft and supple, this multi-tasking cream also contains silicones to provide thermal protection, and keep curls smooth and shiny even when exposed to humidity.</t>
  </si>
  <si>
    <t>Fudge Blow Dry Putty Medium Hold allows one to create statement styles with its powerful hold. With a lightweight texture, the formula doesn't feel heavy on the hair. The putty contains conditioning agents that lock in moisture and will leave the hair feeling soft and smooth.</t>
  </si>
  <si>
    <t>Schwarzkopf Bona Cure Peptide Repair Rescue Sealed Ends is a lightweight care balm which seals the cuticle and prevents split ends. Gently enveloping the hair strands, it tames frizz and controls unruly hair. Combining Peptide Repair Rescue Technology with Panthenol and Silicone Oils, porous hair ends are nourished and breakage prevented.</t>
  </si>
  <si>
    <t>Tigi Bed Head Dumb Blonde Shampoo with keratin and milk protein, to help reconstruct and care for chemically treated hair. Getting blondes back to their brilliant best. It strengthens hair and reduces breakage. Balanced cleansing system removes build up without further drying hair out. It improves vibrancy and adds shine.</t>
  </si>
  <si>
    <t xml:space="preserve">Tigi Bed Head Elasticate Strengthening Shampoo is guaranteed to strengthen hair and add texture to the locks to give that great shiny manageable hair. It comes with an amazing fragrance of pink grapefruit, black currant and nectarine. This is great for all hair types and is easy to use. </t>
  </si>
  <si>
    <t>Tigi Bed Head Colour Combat Colour Goddess Shampoo is a nutrient rich shampoo that battles fading and dulling dryness. It keeps those rich caramel browns and spicy red hues as bright as the day one got that expensive colour service. It is a sulphate free shampoo that strengthens smoothes and shines like no other while helping protect the hair by fighting fade for longer lasting colour. It is the perfect therapy for colour treated hair.</t>
  </si>
  <si>
    <t>Tigi Bed Head Straighten Out Straightening Cream will keep the hair straight even in high levels of humidity. The Tigi straightening cream will deliver smooth, straight hair that is easy to manage and free from frizz. Even in 98% humidity, the hair will remain straight for up to 48 hours. The cream also includes conditioning agents to add strength and shine.</t>
  </si>
  <si>
    <t>Aveda Damage Remedy Equalizing Solution is a strengthening pre-treatment for permanent curls, thermal straightener or hair color. Formulated with an s and l patented water mix to permeate into hair. It contains organic-derived quinoa protein and anti-oxidants. Helps reinforce, repair and uniform hair's porosity before chemical services.</t>
  </si>
  <si>
    <t>Aveda Invati Thickening Conditioner contains the organic kukui nut oil helps add natural shine Arginine derived from sugar beets and soy protein. The conditioner is proven to restore strength and improve hair elasticity and reducing breakage. It is ideal for thinning hair with its densiplex complex synergises. Turmeric and Ginseng to boost elasticity and minimise breakage by revealing healthy-looking locks from root to tip.</t>
  </si>
  <si>
    <t>Tigi Catwalk Headshot Reconstructive Shampoo targets areas in most need of repair. The formula, with complex of giseng extracts, wheat protein and amino acids, helps to reduce breakage and split ends.</t>
  </si>
  <si>
    <t>Tigi Catwalk Curlesque Curl Collection Hydrating Conditioner replenishes and rehydrates to define the ultimate shape, soothing aloe smooths the cuticle to create perfectly defined, frizz-free curls while sea fennel and cucumber water help deliver an intensive level of hydration.</t>
  </si>
  <si>
    <t>Tigi Bed Head Elasticate Strengthening Conditioner is a weightless conditioner developed to strengthen hair from root to tip. Enriched with Sweet Almond Oil, essential fatty acids and vitamins A and E, its unique formula softens, smoothens and promotes healthy hair growth to leave hair radiant and restored.</t>
  </si>
  <si>
    <t>Tigi Bed Head Recharge High-Octane Shine Conditioner is an anti-oxidant rich conditioner that removes pollutants, sweat and build-up to reveal super reflective shine and dazzling results. Tigi Bed Head Recharge Conditioner replenishes and conditions hair whilst adding Tigi and high reflective shine. Also protects against damaging UV rays and heat damage through styling.</t>
  </si>
  <si>
    <t xml:space="preserve">Tigi Bed Head Recharge High-Octane Shine Shampoo is a shampoo that makes for a great shine. This shampoo cleanses the hair thoroughly to remove all impurities through antioxidants. It contains safflower oil, Lycium, boksdroon fruit extracts, tea plant leaf and polydimethylsiloxane. These ingredients work together to make it dull hair is transformed into healthy and radiant hair. </t>
  </si>
  <si>
    <t>Joico K-Pak Color Therapy Conditioner is the perfect daily conditioner to leave hair with incredible softness and beautiful shine. Rich in fatty acids this ultra caring conditioner will protect the hair from fading, leaving the colour looking vibrant and the hair with a healthy glow.</t>
  </si>
  <si>
    <t>Joico K-Pak Color Therapy Shampoo will leave hair with improved elasticity and shine whilst preventing colour loss. Heal damaged locks and prolong the colour of the hair with this Joico K-PAK Color Therapy Shampoo. Rich in fatty acids this ultra caring shampoo strengthens and protects every strand of the hair to leave it feeling beautifully nourished and vibrant.</t>
  </si>
  <si>
    <t>Joico K-Pak Deep Penetrating Reconstructor is great for damaged hair. It will leave your hair shiny, strong, manageable and healthy looking. The K-Pak Reconstructor contains the highest amount of Quadramine Complex than any other product in the Joico family. This product also results in an immediately noticeable difference in strength, texture and appearance to the hair.</t>
  </si>
  <si>
    <t>Joico K-Pak Smoothing Balm is a heat-activated, humidity-resistant straightening balm protects against thermal and environmental damage. Its heat-activated Keratin Silicone Complex effectively seals the cuticle, keeping strands safe from humid, frizz-causing conditions.</t>
  </si>
  <si>
    <t>Fudge Clean Blonde Violet-Toning Shampoo specially formulated for blonde hair, the deeply cleansing shampoo effectively lifts away dirt and impurities while reviving the radiance of the blonde hair. Formulated with Guarana and a unique Hydrating Hair Drink Complex, the shampoo will leave locks looking vibrant and healthy. Also contains an active formulation of Hydrolysed Wheat Protein and UV protectants to nourish while keeping hair safe against external aggressors.</t>
  </si>
  <si>
    <t>Tigi Catwalk Fashionista Violet Shampoo is a sulphate-free shampoo that enhances blonde shades and reduces brassy tone effects. With an illuminating complex of Violet, Pearl Extract and Rice Milk, it boosts cool tones and delivers captivating shine to blonde, gray or white hair.</t>
  </si>
  <si>
    <t>Tigi Catwalk Oatmeal And Honey Nourishing Shampoo with a delicate oatmeal and honey fragrance. This formula, with acacia honey, wheat protein and vitamin E, helps to smooth dry, damaged hair and replenish moisture and shine, leaving hair soft and silky. With ingredients that help to nourish and repair, benefits accumulate with repeated usage.</t>
  </si>
  <si>
    <t>Fudge Matte Hed will give the hair definition and movement with extreme matte texture. It smoothes the cuticle whilst delivering control. This firm hold texturising paste is also great for grungy, effortless hairstyles.</t>
  </si>
  <si>
    <t>Fudge Matte Hed Extra is the ultimate styling product if you a looking for a relaxed and effortlessly cool. Fudge Matte Hed Extra is the big brother of the original Fudge Matte Hed, offering more control of the style. This fantastic clay wax is perfect for an extra matte, dry finish with increased pliability.</t>
  </si>
  <si>
    <t>Fudge Liquid Erekt Medium Hold Straightening Spray is a medium hold, bodifying heat protective straightening spray. Formulated with heat activated proteins, Fudge Liquid Erekt provides the ultimate in conditioning heat protection. This medium hold straightening spray will ensure poker straight shiny locks all day long, whilst its conditioning formula will leave the hair glossy, smooth and replenished.</t>
  </si>
  <si>
    <t>Tigi Bed Head Urban Antidotes Resurrection Conditioner is ideal for weak and brittle hair. The deep repair conditioner infuses hair with much-needed hydration and envelops each strand with moisture and shine. The resurrection conditioner targets the areas that are most in need of repair for the ultimate protection, working to strengthen and restore the integrity of the hair cuticle.</t>
  </si>
  <si>
    <t>Tigi Bed Head Reboot Urban Antidotes Scalp Shampoo contains anti-bacterial ingredient zinc pyrithione which removes impurities and debris whilst reducing irritation to the scalp. It also works to improve the scalp's ability to hold onto moisture, giving a soothing, rejuvenating effect.</t>
  </si>
  <si>
    <t>Matrix Biolage Advanced Keratindose Pro-keratin Renewal Spray is enriched with Pro-Keratin, which is an essential protein for building hair strength and resilience. Ideal for damaged and chemically treated hair, it improves the hair's shine and manageability, as well as targeting frizz and flyaways for a smooth and sleek finish. Locks will be left strong and supple, as the powerful spray will leave the hair 90% more conditioned after just one use.</t>
  </si>
  <si>
    <t>Matrix Biolage Sugar Shine System Illuminating Mist is a leave-in anti-frizz heat protecting spray. This hair smoothing spray helps tame flyaways, and provide heat protection from styling tools up to 450 F. The perfect hair primer for preventing hair damage and attaining a brilliant, glossy finish. Suitable for color-treated hair.</t>
  </si>
  <si>
    <t>Matrix Biolage Cooling Mint Scalp Sync Shampoo is designed to deeply cleanse and purify the scalp and hair, leaving normal to oily scalps and hair feeling refreshed and rejuvenated. Enriched with Kila Nut and Mint Complex, this innovative shampoo will leave hair feeling soft and more manageable with a salon perfect shine.</t>
  </si>
  <si>
    <t>Wella Oil Reflections Luminous Smoothening Oil is a versatile perfecting oil for glossy reflections. Made with macadamia, avocado oils and vitamin E, it can be used on damp hair for smoothing or on dry hair for beautiful shine reflections.</t>
  </si>
  <si>
    <t>Garnier Ambre Solaire Protection Lotion SPF 30 provides advanced UVA and UVB protection. Ultra-hydrating formula that helps to protect against the drying effects of the sun for a soft feeling and hydrated skin. The formula is enriched with sustainably sourced Shea butter.</t>
  </si>
  <si>
    <t>Fudge Clean Blonde Damage Rewind Violet-Toning Conditioner is a dual-force conditioner that delivers blonder, stronger and smoother hair. It is formulated with Fudge’s max-strength violet micro-pigments that instantly knock out brassy tones, while its unique Opti-PLEX technology reconstruct bonds and the specialised HairGuard complex targets cuticles to seal them shut in just one wash.</t>
  </si>
  <si>
    <t xml:space="preserve">Fudge Clean Blonde Damage Rewind Violet-Toning Shampoo is a dual-force shampoo that is perfect for blonde hair. It is formulated with Fudge’s max-strength violet micro-pigments that instantly knock out brassy tones, while its unique Opti-PLEX technology penetrates deep into the hair’s core to reconstruct bonds after chemical, styling and environmental damage, as well as weightlessly smoothing the cuticle. </t>
  </si>
  <si>
    <t>Tigi Bed Head Beach Bound Protection Spray s a leave-in heat protection spray with sunflower seed oil, grapefruit extract and UV protectant. It helps protect against heat and humidity and keeps coloured hair vibrant and nourished.</t>
  </si>
  <si>
    <t>Matrix Biolage HydraSource Shampoo formulated with the moisturising properties of the Aloe plant, the Matrix Biolage HydraSource Shampoo works to deeply cleanse the hair whilst providing intense hydration, leaving one feeling fresh and rejuvenated.</t>
  </si>
  <si>
    <t>Matrix Biolage Scalp Sync Anti Dandruff Shampoo is a salon professional solution to treat itchy, flakey scalps. Inspired by the anti-bacterial and calming properties of the mint leaf, Matrix Biolage Scalpsync Anti-Dandruff Shampoo with pyrithione zinc is the ultimate scalp care, helping target dandruff, control the appearance of visible flakes and relieves scalp irritation with continued use.</t>
  </si>
  <si>
    <t>Matrix Biolage Advanced Keratindose Shampoo specially formulated to meet the needs of damaged and chemically-treated hair, Matrix Biolage Keratindose Shampoo gently cleanses away excess oil and impurities, whilst the Pro Keratin and silk extract-enriched formula helps to soften, repair and moisturise the hair.</t>
  </si>
  <si>
    <t>Matrix Biolage Volumebloom Shampoo is a clarifying, volume boosting shampoo perfect for fine, limp hair in need of an injection of life. Containing silicones and sulphates, the unique and effective formula gives locks natural body and bounce for a volumised look that lasts. Also with soy proteins to strengthen the hair fiber and improve the general condition of the hair.</t>
  </si>
  <si>
    <t>Matrix Biolage Smoothproof Shampoo containing extracts of the softening camellia flower, the Matrix Biolage SmoothProof Shampoo works to tame flyaways and eliminate frizz for a super sleek finish. Formulated with self-adjusting humidity blocking technology, this shampoo not only deeply cleanses the hair but it reduces the chance of frizz.</t>
  </si>
  <si>
    <t>Matrix Biolage Volumebloom Full-lift Volumizer Spray is a super lightweight volumizing spray which will inject the hair with long lasting volume and body. Containing extracts of nourishing Wheat Protein, the spray is Paraben free and sure to give a salon perfect fresh look.</t>
  </si>
  <si>
    <t>Matrix Total Results Heat Resist Conditioner is a nourishing conditioning rinse which prepares the hair for thermal styling. The ultimate conditioner for hot tool addicts, Total Results Heat Resist Conditioner is enriched with Xylose and Hydra Sugars which work harmoniously to lock in vital moisture and create a protective film around each hair strand.</t>
  </si>
  <si>
    <t>Matrix Biolage Volumatherapie Full-Lift Volumizing Conditioner adds extra volume and shine for a salon perfect look. Enriched with Soy Protein extract, this conditioner boasts a creamy texture that's perfect for fine, flat hair in need of a boost. Deeply nourishing, the weightless formula gives every strand a super glossy shine whilst softening the locks to give a sleeker finish.</t>
  </si>
  <si>
    <t>Tigi Bed Head For Men Charge Up Thickening Conditioner, Bed Head Mens Charge Up Conditioner, Tigi Bed Head Charge Up Thickening Conditioner, Tigi Bed Head Charge Up Thickening Conditioner For Men, Bed Head Charge Up Conditioner, Tigi Bed Head Charge Up Conditioner, Tigi Bed Head For Men Thickening Conditioner, Tigi Bed Head Thickening Conditioner, Tigi Bed Head For Men Charge Up Conditioner, Tigi Bed Head Charge Up Conditioner For Men, Charge Up Thickening Conditioner Tigi, Tigi Charge Up Thickening Conditioner</t>
  </si>
  <si>
    <t>Tigi Catwalk Volume Collection Your Highness Nourishing Conditioner, Tigi Catwalk Your Highness Nourishing Conditioner, Catwalk Your Highness Nourishing Conditioner, Catwalk Your Highness Nourishing Conditioner Tigi, Tigi Your Highness Nourishing Conditioner, Catwalk Volume Collection Your Highness Nourishing Conditioner, Catwalk Volume Collection Nourishing Conditioner, Tigi Catwalk Volume Collection Nourishing Conditioner, Tigi Catwalk Your Highness Nourishing Conditioner</t>
  </si>
  <si>
    <t>Tigi Catwalk Fashionista Brunette Conditioner, Catwalk Tigi Fashionista Brunette Conditioner, Tigi Fashionista Brunette Conditioner, Catwalk Fashionista Brunette Conditioner, Fashionista Brunette Conditioner, Fashionista Brunette Conditioner Tigi, Tigi Catwalk Fashionista Conditioner</t>
  </si>
  <si>
    <t>Tigi Bed Head Recharge Conditioner, Tigi Bed Head Conditioner, Bed Head Recharge Conditioner, Bed Head Recharge Conditioner Tigi, Bed Head Recharge High-Octane Shine Conditioner, Tigi Bed Head Recharge High-Octane Shine Conditioner, Tigi Bed Head High-Octane Shine Conditioner, Tigi Bed Head Conditiner, Conditioner</t>
  </si>
  <si>
    <t>Tigi Bed Head Fully Loaded Volumizing Conditioning Jelly, Tigi Bed Head Fully Loaded Volumizing Conditioner, Bed Head Fully Loaded Volumizing Conditioning Jelly, Bed Head Fully Loaded Volumizing Conditioning Jelly Tigi, Tigi Fully Loaded Volumizing Conditioning Jelly, Bed Head Volumizing Conditioning Jelly, Tigi Bed Head Volumizing Conditioning Jelly, Tigi Bed Head Fully Loaded Conditioning Jelly</t>
  </si>
  <si>
    <t>Tigi Bed Head Fully Loaded Massive Volume Shampoo, Bed Head Tigi Fully Loaded Shampoo, Bed Head Fully Loaded Massive Volume Shampoo, Bed Head Fully Loaded Massive Volume Shampoo Tigi, Tigi Bedhead Fully Loaded Volume Shampoo, Tigi Bed Head Fully Loaded Shampoo, Tigi Bed Head Massive Volume Shampoo, Tigi Bed Head Shampoo</t>
  </si>
  <si>
    <t>Tigi Bed Head Dumb Blonde Reconstructor For Chemically Treated Hair, Tigi Bed Head Dumb Blonde Reconstructor, Bed Head Dumb Blonde Reconstructor, Bed Head Dumb Blonde Reconstructor Tigi, Tigi Bed Head Dumb Blonde Reconstructor Shampoo, Tigi Bed Head Dumb Blonde Shampoo, Tigi Bed Head Shampoo, Tigi Bed Head</t>
  </si>
  <si>
    <t>Tigi Bed Head Colour Combat Dumb Blonde Conditioner, Bed Head Colour Combat Dumb Blonde Conditioner, Bed Head Colour Combat Dumb Blonde Conditioner Tigi, Tigi Colour Combat Dumb Blonde Conditioner, Colour Combat Dumb Blonde Conditioner, Tigi Bed Head Colour Combat Dumb Blonde Conditioner, Bed Head Dumb Blonde Conditioner Tigi</t>
  </si>
  <si>
    <t>Tigi S Factor Serious Shampoo, Tigi S Factor Shampoo, S Factor Serious Shampoo Tigi, Tigi Serious Shampoo, Tigi Serious Shampoo S Factor, S Factor Serious Shampoo, S Factor Tigi Serious Shampoo</t>
  </si>
  <si>
    <t>Tigi S Factor Health Factor Conditioner, S Factor Health Factor Conditioner, S Factor Health Factor Conditioner Tigi, Tigi Health Factor Conditioner, Tigi S Factor Conditioner</t>
  </si>
  <si>
    <t>Tigi S Factor Stunning Volume Conditioner, S Factor Stunning Volume Conditioner, S Factor Stunning Volume Conditioner Tigi, Tigi Stunning Volume Conditioner, Tigi S Factor Conditioner</t>
  </si>
  <si>
    <t>Tigi S Factor True Lasting Color Conditioner, S Factor True Lasting Color Conditioner, S Factor True Lasting Color Conditioner Tigi, Tigi True Lasting Color Conditioner, Tigi S Factor Conditioner</t>
  </si>
  <si>
    <t>Tigi Catwalk Your Highness Elevating Conditioner, Catwalk Your Highness Elevating Conditioner, Catwalk Your Highness Elevating Conditioner Tigi, Tigi Your Highness Elevating Conditioner, Catwalk Tigi Your Highness Elevating Conditioner, Catwalk Tigi Elevating Conditioner, Catwalk Tigi Conditioner, Conditioner, Tigi Catwalk Conditioner</t>
  </si>
  <si>
    <t>Tigi Bed Head Totally Baked Volumizing &amp; Prepping Hair Meringue, Tigi Bed Head Candy Fixations Totally Baked, Bed Head Totally Baked Volumizing &amp; Prepping Hair Meringue, Bed Head Totally Baked Volumizing &amp; Prepping Hair Meringue, Bed Head Totally Baked Volumizing &amp; Prepping Hair Meringue Tigi, Bed Head Tigi Totally Baked Volumizing &amp; Prepping Hair Meringue, Tigi Bed Head Totally Baked</t>
  </si>
  <si>
    <t>Tigi Catwalk Curl Collection Curlesque Defining Shampoo, Catwalk Curlesque Defining Shampoo, Tigi Catwalk Curlesque Defining Shampoo, Catwalk Curl Collection Curlesque Defining Shampoo, Catwalk Curl Collection Curlesque Defining Shampoo Tigi, Catwalk Tigi Curl Collection Curlesque Defining Shampoo, Tigi Catwalk Curlesque Defining Shampoo, Tigi Curlesque Curl Collection Shampoo</t>
  </si>
  <si>
    <t>Tigi Bed Head Candy Fixations Shock Hair Bodyfying Sugar Spray, Bed Head Candy Fixations Sugar Shock, Tigi Bed Head Candy Fixations Sugar Shock, Bed Head Candy Fixations Shock Hair Bodyfying Sugar Spray, Bed Head Candy Fixations Shock Hair Bodyfying Sugar Spray Tigi, Bed Head Tigi Candy Fixations Shock Hair Bodyfying Sugar Spray, Tigi Sugar Shock, Bed Head Candy Fixations Sugar Shock, Tigi Bed Head Candy Fixations Sugar Shock</t>
  </si>
  <si>
    <t>Tigi S Factor Vivacious Hairspray, S-factor Tigi Vivacious Hair Spray, S Factor Vivacious Hairspray, S Factor Vivacious Hairspray Tigi, S Factor Tigi Vivacious Hairspray, Tigi Vivacious Hairspray, Vivacious Hairspray, Vivacious Hairspray Tigi, Vivacious Hairspray S Factor</t>
  </si>
  <si>
    <t>Tigi S factor Vivacious Volumizing Hairspray, S-factor Tigi Vivacious Volumizing Hair Spray, S Factor Vivacious Volumizing Hairspray, S Factor Vivacious Volumizing Hairspray Tigi, S Factor Tigi Vivacious Volumizing Hairspray, Tigi Vivacious Volumizing Hairspray, Vivacious Volumizing Hairspray, Vivacious Volumizing Hairspray Tigi, Vivacious Volumizing Hairspray S Factor</t>
  </si>
  <si>
    <t>Tigi S Factor Smoothing Lusterizer, S Factor Smoothing Lusterizer, S Factor Smoothing Lusterizer Tigi, S Factor Tigi Smoothing Lusterizer, Smoothing Lusterizer, Tigi Smoothing Lusterizer, Smoothing Lusterizer Tigi</t>
  </si>
  <si>
    <t>Tigi Catwalk Fashionista Violet Conditioner, Catwalk Tigi Fashionista Violet Conditioner, Tigi Fashionista Violet Conditioner, Catwalk Fashionista Violet Conditioner, Fashionista Violet Conditioner, Fashionista Violet Conditioner Tigi, Tigi Catwalk Fashionista Conditioner</t>
  </si>
  <si>
    <t>Tigi Bed Head Urban Antidotes Re-Energize Conditioner, Tigi Urban Antidotes Re-energize Conditioner, Tigi Bed Head Urban Anti Dotes Re-energize 1 Conditioner, Bed Head Urban Antidotes Re-Energize Conditioner, Tigi Urban Antidotes Re-Energize Conditioner, Bed Head Urban Antidotes Re-Energize Conditioner Tigi, Urban Antidotes Re-Energize Conditioner Tigi, Tigi Bed Head Antidotes Re-Energize Conditioner</t>
  </si>
  <si>
    <t>Tigi Bed Head Urban Antidotes Re-Energize Shampoo, Tigi Urban Antidotes Re-energize Shampoo, Tigi Bed Head Urban Anti Dotes Re-energize 1 Shampoo, Bed Head Urban Antidotes Re-Energize Shampoo, Tigi Urban Antidotes Re-Energize Shampoo, Bed Head Urban Antidotes Re-Energize Shampoo Tigi, Urban Antidotes Re-Energize Shampoo Tigi, Tigi Bed Head Antidotes Re-Energize Shampoo</t>
  </si>
  <si>
    <t>Tigi Bed Head Urban Antidotes Recovery Shampoo, Tigi Urban Antidotes Recovery Shampoo, Tigi Bed Head Urban Anti Dotes Recovery 2 Shampoo, Bed Head Urban Antidotes Recovery Shampoo, Tigi Urban Antidotes Recovery Shampoo, Bed Head Urban Antidotes Recovery Shampoo Tigi, Urban Antidotes Recovery Shampoo Tigi, Tigi Bed Head Antidotes Recovery Shampoo</t>
  </si>
  <si>
    <t>Tigi Bed Head For Men Clean Up Peppermint Conditioner, Tigi Bed Head Clean Up Peppermint Conditioner For Men, Bed Head Clean Up Peppermint Conditioner For Men, Tigi Bed Head Clean Up Peppermint Conditioner, Bed Head Clean Up Peppermint Conditioner, Bed Head Clean Up Peppermint Conditioner Tigi, Tigi Clean Up Peppermint Conditioner, Bed Head Tigi Clean Up Peppermint Conditioner</t>
  </si>
  <si>
    <t>Tigi Bed Head For Men Wise Up Scalp Shampoo, Bed Head For Men Wise Up Scalp Shampoo, Bed Head For Men Wise Up Scalp Shampoo Tigi, Bed Head Tigi For Men Wise Up Scalp Shampoo, Bed Head Wise Up Scalp Shampoo, Bed Head Tigi Wise Up Scalp Shampoo, Tigi Wise Up Scalp Shampoo, Tigi Bed Head Wise Up Scalp Shampoo For Men, Tigi Wise Up Scalp Shampoo For Men</t>
  </si>
  <si>
    <t>Tigi Bed Head Totally Beachin Cleansing Jelly Shampoo, Tigi Bed Head Totally Beachin Shampoo, Bed Head Totally Beachin Cleansing Jelly Shampoo, Tigi Totally Beachin Cleansing Jelly Shampoo, Bed Head Tigi Totally Beachin Cleansing Jelly Shampoo, Bed Head Totally Beaching Shampoo, Tigi Bed Head Totally Beachin Cleansing Shampoo</t>
  </si>
  <si>
    <t>Tigi Bed Head Urban Antidotes Resurrection Shampoo, Tigi Urban Antidotes Resurrection Shampoo, Tigi Bed Head Urban Anti Dotes Resurrection 3 Shampoo, Bed Head Urban Antidotes Resurrection Shampoo, Tigi Urban Antidotes Resurrection Shampoo, Bed Head Urban Antidotes Resurrection Shampoo Tigi, Urban Antidotes Resurrection Shampoo Tigi, Tigi Bed Head Antidotes Resurrection Shampoo</t>
  </si>
  <si>
    <t>Tigi Bed Head On The Rebound Curl Recall Cream, Bed Head On The Rebound Curl Recall Cream, Bed Head On The Rebound Curl Recall Cream Tigi, Bed Head Tigi On The Rebound Curl Recall Cream, Tigi Bed Head Curl Recall Cream, Bed Head Tigi Curl Recall Cream, Tigi Bed Head On The Rebound</t>
  </si>
  <si>
    <t>Fudge Blow Dry Putty Medium Hold, Fudge Blow Dry Putty, Fudge Medium Hold Blow Dry Putty, Blow Dry Putty, Blow Dry Putty Fudge, Blow Dry Putty Medium Hold Fudge</t>
  </si>
  <si>
    <t>Schwarzkopf Bona Cure Peptide Repair Rescue Sealed Ends, Bona Cure Peptide Repair Rescue Sealed Ends Schwarzkopf, Bona Cure Peptide Repair Rescue Sealed Ends, Schwarzkopf Peptide Repair Rescue Sealed Ends, Schwarzkopf BC Peptide Repair Rescue Sealed Ends, Schwarzkopf BonaCure Repair Rescue Sealed Ends</t>
  </si>
  <si>
    <t>Tigi Bed Head Dumb Blonde Shampoo, Bed Head Dumb Blonde Shampoo, Bed Head Dumb Blonde Shampoo Tigi, Bed Head Tigi Dumb Blonde Shampoo, Tigi Dumb Blonde Shampoo, Tigi Bed Head Shampoo</t>
  </si>
  <si>
    <t>Tigi Bed Head Elasticate Strengthening Shampoo, Bed Head Elasticate Strengthening Shampoo, Bed Head Elasticate Strengthening Shampoo Tigi, Bed Head Tigi Elasticate Strengthening Shampoo, Tigi Elasticate Strengthening Shampoo, Tigi Bed Head Shampoo, Elasticate Strengthening Shampoo</t>
  </si>
  <si>
    <t>Tigi Bed Head Colour Combat Colour Goddess Shampoo, Bed Head Colour Combat Colour Goddess Shampoo, Bed Head Colour Combat Colour Goddess Shampoo Tigi, Bed Head Tigi Colour Combat Colour Goddess Shampoo, Tigi Colour Combat Colour Goddess Shampoo, Tigi Bed Head Shampoo, Colour Combat Colour Goddess Shampoo</t>
  </si>
  <si>
    <t>Tigi Bed Head Straighten Out Straightening Cream, Tigi Bed Head Straighten Out 98% Humidity-defying Straightening Cream, Bed Head Straighten Out Straightening Cream, Bed Head Straighten Out Straightening Cream Tigi, Bed Head Tigi Straighten Out Straightening Cream, Tigi Bed Head Straightening Cream, Tigi Straightening Cream, Bed Head Tigi Straightening Cream</t>
  </si>
  <si>
    <t>Aveda Damage Remedy Equalizing Solution, Damage Remedy Equalizing Solution Aveda, Aveda Equalizing Solution, Equalizing Solution Aveda</t>
  </si>
  <si>
    <t>Aveda Invati Thickening Conditioner, Invati Thickening Conditioner, Invati Thickening Conditioner Aveda, Aveda, Thickening Conditioner, Aveda Thickening Conditioner, Aveda Conditioner</t>
  </si>
  <si>
    <t>Tigi Catwalk Headshot Reconstructive Shampoo, Catwalk Headshot Shampoo, Catwalk Headshot Shampoo Tigi, Tigi Catwalk Headshot Shampoo, Catwalk Headshot Reconstructive Shampoo Tigi, Catwalk Tigi Headshot Reconstructive Shampoo, Tigi Catwalk Headshot Shampoo</t>
  </si>
  <si>
    <t>Tigi Catwalk Curlesque Curl Collection Hydrating Conditioner, Tigi Catwalk Curlesque Conditioner, Catwalk Tigi Curlesque Conditioner, Catwalk Curlesque Conditioner Tigi, Tigi Catwalk Curlesque Hydrating Conditioner, Catwalk Curlesque Hydrating Conditioner, Catwalk Tigi Curlesque Hydrating Conditioner, Tigi Curlesque Hydrating Conditioner</t>
  </si>
  <si>
    <t>Tigi Bed Head Elasticate Strengthening Conditioner, Bed Head Elasticate Strengthening Conditioner, Bed Head Elasticate Strengthening Conditioner Tigi, Bed Head Tigi Elasticate Strengthening Conditioner, Tigi Elasticate Strengthening Conditioner, Tigi Bed Head Conditioner, Elasticate Strengthening Conditioner</t>
  </si>
  <si>
    <t>Tigi Bed Head Recharge High-Octane Shine Conditioner, Bed Head Recharge High-Octane Shine Conditioner, Bed Head Recharge High-Octane Shine Conditioner Tigi, Bed Head Tigi Recharge High-Octane Shine Conditioner, Tigi Recharge High-Octane Shine Conditioner, Tigi Bed Head Conditioner, Recharge High-Octane Shine Conditioner</t>
  </si>
  <si>
    <t>Tigi Bed Head Recharge High-Octane Shine Shampoo, Bed Head Recharge High-Octane Shine Shampoo, Bed Head Recharge High-Octane Shine Shampoo Tigi, Bed Head Tigi Recharge High-Octane Shine Shampoo, Tigi Recharge High-Octane Shine Shampoo, Tigi Bed Head Shampoo, Recharge High-Octane Shine Shampoo</t>
  </si>
  <si>
    <t>Joico K-Pak Color Therapy Conditioner, Joico K-pak Color Therapy Conditioner, K-pak Color Therapy Conditioner, K-pak Color Therapy Conditioner Joico, Joico Color Therapy Conditioner, Joico K-Pak Conditioner</t>
  </si>
  <si>
    <t>Joico K-Pak Color Therapy Shampoo, Joico K-pak Color Therapy Shampoo, K-pak Color Therapy Shampoo, K-pak Color Therapy Shampoo Joico, Joico Color Therapy Shampoo Joico K-Pak Shampoo</t>
  </si>
  <si>
    <t>Joico K-Pak Deep Penetrating Reconstructor, Joico K Pak Deep Penetrating Reconstructor For Damaged Hair, K-Pak Deep Penetrating Reconstructor, K-Pak Deep Penetrating Reconstructor Joico</t>
  </si>
  <si>
    <t>Joico K-Pak Smoothing Balm, K-Pak Smoothing Balm, K-Pak Smoothing Balm Joico, Joico Smoothing Balm, Smoothing Balm Joico</t>
  </si>
  <si>
    <t>Fudge Clean Blonde Violet-Toning Shampoo, Clean Blonde Violet-Toning Shampoo, Clean Blonde Violet-Toning Shampoo Fudge, Fudge Violet-Toning Shampoo, Violet-Toning Shampoo, Violet-Toning Shampoo Fudge, Fudge Clean Blonde Shampoo</t>
  </si>
  <si>
    <t>Tigi Catwalk Fashionista Violet Shampoo, Catwalk Tigi Fashionista Violet Shampoo, Tigi Fashionista Violet Shampoo, Catwalk Fashionista Violet Shampoo, Fashionista Violet Shampoo, Fashionista Violet Shampoo Tigi, Tigi Catwalk Fashionista Shampoo</t>
  </si>
  <si>
    <t>Tigi Catwalk Oatmeal And Honey Nourishing Shampoo, Catwalk Tigi Oatmeal And Honey Nourishing Shampoo, Tigi Oatmeal And Honey Nourishing Shampoo, Catwalk Oatmeal And Honey Nourishing Shampoo, Oatmeal And Honey Nourishing Shampoo, Oatmeal And Honey Nourishing Shampoo Tigi, Tigi Catwalk Oatmeal And Honey Shampoo</t>
  </si>
  <si>
    <t>Fudge Matte Hed, Matte Hed, Matte Hed Fudge, Fudge, Fudge Matte Hed Texture Paste, Fudge Matte Hed Paste</t>
  </si>
  <si>
    <t>Fudge Matte Hed Extra, Matte Hed Extra, Matte Hed Extra Fudge, Fudge, Fudge Matte Hed Extra Texture Paste, Fudge Matte Hed Extra Paste</t>
  </si>
  <si>
    <t>Fudge Liquid Erekt Medium Hold Straightening Spray, Fudge Liquid Erekt, Fudge Liquid Erekt Spray, Liquid Erekt Medium Hold Straightening Spray, Liquid Erekt Medium Hold Straightening Spray Fudge, Fudge Medium Hold Straightening Spray, Medium Hold Straightening Spray Fudge, Fudge Liquid Erekt Straightening Spray</t>
  </si>
  <si>
    <t>Tigi Bed Head Urban Antidotes Resurrection Conditioner, Tigi Urban Antidotes Resurrection Conditioner, Tigi Bed Head Urban Anti Dotes Resurrection 3 Conditioner, Bed Head Urban Antidotes Resurrection Conditioner, Tigi Urban Antidotes Resurrection Conditioner, Bed Head Urban Antidotes Resurrection Conditioner Tigi, Urban Antidotes Resurrection Conditioner Tigi, Tigi Bed Head Antidotes Resurrection Conditioner</t>
  </si>
  <si>
    <t>Tigi Bed Head Reboot Urban Antidotes Scalp Shampoo, Bed Head Reboot Urban Antidotes Scalp Shampoo, Bed Head Reboot Urban Antidotes Scalp Shampoo Tigi, Bed Head Tigi Reboot Urban Antidotes Scalp Shampoo, Tigi Reboot Urban Antidotes Scalp Shampoo, Tigi Bed Head Urban Antidotes Scalp Shampoo, Tigi Urban Antidotes Scalp Shampoo, Bed Head Tigi Urban Antidotes Scalp Shampoo, Bed Head Tigi Antidotes Scalp Shampoo</t>
  </si>
  <si>
    <t>Matrix Biolage Advanced Keratindose Pro-keratin Renewal Spray, Biolage Keratindose Pro-keratin Renewal Spray, Biolage Advanced Keratindose Pro-keratin Renewal Spray, Biolage Advanced Keratindose Pro-keratin Renewal Spray Matrix, Matrix Biolage Keratin Renewal Spray, Matrix Biolage Keratindose Pro-Keratin Renewal Spray, Biolage Matrix KeratinDose Pro-Keratin Renewal Spray</t>
  </si>
  <si>
    <t>Matrix Biolage Sugar Shine System Illuminating Mist, Biolage Sugar Shine Mist, Biolage Sugar Shine System Illuminating Mist, Biolage Sugar Shine System Illuminating Mist Matrix, Biolage Sugar Shine Illuminating Mist, Matrix Biolage Sugar Shine Illuminating Mist, Matrix Unisex Biolage Sugar Shine Illuminating Mist, Biolage Sugar Shine Illuminating Mist</t>
  </si>
  <si>
    <t>Matrix Biolage Cooling Mint Scalp Sync Shampoo, Matrix Biolage Scalp Sync Scalp Cooling Mint Shampoo, Biolage Cooling Mint Scalp Sync Shampoo, Biolage Cooling Mint Scalp Sync Shampoo Matrix, Biolage Matrix Cooling Mint Scalp Sync Shampoo, Matrix Cooling Mint Scalp Sync Shampoo</t>
  </si>
  <si>
    <t>Wella Oil Reflections Luminous Smoothening Oil, Oil Reflections Luminous Smoothening Oil, Oil Reflections Luminous Smoothening Oil Wella, Wella Luminous Smoothening Oil, Wella Smoothening Oil, Wella Oil Reflections Smoothening Oil, Smoothening Oil, Smoothening Oil Wella</t>
  </si>
  <si>
    <t>Garnier Ambre Solaire Protection Lotion SPF 30, Garnier Ambre Solaire Ultra-Hydrating Sun Cream SPF 30, Garnier Ambre Solaire Protection Lotion Spf30, Garnier Ambre Solaire Protection Lotion, Ambre Solaire Protection Lotion Garnier, Garnier Ambre Solaire Protection SPF 30 Lotion, Ambre Solaire Protection SPF 30 Lotion, Ambre Solaire Protection SPF 30 Lotion Garnier</t>
  </si>
  <si>
    <t>Fudge Clean Blonde Damage Rewind Violet-Toning Conditioner, Clean Blonde Damage Rewind Violet-Toning Conditioner, Clean Blonde Damage Rewind Violet-Toning Conditioner Fudge, Fudge Clean Blonde Violet-Toning Conditioner, Fudge Damage Rewind Violet-Toning Conditioner, Fudge Clean Blonde Damage Rewind Conditioner</t>
  </si>
  <si>
    <t>Fudge Clean Blonde Damage Rewind Violet-Toning Shampoo, Clean Blonde Damage Rewind Violet-Toning Shampoo, Clean Blonde Damage Rewind Violet-Toning Shampoo Fudge, Fudge Clean Blonde Violet-Toning Shampoo, Fudge Damage Rewind Violet-Toning Shampoo, Fudge Clean Blonde Damage Rewind Shampoo</t>
  </si>
  <si>
    <t>Tigi Bed Head Beach Bound Protection Spray, Tigi Bed Head Totally Beachin' Beach Bound Protection Spray, Bed Head Beach Bound Protection Spray, Bed Head Beach Bound Protection Spray Tigi, Bed Head TigiBeach Bound Protection Spray, Beach Bound Protection Spray, Beach Bound Protection Spray Tigi, Tigi Beach Bound Protection Spray</t>
  </si>
  <si>
    <t>Matrix Biolage HydraSource Shampoo, Biolage HydraSource Shampoo, Biolage HydraSource Shampoo Matrix, Matrix HydraSource Shampoo, HydraSource Shampoo Matrix, Matrix Shampoo</t>
  </si>
  <si>
    <t>Matrix Biolage Scalp Sync Anti Dandruff Shampoo, Biolage Scalp Sync Anti Dandruff Shampoo, Biolage Scalp Sync Anti Dandruff Shampoo Matrix, Matrix Biolage Anti Dandruff Shampoo, Matrix Biolage Scalp Sync Shampoo, Matrix Scalp Sync Anti Dandruff Shampoo, Biolage Matrix Scalp Sync Anti Dandruff Shampoo, Matrix Anti Dandruff Shampoo, Matrix Biolage Anti Dandruff Shampoo</t>
  </si>
  <si>
    <t>Matrix Biolage Advanced Keratindose Shampoo, Biolage Advanced Keratindose Shampoo, Biolage Advanced Keratindose Shampoo Matrix, Matrix Advanced Keratindose Shampoo, Advanced Keratindose Shampoo Matrix, Matrix Shampoo, Matrix Biolage Keratindose Shampoo</t>
  </si>
  <si>
    <t>Matrix Biolage Volumebloom Shampoo, Biolage Volumebloom Shampoo, Biolage Volumebloom Shampoo Matrix, Matrix Volumebloom Shampoo, Volumebloom Shampoo Matrix, Matrix Shampoo</t>
  </si>
  <si>
    <t>Matrix Biolage Smoothproof Shampoo, Biolage Smoothproof Shampoo, Biolage Smoothproof Shampoo Matrix, Matrix Smoothproof Shampoo, Smoothproof Shampoo Matrix, Matrix Shampoo</t>
  </si>
  <si>
    <t>Matrix Biolage Volumebloom Full-lift Volumizer Spray, Biolage Volumebloom Fulllift Volumizer Spray, Biolage Volumebloom Fulllift Volumizer Spray Matrix, Biolage Matrix Volumebloom Fulllift Volumizer Spray, Biolage Volumebloom Full-lift Volumizer Spray, Biolage Volumebloom Full-lift Volumizer Spray Matrix</t>
  </si>
  <si>
    <t>Matrix Total Results Heat Resist Conditioner, Matrix Heat Resist Conditioner, Heat Resist Conditioner, Heat Resist Conditioner Matrix, Matrix Total Results Conditioner, Matrix, Matrix Conditioner</t>
  </si>
  <si>
    <t>Matrix Biolage Volumatherapie Full-Lift Volumizing Conditioner, Biolage Volumatherapie Fulllift Volumizer Conditioner, Biolage Volumatherapie Fulllift Volumizer Conditioner Matrix, Biolage Matrix Volumatherapie Fulllift Volumizer Conditioner, Biolage Volumatherapie Full-lift Volumizer Conditioner, Biolage Volumatherapie Full-lift Volumizer Conditioner Matrix</t>
  </si>
  <si>
    <t>60+60+22.5</t>
  </si>
  <si>
    <t>g</t>
  </si>
  <si>
    <t>Matrix Total Results Repair Shampoo cleanses hair while boosting its shine and strength. It's a great choice for brittle or damaged hair. It is formulated using Cuticle Rebond Technology containing amino silicones and ceramides. It is also deal for protecting colour treated hair from fading.</t>
  </si>
  <si>
    <t>Matrix Oil Wonders Oil Conditioner is infused with Moroccan argan oil which provides lightweight conditioning while restoring manageability for touchable softness and shine. It is a formula infused conditioner with Morocaan argan oil. It gives lightweight nourishment and is suitable for all hair types.</t>
  </si>
  <si>
    <t>Matrix Total Results Mega Sleek Conditioner with smoothing shea butter helps control rebellious, unruly hair and manages frizz against humidity for smoothness. Mega Sleek Conditioner makes the Hair smooth, shiny and defrizzed.</t>
  </si>
  <si>
    <t>Matrix Total Results Mega Sleek Shampoo with smoothing shea butter helps control rebellious, unruly hair and manages frizz against humidity for smoothness. Mega Sleek Conditioner makes the Hair smooth, shiny and defrizzed.</t>
  </si>
  <si>
    <t>Matrix Total Results So Long Damage Shampoo with a ceramide helps boost strength to long hair inorder to help reduce breakage to prolong healthy hair growth. Matrix Total Results Shampoo keeps the hair totally strong with less breakage and enhanced shine.</t>
  </si>
  <si>
    <t>Matrix Total Results Curl Shampoo has a conditioning formula that provides touchable, lustrous, in-control curls. It replenishes moisture, detangles and defines natural full-volume. Anti Frizz Nutri Curl Technology keeps curls defined and supple all day. Featuring anti-humectants, it instantly absorbs impurities, excess oil and product build-up. The result is tresses that are defrizzed, touchable, in-control and thoroughly quenched. Its light scent invigorates the senses.</t>
  </si>
  <si>
    <t>Matrix Total Results Heat Resist Conditioner is a nourishing conditioning rinse which prepares the hair for thermal styling. Heat protective formula nourishes intensively to help retain hair fiber moisture for intense protection. After heat resist shampoo, apply to wet hair, massage, rinse. In case of contact with eyes, rinse them immediately.</t>
  </si>
  <si>
    <t>Matrix Total Results High Amplify Conditioner helps boost structure of fine, limp hair, for lasting volume. Amplify Conditioner nourishes as it adds lightweight volume with continuous lifting power. Matrix Total Results High Amplify Conditioner helps boost structure of fine, limp hair for lasting hair volume. It contains a silicone-free formula for boosted volume and an instant lift.</t>
  </si>
  <si>
    <t>Matrix Total Results Miracle Morpher Kick Up Protein mask is an essential step to hair care ritual. Give it a moment to regenerate and it will repay with vitality and beauty. This hair mask has the characteristics of restoring hair structure, healthy appearance and regenerates the hair along its entire length.</t>
  </si>
  <si>
    <t>Matrix Biolage Full Density Shampoo gently cleanses to remove follicle clogging impurities to instantly make hair look and feel healthier. The hair breakage is significantly reduced for fuller-looking, thicker-feeling hair. The Hair feels thicker, reduces breakage, fortifies and removes follicle-clogging impurities.</t>
  </si>
  <si>
    <t>Matrix Total Results Hello Blondie Conditioner has the lock-in moisture and provide hair with double-strength protection. The lightweight formula enhances the cleansing process, whilst a succinct mix of nutritious extracts adds multi-dimensional vitamins and hydration.</t>
  </si>
  <si>
    <t>Matrix Total Results Curl Please Shampoo moisturizes curly hair intensely without adding weight to create brilliant shine. Luscious, healthy curls can be elusive with this shampoo. The conditioning distributes moisture throughout curls. The gently cleansing shampoo nourishes as it helps to control frizz. It moisturizes wavy and curly hair to help control frizz and define curls to help support the structure and add strength to each curl strand. This humidity-resistant formula has jojoba oil to nourish hair while providing fully-defined and lively curls.</t>
  </si>
  <si>
    <t>Matrix Total Results Moisture Me Rich Conditioner moisturises hair layer by layer, gives instant softness, shine and manageability. Suitable for dry and dull hair. It helps restore moisture for hair that is soft, replenished, and radiant. The fearures of Glycerine adds and maintains moisture &amp; Apricot Oil nourishes and conditions.</t>
  </si>
  <si>
    <t>Matrix Total Results Color Obsessed Conditioner gives a lasting, brilliant hair color can be difficult to maintain. With the Total Results Color Obsessed Conditioner color treated hair is renewed and preserved with moisture to help strengthen porous, damaged hair. This conditioner protects against fading, refreshes root lift and extends the life of color vibrancy. This professional hair protectant conditions, volumizing hair without weighing it down and gives brilliant shine. It has antioxidants to protect against environmental aggressors, keeps color vibrant, provides fade protection, and provides color protection.</t>
  </si>
  <si>
    <t>Matrix Total Results Moisture Me Rich Shampoo uses the power of glycerin for conditioned, volumized hair. The lightweight line uses a formula to help moisturize dry, damaged hair giving volume, shine and moisture from root to tip. Wash in moisture by lathering the shampoo, rinse then massage in the conditioner. Both shampoo and conditioner harness the power and benefits of glycerin to bring lightweight conditioning to the tired, dull strands. The conditioner penetrates the layers lightly to moisture without unnecessary weight.</t>
  </si>
  <si>
    <t>Matrix Biolage Hydrasource Dewy Moisture Mist is infused with 10% Aloe water to hydrate and recharge dry and dull locks in need of a moisture boost. Biolage HydraSource Dewy Moisture Mist will leave hair soft, shiny and revitalised. Lightweight and moisturising, the product can be used on wet or dry hair to instantly refresh and boost bounce. Perfect for at-home use, this multi-purpose mist can also be used by salon stylists as a cutting water.</t>
  </si>
  <si>
    <t>Matrix Biolage Styling Shine Endure Spritz Spray is a fast drying, ultra firm, non-aerosal finishing spray. This product gives a brilliant reflective shine. Matrix biolage shine endure spritz is great to use with heating tools because of its heat styling protectit is recommended for daytime wear. Styling Spray creates great shapes that hold stronger, longer with a nature-inspired blend that provides hair with lasting body, support and strength.</t>
  </si>
  <si>
    <t>Matrix Biolage Colorlast Shine Shake Spray is a must for Color-treated hair which loses its shine and luster, often needing extra treatment over time. Inspired by nature's fade-defying orchid, Biolage Colorlast Shine Shake helps maintain the color depth, tone and shine for vivid color-treated hair. It polishes and illuminates hair with shine for brilliant looking color. It conditions and adds moisture to seal in color depth. It is a paraben-free spray formulated specifically for color-treated hair.</t>
  </si>
  <si>
    <t>Matrix Biolage After Sun Sunsorials Shampoo protects hair from the harmful effects of the sun, pool and seawater to leave hair soft, shiny and tangle-free. It contains UV filters and Sunflower Seed Extract the cleanser supplies hair with moisture, smoothness and sun reflecting shine. It gives luminescent textures and a sunny, fresh fragrance creates a multi-sensorial, total sun experience. The Sunsorials range also cares for colour-treated hair.</t>
  </si>
  <si>
    <t>Matrix Total Results Repair Shampoo cleanses hair while boosting its shine and strength. It's a great choice for brittle or damaged hair. It is formulated using Cuticle Rebond Technology containing amino silicones and ceramides. It is also deal for protec</t>
  </si>
  <si>
    <t>Matrix Biolage Sugar Shine System Shampoo creates a gentle, silicone free lather that polishes away dulling impurities for a lightweight finish and brilliant shine while Sugar Shine
Silicone-free conditioner provides lightweight moisture, leaving hair feeling supple and nourished. It is paraben free and is suitable for color-treated hair.</t>
  </si>
  <si>
    <t>Matrix Total Results Blonde Care Shampoo is a luxurious cleanser specially developed for natural and colour treated blonde hair. Boasting a gentle care formula which is enriched with brightening Chamomile Extract and conditioning Panthenol, Total Results Blonde Care Shampoo promotes a healthy, glossy shine and helps to enhance colour brilliance in blonde and highlighted hair. Total Results Blonde Care Shampoo cleanses as it softens and detangles the hair leaving blonde tones full of radiance, health and shine.</t>
  </si>
  <si>
    <t>Matrix Total Results Heat Resist Shampoo is a nourishing conditioning rinse which prepares the hair for thermal styling.
The ultimate conditioner for hot tool addicts, Total Results Heat Resist Conditioner is enriched with Xylose and Hydra Sugars which work harmoniously to lock in vital moisture and create a protective film around each hair strand.</t>
  </si>
  <si>
    <t>Matrix Biolage Raw Nourish Shampoo has an improved formula with natural-origin emollients from sources such as coconut. Nourish Shampoo Formula with quinoa husk and honey, feeds dry, dull hair for healthy-looking, softer locks. Biolage has crafted potent formulas from natural origin for uncompromised, healthy-hair results. Biolage Raw is Real, Authentic, Wholesome.</t>
  </si>
  <si>
    <t>Matrix Design Pulse Zoom Force Strong Fix Spray is the perfect styling spray for detailed styling and all over hold. This strong hold finishing spray can be used for precise long lasting hold on intricate styles or sprayed all over for full style hold. Specially formulated to dry quickly with no residue, Design Pulse Zoom Force Non Aerosol Fix Spray is ideal for all hair types and allows to style, lock and rock the latest looks with added texture and definition.</t>
  </si>
  <si>
    <t>Matrix Style Link Hold Booster is the link for a customizable hold to any style. A little goes a very long way with this product. This unique and concentrated hair gel formula will add instant hold to any style. It will spread throughout the hair easily, is reworkable and non-sticky. The result is an increased hold with a natural finish.</t>
  </si>
  <si>
    <t>Matrix Biolage Sunsorials After Sun Repair Spray is a dual action spray that conditions and helps repair the damage to the scalp after exposure to the sun. Formulated with ceramide and sunflower seed extract. For use after sun exposure to clean damp hair.</t>
  </si>
  <si>
    <t>Matrix Total Results Miracle Morpher Correct It Ceramide is a repairing treatment for unruly hair. Hair cuticle is composed of many layers that lay like fish scales and really serve a similar purpose. Ceramides are the fats that holds the hair cuticles together. Matrix Total Results Miracle Morpher Correct It Ceramide bind the layers together keeping them flat and thus serving as a means of protection. Provide the hair with increased strength to fight against breakage. Hair will be left feeling soft, moisturized and frizz free.</t>
  </si>
  <si>
    <t>Matrix Style Link Smooth Setter Smoothing Cream is the link to lasting frizz-free smoothness with control. This anti-frizz cream texture delivers a smooth, satin finish and does not weigh down hair for natural movement. It is lightweight smoothing, taming and frizz control.</t>
  </si>
  <si>
    <t>Matrix Total Results Blonde Care Weightless Conditioner moisturises and prolongs the radiance of blonde hair types. Cares for color-treated blonde hair. Solve the challenge of dull, straw-like blonde hair. Lightweight formula prolongs radiance of blonde tones. Moisturizes intensely without adding weight to hair. Contains Chamomile and Panthenol, moisturizes intensely without weighing down hair. It gives healthy-looking, multi-dimensional blonde hair. Fortified, fighly reflective, vibrant supple.</t>
  </si>
  <si>
    <t>Matrix Total Results The Re-Bond 2 Pre-Conditioner Repair the hair after damage from 3 lightening services. The 3 step routine helps fortify weakened, over processed hair leaving it strengthened, revitalized and smooth. Total Results Re-Bond Pre-Conditioner is an ultra-intensive weekly formula that uses Maleic Acid to re-connect and re-inforce the hair's weakened bonds to build resilience and shine. Use as a system of Shampoo, Pre-Conditioner and Conditioner for maximum results.</t>
  </si>
  <si>
    <t>Matrix Oil Wonders Volume Rose Shampoo is lightweight silicone-free Shampoo for Volume, infused with delicate Rose Hip Oil, primes hair by removing buildup and delicately cleansing each strand, to help provide softness and shine.</t>
  </si>
  <si>
    <t>Matrix Total Results Sleek Silk Wonder Smoothing Oil is a non-stop frizz fighting power. Ultra-light, quick absorption with no residue. Instantly restores shine and silkiness with concentrated olive oil. Smoothes and controls frizz with all day humidity resistance. Formula with shea butter provides long-lasting conditioning. Versatile for damp or dry hair.</t>
  </si>
  <si>
    <t>Hair Pro London Peroxide Cream Volume 30 is a high quality peroxide cream that gives excellent results with all permanent tints and powder bleaches. It is rich in organic ingredients which gently improves the hair structure and provides ultra nourishment for hair color treatment.</t>
  </si>
  <si>
    <t>Hair Pro London Peroxide Cream Volume 40 is a high quality peroxide cream that gives excellent results with all permanent tints and powder bleaches. It is rich in organic ingredients which gently improves the hair structure and provides ultra nourishment for hair color treatment.</t>
  </si>
  <si>
    <t>Hair Pro London Peroxide Cream Volume 20 is a high quality peroxide cream that gives excellent results with all permanent tints and powder bleaches. It is rich in organic ingredients which gently improves the hair structure and provides ultra nourishment for hair color treatment.</t>
  </si>
  <si>
    <t>Argan Deluxe Professional Argan Oil Nourishing Shampoo has argan oil infused formula that gently cleanses the hair fiber, provides softness and detangles. Hair is nourished with Vitamin E, Omega 3 and Omega 9, and looks healthy and shiny from roots to ends.</t>
  </si>
  <si>
    <t>Argan Deluxe Professional Argan Oil Nourishing Conditioner has argan oil infused formula provides instant nourishment, delivers shine, softness and suppleness to the hair. Fiber is protected against dryness and environmental damage.</t>
  </si>
  <si>
    <t>Argan Deluxe Argan Oil Curl Defining Cream applies the latest Curl Memory Technology which softens the hair fiber, detangles and fights against heat and humidity damage. The argan oil conditioning agents penetrate into the inside of hair quickly, revives elasticity and health, leaving hair extremely supple and flowing.</t>
  </si>
  <si>
    <t>Argan Deluxe Professional Argan Oil Nourishing Shampoo has argan oil infused formula that gently cleanses the hair fiber, provides softness and detangles. Hair is nourished with Vitamin E, Omega 3 and Omega 9, and looks healthy and shiny from roots to end</t>
  </si>
  <si>
    <t>Argan Deluxe Argan Oil Hair &amp; Body Serum  has the essential fatty acids ensure the functions of repair and defense of the hair and skin. The composition of argan, a most stable unique oil, endows it with many benefits which are scientifically proved today. Argan oil presents an exceptional percentage of essential fatty acids, one of which is linoleic acid ensuring the functions of repair and defense of the hair and skin. Vitamin E protects the cell membranes against lipid oxidization and thus slows down the process of hair and skin ageing.</t>
  </si>
  <si>
    <t>Argan Deluxe Argan Oil Refreshing &amp; Shining Spray forms a layer of refreshing and non greasy film that makes hair look conditioned and super shiny, and protects hair from full-spectrum UVA/UVB and other environmental damages.</t>
  </si>
  <si>
    <t>HairPro London Blondifier Bleach Powder Blue lightener puts the quick and easy into highlighting and all special effects techniques. Create cool or warm tonality as it lighten. Lightens and tones in only 30 minutes.</t>
  </si>
  <si>
    <t>Hair Pro London Blondifier Bleach Powder White will achieve various effects, from the very subtle highlights all the way to absolute platinum, in one simple application. Quick, controlled Lightening action in a dust free, concentrated formula.</t>
  </si>
  <si>
    <t>Tigi Bed Head Motor Mouth Mega Volumizer with Gloss Volume Boosters add great body and volume for fuller-looking hair and better grip for blow drying. Conditioning complex smooths hair strands for amazing shine and improved manageability. A glow shot that absorbs UV so hair glows under UV lights.</t>
  </si>
  <si>
    <t>Floradix Magnesium Liquid Mineral Food Supplement is a liquid mineral supplement that provides the body with highly absorbable elemental magnesium. Floradix Magnesium contains no alcohol, preservatives or additives. Magnesium is the most abundant mineral in the body and is essential for proper calcium absorption. Magnesium supports a healthy circulatory system and helps relax the arteries and muscles. It also benefits the proper functioning of the colon and this helps in maintaining bowel regularity.</t>
  </si>
  <si>
    <t>Floradix Liquid Iron And Vitamin Formula Food Supplement contains organic iron from ferrous gluconate, vitamins B1, B2, B6, B12 and C. Iron, vitamins B2, B6, B12 and C contribute to the reduction of tiredness and fatigue and to normal energy-yielding metabolism. In addition, iron contributes to normal red blood cell and haemoglobin formation. Furthermore, vitamin C increases iron absorption. These nutrients are already dissolved, they are absorbed more quickly by the digestive system compared to tablets. Floradix contains selected herbs and several fruit juice concentrates for a pleasant taste.</t>
  </si>
  <si>
    <t>Floradix Kindervital for Children Fruity Food Supplement contains liquid calcium and vitamin formula. It contains herbal extracts, 9 vitamins and fruit juice concentrates. Floradix Kindervital fruity is a delicious food supplement for children providing vital calcium and vitamin D which are needed for normal growth and bone development.</t>
  </si>
  <si>
    <t>Floradix IntestCare Liquid Herbal Formula Food Supplement is a fruity tasting herbal supplement. It contains herbal plant extracts from turmeric, peppermint leaves, artichoke leaves, rosemary leaves and ginger. The contained turmeric extract helps to support digestion whereas the contained magnesium contributes to the normal muscle function and to the normal electrolyte balance. IntestCare is not a laxative. Due to the content of turmeric extract, in the long run it helps to support the digestion.</t>
  </si>
  <si>
    <t>Floradix Vitamin B Complex Liquid Vitamin Formula contains vitamins of the B-complex which are involved in a multitude of important metabolic processes in the body and contribute significantly to general health and wellbeing. The daily dose of 20ml provides the body with sufficient amounts of vitamins B1, B2, niacin, B6, biotin and B12. It contributes to normal energy release,the reduction of tiredness and fatigue,
normal functioning of the nervous system.</t>
  </si>
  <si>
    <t>Floradix Epresat Liquid Multivitamin Formula is a delicious food supplement providing vital vitamins A, B6, C and D for a normal function of the immune system. Vitamins B1, B2, B6, C and niacin contribute to normal energy-yielding metabolism.  These nutrients are already dissolved, they are absorbed more quickly by the digestive system compared to tablets.</t>
  </si>
  <si>
    <t>Schwarzkopf Live Intense Colour And Lift Luminous Radiant Red L38 gives vibrant colour even on dark hair. Lightening and colouring is done in just one step. It is easy to use and it is a professional quality colour. It is fade resistant and gives shine to hairs.</t>
  </si>
  <si>
    <t xml:space="preserve">Schwarzkopf Live Intense Colour Cocoa Sparkle 056, offering deeply intense, vibrant colour that is fade resistant and full of impressive shine. The built-in Vibrancy Serum, with vitamins and oils, activates colour pigments at the core of each strand to maximise hair colour depth and radiance. Even greys wont resist for remarkably intense &amp; healthylooking hair. </t>
  </si>
  <si>
    <t>Schwarzkopf Live Intense Colour Lift Vibrant Espresso L46, offering intense, truly radiant colour that's long-lasting, with shades specially developed for dark hair. The Innovative Powerful formula lightens the hair up to 3 levels without brassy effect and the Highly concentrated pigment-mix penetrates deeply into the hair strand for intense and vivid colour, full of luminous shine.</t>
  </si>
  <si>
    <t>Tigi Catwalk Fashionista Brunette Mask provides vibrant color and exceptional shine. Reignite brunette radiance with this indulgent mask, designed especially for warm hair tones and blended with brunette dyes and horse chestnut extract. A dose of smoothing ingredients wraps the hair in shine and boosts vibrancy while helping protect against damage. It keeps flyaways and frizz under control. Hair feels soft and supple. It repairs signs of damage leaving hair feel smooth and soft</t>
  </si>
  <si>
    <t>Tigi Catwalk Oatmeal &amp; Honey Nourishing Mask moisturises and conditions to help smooth dry, damaged hair and leave it soft and silky. It leaves hair soft &amp; silky. Ideal for frizz-prone hair and helps nourish and repair.</t>
  </si>
  <si>
    <t>S-Factor Spun Satin Feather Light Styling Souffle is a versatile, feather-light mousse that gives hair flexible hold, texture and the feeling of silky smooth satin. This is great for naturally wavy hair. Get smooth waves, shine and soft texture. When applied to wet hair before letting it air dry, the finish is movable and non-sticky or crunchy.</t>
  </si>
  <si>
    <t>Tigi Bed Head Urban Anti Dotes Recovery moisturizes dry hair
and smoothes frizzy locks. It helps repair signs of hair damage
and safe guards the hair colour. Anti Dotes Recovery moisturises the hair and seals the cuticle. Protects the hair from future damage and preserves its health. The hair is soft and well conditioned. The geranoil and linalool protects from thermal and combing damage.</t>
  </si>
  <si>
    <t>Tigi Bed Head Colour Goddess Miracle Treatment Mask combines keratin, Provitamin B5 and oils with moisturising and conditioning ingredients that help smooth the cuticle and keep colour electric. It contains sweet almond oil which is known for its conditioning and moisturising properties. Pro-Vitamin B is great for holding on to moisture and leaves hair smooth, conditioned and frizz free. The shea butter helps hair feel soft and enhances colour vibrancy.</t>
  </si>
  <si>
    <t>Fudge Fat Hed is a Firm Hold Texture Paste. Gives a thick head with Fat Hed. Watch it explode with shine, hold and texture upon application with a firm hold that goes all the way, all day long. Provides control and direction to hair. Creates root lift and volume. Adds texture to the hair.</t>
  </si>
  <si>
    <t>Biolage HydraSource Mask is inspired by the aloe plant that never seems to dry. Biolage HydraSource moisturizing hair mask helps optimize moisture balance for healthy looking hair. Moisturizing hair mask instantly and deeply conditions for healthy looking hair. Revives dry strands for more shine and manageability. Paraben-free formula is also suitable for color-treated hair</t>
  </si>
  <si>
    <t>Tigi Hair Reborn Rebuilding Wax is made with purple orchid this texturizing souffle provides lightweight texture and separation. It gives Light hold &amp; hair texture which provides separation.</t>
  </si>
  <si>
    <t>Fudge Structure Wax Shape and Structure is a reworkable, heavy duty wax that works to add definition and texture to the style. Delivering extra-strong hold without weight or sticky residue, the non-greasy wax allows one to effortlessly mould, sculpt and experiment to create professional results. Suitable for use on all hair types, one can expect ultimate body, enhanced shine and hair that stays in place all day long.</t>
  </si>
  <si>
    <t>Tigi Bed Head For Men Matte Separation Workable Wax is workable matte wax that’s perfect for defined looks that need hold and texture with a matte finish. A hairdresser favourite and the best selling Bed Head For Men product globally! Great for precision hold. The gives Firm hold and long lasting matte finish. Provides texture and enhances definition. Resists humidity. The Cera Carnauba provides long lasting reworkable hold for style flexibility.</t>
  </si>
  <si>
    <t>Tigi Bed Head For Men Pure Texture Molding Paste is a versatile cream to paste fusion for guys who want controlled texture and separation with a natural finish all without the flakes. Perfect for texture and definition. Use in wet hair for a firm hold or in dry hair for medium hold with a natural finish. It provides texture and definition to the style. It resists flaking and fights against humidity and frizz or a clean finish.</t>
  </si>
  <si>
    <t>Tigi Bed Head For Men Slick Trick Pomade is perfect for guys looking for hold and shine in an easy-rinse, non-greasy formula. Perfect for all-day body and style. Work a small amount into the palms of the hands and apply evenly to damp or dry hair, and styling as desired with a brush or comb. Shape Constructors are a clever blend of semi-solid ingredients which give workable, mouldable shape and create a firm but flexible hold for pliable style. Shine Stylers give the hair a sleek feel, polished finish and enhanced structure. Humidity-resistant, easy rinse formula. It can be used on damp hair before styling to prevent frizz or on dry hair for a polished look.</t>
  </si>
  <si>
    <t>Fudge Hair Shaper is a strong hold multi-purpose styling tool really goes the distance. Texturise, mould or piece it out any way for a lived-in look. Shaper adds strong hold to finished styles, leaves hair pliable and gives texture, volume and definition. Creates a matte, but lived-in finish. This strong hold moulding crème is humidity and temperature resistant and will shampoo out easily.</t>
  </si>
  <si>
    <t>Wella Professionals EIMI Grip Cream can create and manipulate distinctive styles with definition on long or short hair due its soft texture cream. Formulated with Brazilian Carnauba wax for strong yet flexible support. Rub a small amount in the hands until evenly distributed. Apply on dry hair through the mid-lengths and ends to tame, separate and shape the style.</t>
  </si>
  <si>
    <t>Schwarzkopf Osis+ 2 Mess Up Matte Paste will give the rough, messed up and rugged hair style giving it a dry matt texture. It works amazingly for short hair and can also be used for separating layers in longer hair. It is perfect for daily use as it has lon lasting effects but is non greasy and easy to wash away. This incredible Matte Paste lets to recreate new definitions of styling!</t>
  </si>
  <si>
    <t>Schwarzkopf Osis+ Dust It Mattifying Volume Powder that will enhance the texture of the hair along with adding more volume to it. It will give the matt effect to the hair giving more hold and control over the hair. It is non sticky and easy to apply and remove. A great product to get that extra volume in the hair and easy styling.</t>
  </si>
  <si>
    <t>Argan De Luxe Argan Oil Nutrition Infusing Mask is an argan oil based nutrition hair mask is infused with the goodness of Vitamin E, Omega 3 and Omega 9 fatty acids. It helps repair the hair and deeply conditions to restore softness and shine, giving the hair long lasting protection from drying out, leaving it extraordinarily healthy and easier to manage. Hair mask infused with the goodness of natural argan oil that deeply conditions the hair. It is a natural organic product which will protect, restore and enrich the hair. Rich in nutrients such as omega 3, omega 9 and vitamin E, that benefits hair.</t>
  </si>
  <si>
    <t>Matrix Total Results Repair Shampoo, Matrix Total Results Repair, Matrix Shampoo, Total Results Repair Shampoo, Shampoo, Hair Care</t>
  </si>
  <si>
    <t>Matrix Oil Wonders Oil Conditioner, Matrix Oil Wonders Oil, Matrix Conditioner, Oil Wonders Oil Conditioner, Conditioner, Hair Care</t>
  </si>
  <si>
    <t>Matrix Total Results Mega Sleek Conditioner, Matrix Total Results Mega Sleek, Matrix Conditioner, Total Results Mega Sleek Conditioner, Conditioner, Hair Care</t>
  </si>
  <si>
    <t>Matrix Total Results Mega Sleek Shampoo, Matrix Total Results Mega Sleek, Matrix Shampoo, Total Results Mega Sleek Shampoo, Shampoo, Hair Care</t>
  </si>
  <si>
    <t>Matrix Total Results So Long Damage Shampoo, Matrix Total Results So Long Damage, Matrix Shampoo, Total Results So Long Damage Shampoo, Shampoo, Hair Care</t>
  </si>
  <si>
    <t>Matrix Total Results Curl Shampoo, Matrix Total Results Curl, Matrix Shampoo, Total Results Curl Shampoo, Shampoo, Hair Care</t>
  </si>
  <si>
    <t>Matrix Total Results Heat Resist Conditioner, Matrix Total Results Heat Resist, Matrix Conditioner, Total Results Heat Resist Conditioner, Conditioner, Hair Care</t>
  </si>
  <si>
    <t>Matrix Total Results High Amplify Conditioner, Matrix Total Results High Amplify, Matrix Conditioner, Total Results High Amplify Conditioner, Conditioner, Hair Care</t>
  </si>
  <si>
    <t>Matrix Total Results Miracle Morpher Kick Up Protein, Total Results Miracle Morpher Kick Up Protein Treatment, Hair Treatment, Total Results Miracle Morpher Kick Up Protein, Matrix Total Results Miracle Morpher Kick Up, Matrix Total Results, Miracle Morpher Kick Up, Protein Treatment, Hair Care</t>
  </si>
  <si>
    <t>Matrix Biolage Full Density Shampoo, Matrix Biolage Full Density, Matrix Shampoo, Biolage Full Density Shampoo, Shampoo, Hair Care</t>
  </si>
  <si>
    <t>Matrix Total Results Hello Blondie Conditioner, Matrix Total Results Hello Blondie, Matrix Conditioner, Total Results Hello Blondie Conditioner, Conditioner, Hair Care</t>
  </si>
  <si>
    <t>Matrix Total Results Curl Please Shampoo, Matrix Total Results Curl Please, Matrix Shampoo, Total Results Curl Please Shampoo, Shampoo, Hair Care</t>
  </si>
  <si>
    <t>Matrix Total Results Moisture Me Rich Conditioner, Matrix Total Results Moisture Me Rich, Matrix Conditioner, Total Results Moisture Me Rich Conditioner, Conditioner, Hair Care</t>
  </si>
  <si>
    <t>Matrix Total Results Color Obsessed Conditioner, Matrix Total Results Color Obsessed, Matrix Conditioner, Total Results Color Obsessed Conditioner, Conditioner, Hair Care</t>
  </si>
  <si>
    <t>Matrix Total Results Moisture Me Rich Shampoo, Matrix Total Results Moisture Me Rich, Matrix Shampoo, Total Results Moisture Me Rich Shampoo, Shampoo, Hair Care</t>
  </si>
  <si>
    <t>Matrix Biolage Hydrasource Dewy Moisture Mist, Biolage Hydrasource Dewy Moisture Mist, Matrix Hair Spray, Hydrasource Dewy Moisture Mist Spray, Hair Spray, Biolage Hydrasource, Matrix Biolage Hydrasource, Biolage Hydra Source, Hair Spray Matrix, Biolage Hydra Source Spray, Hair Care</t>
  </si>
  <si>
    <t>Matrix Biolage Styling Shine Endure Spritz Spray, Biolage Styling Shine Endure Spritz Spray, Matrix Hair Spray, Hair Spray, Matrix Shine Endure Spritz Firm Hold Spray, Firm Hold Spray, Firm Hold Hair Spray, Matrix Firm Hold Spray, Matrix Biolage, Matrix Biolage Styling Shine Endure Spritz, Matrix Styling Biolage, Matrix Styling Biolage Spray</t>
  </si>
  <si>
    <t>Matrix Biolage Colorlast Shine Shake Spray, Matrix Biolage, Biolage Colorlast, Biolage Colorlast Shine Shake Spray, Matrix Spray, Matrix Hair Spray, Hair Spray, Biolage Colorlast Hair Spray, Biolage Hair Spray, Colorlast Shine Shake Spray, Hair Care, Hair Styling Spray, Hair Shine Spray</t>
  </si>
  <si>
    <t>Matrix Biolage After Sun Sunsorials Shampoo, Matrix Biolage After Sun Sunsorials, Matrix Shampoo, Biolage After Sun Sunsorials Shampoo, After Sun Sunsorials Shampoo, Shampoo, Hair Care</t>
  </si>
  <si>
    <t>Matrix Biolage Sugar Shine System Shampoo, Matrix Biolage Sugar Shine System, Matrix Shampoo, Biolage Sugar Shine System Shampoo, Sugar Shine System Shampoo, Shampoo, Hair Care</t>
  </si>
  <si>
    <t>Matrix Total Results Blonde Care Shampoo, Matrix Total Results Blonde Care, Matrix Shampoo, Total Results Blonde Care Shampoo, Shampoo, Hair Care</t>
  </si>
  <si>
    <t>Matrix Total Results Heat Resist Shampoo, Matrix Total Results Heat Resist, Matrix Shampoo, Total Results Heat Resist Shampoo, Shampoo, Hair Care</t>
  </si>
  <si>
    <t>Matrix Biolage Raw Nourish Shampoo, Matrix Biolage Raw Nourish, Matrix Shampoo, Biolage Raw Nourish Shampoo, Raw Nourish Shampoo, Shampoo, Hair Care</t>
  </si>
  <si>
    <t>Matrix Design Pulse Zoom Force Strong Fix Spray, Matrix Design Pulse, Matrix  Design Pulse Zoom Force, Design Pulse Zoom Force Strong Fix Spray, Matrix Spray, Matrix Hair Spray, Hair Spray, Strong Fix Hair Spray, Design Pulse Hair Spray, Design Pulse Zoom Force Spray, Hair Care, Hair Styling Spray, Hair Fix Spray</t>
  </si>
  <si>
    <t>Matrix Style Link Hold Booster, Matrix Style Link Hold Booster, Matrix Hold Booster, Matrix Style Link, Style Link Hold Booster, Hold Booster, Hair Care, Hair Hold Booster, Matrix Hair Style Link, Matrix Biolage Style Link Hold Booster Serum, Serum, Hair Serum, Hold Booster Serum, Hair Booster Serum</t>
  </si>
  <si>
    <t>Matrix Biolage Sunsorials After Sun Repair Spray, Matrix Biolage After Sun Sunsorials Spray, Matrix Biolage After Sun Sunsorials, Matrix Spray, Biolage After Sun Sunsorials Spray, After Sun Sunsorials Spray, Spray, Hair Care, After Sun Repair Spray, Matrix Biolage Sunsorials, Matrix Biolage Sunsorials Spray, After Sun Hair Repair Spray, Hair Repair Spray</t>
  </si>
  <si>
    <t>Matrix Total Results Miracle Morpher Correct It, Matrix Total Results Miracle Morpher Correct It Ceramide, Total Results Miracle Morpher Correct It Ceramide Strengthening Treatment, Matrix Total Results Miracle Morpher, Matrix Total Results, Matrix Total Results Correct It, Matrix Total Results Ceramide, Matrix Correct It Ceramide, Matrix Treatment, Hair Treatment, Matrix Hair Treatment, Hair Care, Matrix Miracle Morpher, Miracle Morpher Matrix, Correct It Matrix, Correct It Treatment, Matrix Ceramide, Ceramide, Ceramide Matrix, Ceramide Cream, Ceramide Hair Cream, Matrix Hair Cream, Hair Cream, Hair Treatment Cream</t>
  </si>
  <si>
    <t>Matrix Style Link Smooth Setter Smoothing Cream, Matrix Style Link Smooth Setter, Matrix Style Link Cream, Smooth Setter Smoothing Cream, Smooth Setter Matrix, Style Link Cream, Style Link Smooth Setter Smoothing Cream, Smooth Setter Smoothing Cream, Hair Care, Hair Cream, Hair Smoothing Cream, Matrix Hair Smoothing Cream, Hair Smooth Setter, Hair Styling Cream, Hair Cream Matrix</t>
  </si>
  <si>
    <t>Matrix Total Results Blonde Care Weightless Conditioner, Matrix Total Results Blonde Care Weightless, Matrix Conditioner, Total Results Blonde Care Weightless Conditioner, Conditioner, Hair Care, Hair Conditioner, Blonde Care Weightless Conditioner, Matrix Total Results Blonde Care</t>
  </si>
  <si>
    <t>Matrix Total Results The Re-Bond Pre-Conditioner Conditioner, Matrix Total Results The Re-Bond Pre-Conditioner, Matrix Conditioner, Total Results The Re-Bond Pre-Conditioner Conditioner, Conditioner, Hair Care, Hair Conditioner, The Re-Bond Pre-Conditioner Conditioner, Matrix Total Results The Re-Bond, Total Results The Re-Bond Pre-Conditioner Treatment, Pre Conditioner, Matrix Total Results The Re Bond Pre Conditioner Conditioner, Matrix Total Results, Matrix Total Results Pre Conditioner, Matrix Total Results Conditioner, Re Bond Pre Conditioner Matrix, Rebond Preconditioner</t>
  </si>
  <si>
    <t>Matrix Oil Wonders Volume Rose Shampoo, Matrix Oil Wonders Volume Rose, Matrix Shampoo, Oil Wonders Volume Rose Shampoo, Shampoo, Hair Care, Rose Shampoo, Matrix Rose Shampoo, Matrix Oil Wonders Volume, Hair Volume Shampoo</t>
  </si>
  <si>
    <t>Matrix Total Results Sleek Silk Wonder Smoothing Oil, Matrix Total Results Sleek Silk Wonder, Smoothing Oil, Silk Wonder Smoothing Oil, Matrix Total Results, Total Results Sleek Silk Wonder, Hair Oil, Matrix Hair Oil, Smoothing Oil, Sleek Silk Wonder Smoothing Oil, Sleek Silk Oil, Hair Care</t>
  </si>
  <si>
    <t>Hair Pro London Peroxide Cream, Hair Pro London, Peroxide Cream, Hair Pro London Peroxide, Hair Cream, Hair Pro London Hair Cream, HairPro London Peroxide Cream, Hair Pro London Peroxide Cream Volume 30, 30 Vol, Hair Pro London 30 Vol</t>
  </si>
  <si>
    <t>Hair Pro London Peroxide Cream, Hair Pro London, Peroxide Cream, Hair Pro London Peroxide, Hair Cream, Hair Pro London Hair Cream, HairPro London Peroxide Cream, Hair Pro London Peroxide Cream Volume 40, 40 Vol, Hair Pro London 40 Vol</t>
  </si>
  <si>
    <t>Hair Pro London Peroxide Cream, Hair Pro London, Peroxide Cream, Hair Pro London Peroxide, Hair Cream, Hair Pro London Hair Cream, HairPro London Peroxide Cream, Hair Pro London Peroxide Cream Volume 20, 20 Vol, Hair Pro London 20 Vol</t>
  </si>
  <si>
    <t>Argan Deluxe Professional Argan Oil Nourishing Shampoo, Argan Deluxe Oil Nourishing Shampoo, Argan Deluxe Professional Argan Oil Nourishing Shampoo, Argan Oil Nourishing Shampoo, Argan De Luxe Argan Oil Nourishing Shampoo, Argan Deluxe Professional, Argan Oil Shampoo, Nourishing Shampoo Argan Oil, Argan De Luxe, Argan De Luxe Shampoo, Hair Care, Hair Shampoo, Argan Oil</t>
  </si>
  <si>
    <t>Argan Deluxe Professional Argan Oil Nourishing Conditioner, Argan Deluxe Oil Nourishing Conditioner, Argan Deluxe Professional Argan Oil Nourishing Conditioner, Argan Oil Nourishing Conditioner, Argan De Luxe Argan Oil Nourishing Conditioner, Argan Deluxe Professional, Argan Oil Conditioner, Nourishing Conditioner Argan Oil, Argan De Luxe, Argan De Luxe Conditioner, Hair Care, Hair Conditioner, Argan Oil</t>
  </si>
  <si>
    <t>Argan Deluxe Professional Argan Oil Curl Defining Cream, Argan Deluxe Oil Curl Defining Cream, Argan Deluxe Professional Argan Oil Curl Defining Cream, Argan Oil Curl Defining Cream, Argan De Luxe Argan Oil Curl Defining Cream, Argan Deluxe Professional, Argan Oil Cream, Curl Defining Cream Argan Oil, Argan De Luxe, Argan De Luxe Cream, Hair Care, Hair Cream, Argan Oil, Curl Defining Cream, Argan Deluxe Curl Cream</t>
  </si>
  <si>
    <t>Argan Deluxe Professional Argan Oil Nourishing Shampoo, Argan Deluxe Oil Nourishing Shampoo, Argan Deluxe Professional Argan Oil Nourishing Shampoo, Argan Oil Nourishing Shampoo, Argan De Luxe Argan Oil Nourishing Shampoo, Argan Deluxe Professional, Argan</t>
  </si>
  <si>
    <t>Argan Deluxe Professional Argan Oil Nourishing Conditioner, Argan Deluxe Oil Nourishing Conditioner, Argan Deluxe Professional Argan Oil Nourishing Conditioner, Argan Oil Nourishing Conditioner, Argan De Luxe Argan Oil Nourishing Conditioner, Argan Deluxe</t>
  </si>
  <si>
    <t>Argan Deluxe Professional Argan Oil Hair &amp; Body Serum, Argan Deluxe Oil Hair &amp; Body Serum, Argan Deluxe Professional Argan Oil Hair &amp; Body Serum, Argan Oil Hair &amp; Body Serum, Argan De Luxe Argan Oil Hair &amp; Body Serum, Argan Deluxe Professional, Argan Oil Serum, Hair &amp; Body Serum Argan Oil, Argan De Luxe, Argan De Luxe Serum, Hair Care, Hair Serum, Argan Oil, Hair &amp; Body Serum, Argan Deluxe Curl Serum, Serum, Hair Serum, Argan Deluxe Hair Serum</t>
  </si>
  <si>
    <t>Argan Deluxe Professional Argan Oil Refreshing &amp; Shining Spray, Argan Deluxe Oil Refreshing &amp; Shining Spray, Argan Deluxe Professional Argan Oil Refreshing &amp; Shining Spray, Argan Oil Refreshing &amp; Shining Spray, Argan De Luxe Argan Oil Refreshing &amp; Shining Spray, Argan Deluxe Professional, Argan Oil Spray, Refreshing &amp; Shining Spray Argan Oil, Argan De Luxe, Argan De Luxe Spray, Hair Care, Hair Spray, Argan Oil, Refreshing &amp; Shining Spray, Argan Deluxe Curl Spray, Spray, Hair Spray, Argan Deluxe Hair Spray</t>
  </si>
  <si>
    <t>Hair Pro London Blondifier Bleach Powder Blue, Hair Pro London, Blondifier Bleach Powder Blue, Hair Pro London Blondifier Bleach Powder, Blue Blondifier Bleach Powder, Hair Pro London Bleach Powder, Hair Pro London Blue Bleach Powder</t>
  </si>
  <si>
    <t>Hair Pro London Blondifier Bleach Powder White, Hair Pro London, Blondifier Bleach Powder White, Hair Pro London Blondifier Bleach Powder, White Blondifier Bleach Powder, Hair Pro London Bleach Powder, Hair Pro London White Bleach Powder</t>
  </si>
  <si>
    <t>Tigi Bed Head Motor Mouth Mega Volumizer with Gloss, Tigi Bed Head Motor Mouth Mega Volumizer, Tigi Bed Head, Tigi Bed Head Motor Mouth, Motor Mouth Mega Volumizer, Motor Mouth, Bed Head Tigi, Motor Mouth Mega Volumizer with Gloss</t>
  </si>
  <si>
    <t>Floradix Magnesium Liquid Mineral Food Supplement, Floradix, Magnesium Liquid Mineral, Food Supplement, Floradix Magnesium, Liquid Mineral Food Supplement, Food Supplement Liquid Mineral, Food Supplement Floradix</t>
  </si>
  <si>
    <t>Floradix Liquid Iron And Vitamin Formula Food Supplement, Floradix Iron And Vitamin Liquid Formula Food Supplement, Floradix, Iron And Vitamin Liquid Formula, Food Supplement, Floradix Iron And Vitamin, Liquid Formula Food Supplement, Food Supplement Liquid Formula, Food Supplement Floradix</t>
  </si>
  <si>
    <t>Floradix Kindervital for Children Fruity Food Supplement, Floradix Kindervital, Fruity Food Supplement, Floradix Kindervital for Children, Floradix, Floradix Food Supplement, Kindervital, Kindervital for Children Fruity Food Supplement, Food Supplement, Floradix Food Supplement</t>
  </si>
  <si>
    <t>Floradix IntestCare Liquid Herbal Formula Food Supplement, Floradix, IntestCare Liquid Herbal Formula, Food Supplement, Floradix IntestCare, Liquid Herbal Formula Food Supplement, Food Supplement Liquid Herbal Formula, Food Supplement Floradix</t>
  </si>
  <si>
    <t>Floradix Vitamin B Complex Liquid Vitamin Formula, Floradix Vitamin B Complex Liquid Vitamin Formula Food Supplement, Floradix, Floradix Vitamin B Complex, Liquid Vitamin Formula Food Supplement, Food Supplement Floradix, Floradix Food Supplement, Floradix Vitamin B Complex Liquid, Vitamin B Complex Liquid</t>
  </si>
  <si>
    <t>Floradix Epresat Liquid Multivitamin Formula, Floradix Epresat, Liquid Multivitamin Formula, Floradix, Epresat Liquid Multivitamin Formula Food Supplement, Floradix Food Supplement, Floradix Epresat Food Supplement, Food Supplement, Liquid Multivitamin Formula, Floradix Epresat Liquid Multivitamin, Epresat Liquid Multivitamin, Multivitamin, Floradix Multivitamin</t>
  </si>
  <si>
    <t>Schwarzkopf Live Intense Colour Lift, Schwarzkopf, Live Intense Colour Lift, Schwarzkopf Live, Intense Colour Lift, Live Intense Colour And Lift Luminous Radiant Red L38, Schwarzkopf Radiant Red L38, Radiant Red L38, Schwarzkopf Live Radiant Red L38,  Schwarzkopf Live Radiant Red, Schwarzkopf Live L38, Hair Dye, Hair Color, Hair Colour, Schwarzkopf Hair Dye, Schwarzkopf Live, Schwarzkopf Live Colour</t>
  </si>
  <si>
    <t>Schwarzkopf Live Intense Colour, Schwarzkopf Live, Intense Colour, Schwarzkopf Live Intense Colour Cocoa Sparkle 056, Schwarzkopf Live Intense Colour Cocoa Sparkle, Schwarzkopf Live 056, Schwarzkopf Live Cocoa Sparkle, Cocoa Sparkle 056, Live Intense Colour, Live Cocoa Sparkle Schwarzkopf, Hair Dye, Hair Color, Hair Colour, Schwarzkopf Hair Dye, Schwarzkopf Live, Schwarzkopf Live Colour</t>
  </si>
  <si>
    <t>Schwarzkopf Live Intense Colour Lift, Schwarzkopf, Live Intense Colour Lift, Schwarzkopf Live, Intense Colour Lift, Live Intense Colour And Lift Luminous Vibrant Espresso L46, Schwarzkopf Vibrant Espresso L46, Vibrant Espresso L46, Schwarzkopf Live Vibrant Espresso L46,  Schwarzkopf Live Vibrant Espresso, Schwarzkopf Live L46, Hair Dye, Hair Color, Hair Colour, Schwarzkopf Hair Dye, Schwarzkopf Live, Schwarzkopf Live Colour</t>
  </si>
  <si>
    <t>Tigi Catwalk Fashionista Brunette Mask, Tigi, Catwalk Fashionista Brunette Mask, Tigi Catwalk, Fashionista Brunette Mask, Tigi Brunette Mask, Fashionista Brunette Hair Mask, Hair Mask, Catwalk By Tigi, Catwalk Hair Mask, Fashionista, Catwalk Fashionista</t>
  </si>
  <si>
    <t>Tigi Catwalk Oatmeal &amp; Honey Nourishing Mask, Tigi, Catwalk Oatmeal &amp; Honey Nourishing Mask, Tigi Catwalk, Oatmeal &amp; Honey Nourishing Mask, Tigi Nourishing Mask, Oatmeal &amp; Honey Nourishing Hair Mask, Hair Mask, Catwalk By Tigi, Catwalk Hair Mask, Oatmeal &amp; Honey, Catwalk Oatmeal &amp; Honey</t>
  </si>
  <si>
    <t>S-Factor Spun Satin Feather Light Styling Souffle, S Factor Spun Satin Feather Light Styling Souffle, Tigi S Factor Spun Satin, S Factor Spun Satin, S-Factor Spun Satin, Tigi S-Factor, Spun Satin, Tigi Spun Satin, Styling Souffle, Hair Styling Souffle, Feather Light Styling Souffle, Hair Care, Hair Styling Cream, Hair Souffle, S Factor Spun Satin Souffle</t>
  </si>
  <si>
    <t>Tigi Bed Head Urban Anti Dotes Recovery, Tigi Bed Head, Bed Head Urban Anti Dotes, Bed Head Urban Anti Dotes Recovery, Urban Anti Dotes Recovery, Anti Dotes Recovery, Anti Dotes Recovery Bed Head, Tigi Bed Head Urban Shampoo, Urban Antidotes Recovery Shampoo, Tigi Bed Head Urban Conditioner, Urban Antidotes Recovery Conditioner, Conditioner Bedhead, Shampoo Bedhead</t>
  </si>
  <si>
    <t>Tigi Bed Head Colour Goddess Miracle Treatment Mask, Tigi Bed Head, Colour Goddess Miracle Treatment Mask, Colour Goddess Treatment Mask, Tigi Bed Head Colour Goddess, Treatment Mask, Hair Treatment Mask, Hair Mask, Bed Head Hair Mask</t>
  </si>
  <si>
    <t>Fudge Fat Hed, Fudge Professional Fat Hed, Fudge Fat Hed Firm Hold Lightweight Texture Paste, Fudge Fat Hed Firm Hold, Fat Hed, Fat Hed Fudge</t>
  </si>
  <si>
    <t>Biolage HydraSource Mask, Biolage HydraSource, Hair Mask, Matrix Biolage Hydrasource, Biolage Hydrasource Masque, Biolage Hydra Source Masque, Biolage HydraSource Mask Masque, Biolage Hydra Source, Biolage HydraSource, Biolage Hair Mask</t>
  </si>
  <si>
    <t>Tigi Hair Reborn Rebuilding Wax, Tigi Hair Reborn, Rebuilding Wax, Hair Reborn Tigi, Hair Reborn Rebuilding Wax, Tigi Rebuilding Wax, Firm Hold, Hair Wax, Hair Care, Hair Styling Wax, Hair Styling Cream, Hair Reborn, Rebuilding Wax Tigi</t>
  </si>
  <si>
    <t>Fudge Structure Wax Shape and Structure, Fudge Structure Wax, Shape and Structure, Fudge Structure Hair Wax, Fudge Hair Wax, Hair Wax, Fudge Hair Wax, Hair Shape and Structure, Hair Shape and Structure Wax Cream, Hair Wax Cream, Fudge Hair Wax Cream</t>
  </si>
  <si>
    <t>Tigi Bed Head For Men Matte Separation Workable Wax, Tigi Bed Head For Men, Matte Separation Workable Wax, Men Matte Separation Workable Wax, Tigi Bed Head Wax, Tigi Bed Head Men Matte Wax, Men Matte Separation Wax</t>
  </si>
  <si>
    <r>
      <t>Tigi Bed Head For Men Pure Texture Molding Paste, Tigi Bed Head For Men, Pure Texture Molding Paste, Hair Paste, Tigi Bed Head Men Pure Texture Molding Paste, Pure Texture Molding Paste, Hair Molding Paste, Tigi Bed Head, Tigi Bed Head Molding Paste</t>
    </r>
    <r>
      <rPr>
        <b/>
        <sz val="12"/>
        <color theme="1"/>
        <rFont val="Calibri"/>
        <family val="2"/>
        <scheme val="minor"/>
      </rPr>
      <t xml:space="preserve">, </t>
    </r>
    <r>
      <rPr>
        <sz val="11"/>
        <color theme="1"/>
        <rFont val="Calibri"/>
        <family val="2"/>
        <scheme val="minor"/>
      </rPr>
      <t>Molding Paste Bed Head For Men, Bed Head Pure Texture, Hair Care, Hair Styling Paste, Hair Styling Cream, Hair Cream</t>
    </r>
  </si>
  <si>
    <t>Tigi Bed Head For Men Slick Trick Pomade, Tigi Bed Head For Men, Slick Trick Pomade, Tigi Bed Head Slick Trick Pomade, Tigi Bed Head Pomade, Hair Pomade, Bed Head Pomade, Tigi Bed Head Slick Trick, Bed Head Slick Trick, Bed Head Pomade, Hair Care, Hair Styling Paste, Hair Styling Cream, Hair Cream</t>
  </si>
  <si>
    <t>Fudge Hair Shaper, Hair Shaper Strong Hold Texturising Creme, Fudge Hair Shaper Strong Hold Cream, Texturising Hair Cream, Fudge Hair Shaper Cream, Hair Shaper Strong Hold Cream, Hair Shaper, Hair Shaper Fudge</t>
  </si>
  <si>
    <t>Wella Professionals EIMI Grip Cream, Wella Professionals, EIMI Grip Cream, Wella Professionals EIMI, Hair Grip Cream, Wella EIMI, Wella Grip Cream, Grip Cream, EIMI Grip Cream, Hair Cream, Hair Care Cream, Wella Hair Cream</t>
  </si>
  <si>
    <t>Schwarzkopf Osis+ 2 Mess Up Matte Paste, Schwarzkopf Osis Plus 2 Mess Up Matte Paste, Schwarzkopf Osis 2 Mess Up Matte Paste, Schwarzkopf Osis Mess Up Matte Paste Hair Styler, Matte Paste, Schwarzkopf Matte Paste, Schwarzkopf Osis Matte Paste, Schwarzkopf Osis, Schwarzkopf Osis Mess Up Matte Paste, Hair Paste, Hair Matte Paste</t>
  </si>
  <si>
    <t>Schwarzkopf Osis+ Dust It Mattifying Volume Powder, Schwarzkopf Osis Dust It Mattifying Volume Powder, Schwarzkopf Osis Plus Dust It Mattifying Volume Powder, Schwarzkopf Osis Dust It Mattifying Powder, Hair Mattifying Volume Powder, Schwarzkopf Osis, Schwarzkopf Osis Mattifying Volume Powder, Hair Volume Powder, Hair Mattifying Volume Powder, Schwarzkopf Volume Powder, Volume Powder</t>
  </si>
  <si>
    <t>Argan De Luxe Argan Oil Nutrition Infusing Mask, Argan Deluxe Professional Argan Oil Nutrition Infusin Mask, Argan Deluxe Oil Nutrition Infusin Mask, Argan Deluxe Professional Argan Oil Nutrition Infusin Mask, Argan Oil Nutrition Infusin Mask, Argan De Luxe Argan Oil Nutrition Infusin Mask, Argan Deluxe Professional, Argan Hair Mask, Hair Mask, Argan Oil Hair Mask, Argan Oil Mask</t>
  </si>
  <si>
    <t>Family</t>
  </si>
  <si>
    <t>Brand</t>
  </si>
  <si>
    <t>Image</t>
  </si>
  <si>
    <t>Short Dexcription</t>
  </si>
  <si>
    <t>Long Description</t>
  </si>
  <si>
    <t>Item Code</t>
  </si>
  <si>
    <t>Keywords</t>
  </si>
  <si>
    <t>Image 1</t>
  </si>
  <si>
    <t>Image 2</t>
  </si>
  <si>
    <t>Tigi Bed Head For Men Charge Up Thickening Conditioner 750ml</t>
  </si>
  <si>
    <t>Tigi Catwalk Volume Collection Your Highness Nourishing Conditioner 750ml</t>
  </si>
  <si>
    <t>Tigi Catwalk Fashionista Brunette Conditioner 750ml</t>
  </si>
  <si>
    <t>Tigi Bed Head Recharge Conditioner 750ml</t>
  </si>
  <si>
    <t>Tigi Bed Head Fully Loaded Volumizing Conditioning Jelly 750ml</t>
  </si>
  <si>
    <t>Tigi Bed Head Fully Loaded Massive Volume Shampoo 750ml</t>
  </si>
  <si>
    <t>Tigi Bed Head Dumb Blonde Reconstructor For Chemically Treated Hair 400ml</t>
  </si>
  <si>
    <t>Tigi Bed Head Colour Combat Dumb Blonde Conditioner 750ml</t>
  </si>
  <si>
    <t>Tigi S Factor Serious Shampoo 250ml</t>
  </si>
  <si>
    <t>Tigi S Factor Health Factor Conditioner 250ml</t>
  </si>
  <si>
    <t>Tigi S Factor Stunning Volume Conditioner 250ml</t>
  </si>
  <si>
    <t>Tigi S Factor True Lasting Color Conditioner 250ml</t>
  </si>
  <si>
    <t>Tigi Catwalk Your Highness Elevating Conditioner 250ml</t>
  </si>
  <si>
    <t>Tigi Bed Head Totally Baked Volumizing &amp; Prepping Hair Meringue 207ml</t>
  </si>
  <si>
    <t>Tigi Catwalk Curl Collection Curlesque Defining Shampoo 300ml</t>
  </si>
  <si>
    <t>Tigi Bed Head Candy Fixations Shock Hair Bodyfying Sugar Spray 150ml</t>
  </si>
  <si>
    <t>Tigi S Factor Vivacious Hairspray 300ml</t>
  </si>
  <si>
    <t>Tigi S factor Vivacious Volumizing Hairspray 371ml</t>
  </si>
  <si>
    <t>Tigi S Factor Smoothing Lusterizer 200ml</t>
  </si>
  <si>
    <t>Tigi Catwalk Fashionista Violet Conditioner 750ml</t>
  </si>
  <si>
    <t>Tigi Bed Head Urban Antidotes Re-Energize Conditioner 200ml</t>
  </si>
  <si>
    <t>Tigi Bed Head Urban Antidotes Re-Energize Shampoo 250ml</t>
  </si>
  <si>
    <t>Tigi Bed Head Urban Antidotes Recovery Shampoo 250ml</t>
  </si>
  <si>
    <t>Tigi Bed Head For Men Clean Up Peppermint Conditioner 200ml</t>
  </si>
  <si>
    <t>Tigi Bed Head For Men Wise Up Scalp Shampoo 250ml</t>
  </si>
  <si>
    <t>Tigi Bed Head Fully Loaded Volumizing Conditioning Jelly 200ml</t>
  </si>
  <si>
    <t>Tigi Bed Head Totally Beachin Cleansing Jelly Shampoo 250ml</t>
  </si>
  <si>
    <t>Tigi Bed Head Urban Antidotes Resurrection Shampoo 75ml</t>
  </si>
  <si>
    <t>Tigi Bed Head On The Rebound Curl Recall Cream 125ml</t>
  </si>
  <si>
    <t>Fudge Blow Dry Putty Medium Hold 75ml</t>
  </si>
  <si>
    <t>Schwarzkopf Bona Cure Peptide Repair Rescue Sealed Ends 75ml</t>
  </si>
  <si>
    <t>Tigi Bed Head Dumb Blonde Shampoo 750ml</t>
  </si>
  <si>
    <t>Tigi Bed Head Elasticate Strengthening Shampoo 750ml</t>
  </si>
  <si>
    <t>Tigi Bed Head For Men Clean Up Peppermint Conditioner 750ml</t>
  </si>
  <si>
    <t>Tigi Bed Head Colour Combat Colour Goddess Shampoo 250ml</t>
  </si>
  <si>
    <t>Tigi Bed Head Straighten Out Straightening Cream 120ml</t>
  </si>
  <si>
    <t>Aveda Damage Remedy Equalizing Solution 1l</t>
  </si>
  <si>
    <t>Aveda Invati Thickening Conditioner 1l</t>
  </si>
  <si>
    <t>Tigi Catwalk Headshot Reconstructive Shampoo 300ml</t>
  </si>
  <si>
    <t>Tigi Catwalk Curlesque Curl Collection Hydrating Conditioner 250ml</t>
  </si>
  <si>
    <t>Tigi Bed Head Elasticate Strengthening Conditioner 200ml</t>
  </si>
  <si>
    <t>Tigi Bed Head Recharge High-Octane Shine Conditioner 200ml</t>
  </si>
  <si>
    <t>Tigi Bed Head Recharge High-Octane Shine Shampoo 250ml</t>
  </si>
  <si>
    <t>Joico K-Pak Color Therapy Conditioner 300ml</t>
  </si>
  <si>
    <t>Joico K-Pak Color Therapy Shampoo 300ml</t>
  </si>
  <si>
    <t>Joico K-Pak Deep Penetrating Reconstructor 200ml</t>
  </si>
  <si>
    <t>Joico K-Pak Smoothing Balm 200ml</t>
  </si>
  <si>
    <t>Fudge Clean Blonde Violet-Toning Shampoo 250ml</t>
  </si>
  <si>
    <t>Tigi Catwalk Fashionista Violet Shampoo 300ml</t>
  </si>
  <si>
    <t>Tigi Catwalk Oatmeal And Honey Nourishing Shampoo 300ml</t>
  </si>
  <si>
    <t>Fudge Matte Hed 85ml</t>
  </si>
  <si>
    <t>Fudge Matte Hed Extra 85ml</t>
  </si>
  <si>
    <t>Fudge Liquid Erekt Medium Hold Straightening Spray 150ml</t>
  </si>
  <si>
    <t>Tigi Catwalk Oatmeal And Honey Nourishing Shampoo 750ml</t>
  </si>
  <si>
    <t>Tigi Bed Head Urban Antidotes Resurrection Conditioner 200ml</t>
  </si>
  <si>
    <t>Tigi Bed Head Reboot Urban Antidotes Scalp Shampoo 250ml</t>
  </si>
  <si>
    <t>Matrix Biolage Advanced Keratindose Pro-keratin Renewal Spray 200ml</t>
  </si>
  <si>
    <t>Matrix Biolage Sugar Shine System Illuminating Mist 125ml</t>
  </si>
  <si>
    <t>Matrix Biolage Cooling Mint Scalp Sync Shampoo 250ml</t>
  </si>
  <si>
    <t>Wella Oil Reflections Luminous Smoothening Oil 100ml</t>
  </si>
  <si>
    <t>Garnier Ambre Solaire Protection Lotion SPF 30 50ml</t>
  </si>
  <si>
    <t>Fudge Clean Blonde Damage Rewind Violet-Toning Conditioner 250ml</t>
  </si>
  <si>
    <t>Fudge Clean Blonde Damage Rewind Violet-Toning Shampoo 250ml</t>
  </si>
  <si>
    <t>Tigi Bed Head Beach Bound Protection Spray 100ml</t>
  </si>
  <si>
    <t>Matrix Biolage HydraSource Shampoo 250ml</t>
  </si>
  <si>
    <t>Matrix Biolage Scalp Sync Anti Dandruff Shampoo 250ml</t>
  </si>
  <si>
    <t>Matrix Biolage Advanced Keratindose Shampoo 250ml</t>
  </si>
  <si>
    <t>Matrix Biolage Volumebloom Shampoo 250ml</t>
  </si>
  <si>
    <t>Matrix Biolage Smoothproof Shampoo 250ml</t>
  </si>
  <si>
    <t>Matrix Biolage Volumebloom Full-lift Volumizer Spray 250ml</t>
  </si>
  <si>
    <t>Matrix Total Results Heat Resist Conditioner 250ml</t>
  </si>
  <si>
    <t>Matrix Biolage Volumatherapie Full-Lift Volumizing Conditioner 250ml</t>
  </si>
  <si>
    <t>Matrix Total Results Repair Shampoo 500ml</t>
  </si>
  <si>
    <t>Matrix Oil Wonders Oil Conditioner 1l</t>
  </si>
  <si>
    <t>Matrix Total Results Mega Sleek Conditioner 1l</t>
  </si>
  <si>
    <t>Matrix Total Results Mega Sleek Shampoo 1l</t>
  </si>
  <si>
    <t>Matrix Total Results So Long Damage Shampoo 1l</t>
  </si>
  <si>
    <t>Matrix Total Results Curl Shampoo 1l</t>
  </si>
  <si>
    <t>Matrix Total Results Heat Resist Conditioner 1l</t>
  </si>
  <si>
    <t>Matrix Total Results High Amplify Conditioner 1l</t>
  </si>
  <si>
    <t>Matrix Total Results Miracle Morpher Kick Up Protein 500ml</t>
  </si>
  <si>
    <t>Matrix Biolage Full Density Shampoo 250ml</t>
  </si>
  <si>
    <t>Matrix Total Results Hello Blondie Conditioner 300ml</t>
  </si>
  <si>
    <t>Matrix Total Results Curl Please Shampoo 300ml</t>
  </si>
  <si>
    <t>Matrix Total Results Mega Sleek Shampoo 300ml</t>
  </si>
  <si>
    <t>Matrix Total Results Moisture Me Rich Conditioner 300ml</t>
  </si>
  <si>
    <t>Matrix Total Results Color Obsessed Conditioner 300ml</t>
  </si>
  <si>
    <t>Matrix Total Results Moisture Me Rich Shampoo 300ml</t>
  </si>
  <si>
    <t>Matrix Biolage Hydrasource Dewy Moisture Mist 125ml</t>
  </si>
  <si>
    <t>Matrix Biolage Styling Shine Endure Spritz Spray 125ml</t>
  </si>
  <si>
    <t>Matrix Biolage Colorlast Shine Shake Spray 125ml</t>
  </si>
  <si>
    <t>Matrix Biolage After Sun Sunsorials Shampoo 250ml</t>
  </si>
  <si>
    <t>Matrix Total Results Repair Shampoo 300ml</t>
  </si>
  <si>
    <t>Matrix Biolage Sugar Shine System Shampoo 400ml</t>
  </si>
  <si>
    <t>Matrix Total Results Blonde Care Shampoo 300ml</t>
  </si>
  <si>
    <t>Matrix Total Results Heat Resist Shampoo 300ml</t>
  </si>
  <si>
    <t>Matrix Biolage Raw Nourish Shampoo 325ml</t>
  </si>
  <si>
    <t>Matrix Design Pulse Zoom Force Strong Fix Spray 200ml</t>
  </si>
  <si>
    <t>Matrix Style Link Hold Booster 30ml</t>
  </si>
  <si>
    <t>Matrix Biolage Sunsorials After Sun Repair Spray 150ml</t>
  </si>
  <si>
    <t>Matrix Total Results Miracle Morpher Correct It 500ml</t>
  </si>
  <si>
    <t>Matrix Style Link Smooth Setter Smoothing Cream 118ml</t>
  </si>
  <si>
    <t>Matrix Total Results Blonde Care Weightless Conditioner 250ml</t>
  </si>
  <si>
    <t>Matrix Total Results The Re-Bond 2 Pre-Conditioner 200ml</t>
  </si>
  <si>
    <t>Matrix Oil Wonders Volume Rose Shampoo 300ml</t>
  </si>
  <si>
    <t>Matrix Total Results Sleek Silk Wonder Smoothing Oil 250ml</t>
  </si>
  <si>
    <t>Argan Deluxe Professional Argan Oil Nourishing Shampoo 1l</t>
  </si>
  <si>
    <t>Argan Deluxe Professional Argan Oil Nourishing Conditioner 1l</t>
  </si>
  <si>
    <t>Argan Deluxe Argan Oil Curl Defining Cream 240ml</t>
  </si>
  <si>
    <t>Argan Deluxe Professional Argan Oil Nourishing Shampoo 240ml</t>
  </si>
  <si>
    <t>Argan Deluxe Professional Argan Oil Nourishing Conditioner 240ml</t>
  </si>
  <si>
    <t>Argan Deluxe Argan Oil Refreshing &amp; Shining Spray 120ml</t>
  </si>
  <si>
    <t>Hair Pro London Blondifier Bleach Powder Blue 500g</t>
  </si>
  <si>
    <t>Hair Pro London Blondifier Bleach Powder White 500g</t>
  </si>
  <si>
    <t>Tigi Bed Head Motor Mouth Mega Volumizer with Gloss 240ml</t>
  </si>
  <si>
    <t>Floradix Magnesium Liquid Mineral Food Supplement 250ml</t>
  </si>
  <si>
    <t>Floradix Liquid Iron And Vitamin Formula Food Supplement 250ml</t>
  </si>
  <si>
    <t>Floradix Kindervital for Children Fruity Food Supplement 250ml</t>
  </si>
  <si>
    <t>Floradix IntestCare Liquid Herbal Formula Food Supplement 250ml</t>
  </si>
  <si>
    <t>Floradix Vitamin B Complex Liquid Vitamin Formula 250ml</t>
  </si>
  <si>
    <t>Schwarzkopf Live Intense Colour Lift 60+60+22.5ml</t>
  </si>
  <si>
    <t>Schwarzkopf Live Intense Colour 60+60+22.5ml</t>
  </si>
  <si>
    <t>Tigi Catwalk Fashionista Brunette Mask 580g</t>
  </si>
  <si>
    <t>Tigi Catwalk Oatmeal &amp; Honey Nourishing Mask 200g</t>
  </si>
  <si>
    <t>Tigi Catwalk Fashionista Brunette Mask 200g</t>
  </si>
  <si>
    <t>Tigi Bed Head Urban Anti Dotes Recovery 200g</t>
  </si>
  <si>
    <t>Tigi Bed Head Colour Goddess Miracle Treatment Mask 200g</t>
  </si>
  <si>
    <t>Fudge Fat Hed 75g</t>
  </si>
  <si>
    <t>Biolage HydraSource Mask 150ml</t>
  </si>
  <si>
    <t>Tigi Hair Reborn Rebuilding Wax 50g</t>
  </si>
  <si>
    <t>Fudge Structure Wax Shape and Structure 75g</t>
  </si>
  <si>
    <t>Tigi Bed Head For Men Matte Separation Workable Wax 85g</t>
  </si>
  <si>
    <t>Tigi Bed Head For Men Pure Texture Molding Paste 83g</t>
  </si>
  <si>
    <t>Tigi Bed Head For Men Slick Trick Pomade 75g</t>
  </si>
  <si>
    <t>Fudge Hair Shaper 75g</t>
  </si>
  <si>
    <t>Wella Professionals EIMI Grip Cream 75ml</t>
  </si>
  <si>
    <t>Schwarzkopf Osis+ 2 Mess Up Matte Paste 100ml</t>
  </si>
  <si>
    <t>Schwarzkopf Osis+ Dust It Mattifying Volume Powder 10g</t>
  </si>
  <si>
    <t>Argan Deluxe Argan Oil Hair &amp; Body Serum 100ml</t>
  </si>
  <si>
    <t>Floradix Epresat Liquid Multi Vitamin Formula 250ml</t>
  </si>
  <si>
    <t>Tigi-Bed-Head-For-Men-Charge-Up-Thickening-Conditioner-750ml-1.jpg</t>
  </si>
  <si>
    <t>Tigi-Catwalk-Volume-Collection-Your-Highness-Nourishing-Conditioner-750ml-1.jpg</t>
  </si>
  <si>
    <t>Tigi-Catwalk-Fashionista-Brunette-Conditioner-750ml-1.jpg</t>
  </si>
  <si>
    <t>Tigi-Bed-Head-Recharge-Conditioner-750ml-1.jpg</t>
  </si>
  <si>
    <t>Tigi-Bed-Head-Fully-Loaded-Volumizing-Conditioning-Jelly-750ml-1.jpg</t>
  </si>
  <si>
    <t>Tigi-Bed-Head-Fully-Loaded-Massive-Volume-Shampoo-750ml-1.jpg</t>
  </si>
  <si>
    <t>Tigi-Bed-Head-Dumb-Blonde-Reconstructor-For-Chemically-Treated-Hair-400ml-1.jpg</t>
  </si>
  <si>
    <t>Tigi-Bed-Head-Colour-Combat-Dumb-Blonde-Conditioner-750ml-1.jpg</t>
  </si>
  <si>
    <t>Tigi-S-Factor-Serious-Shampoo-250ml-1.jpg</t>
  </si>
  <si>
    <t>Tigi-S-Factor-Health-Factor-Conditioner-250ml-1.jpg</t>
  </si>
  <si>
    <t>Tigi-S-Factor-Stunning-Volume-Conditioner-250ml-1.jpg</t>
  </si>
  <si>
    <t>Tigi-S-Factor-True-Lasting-Color-Conditioner-250ml-1.jpg</t>
  </si>
  <si>
    <t>Tigi-Catwalk-Your-Highness-Elevating-Conditioner-250ml-1.jpg</t>
  </si>
  <si>
    <t>Tigi-Bed-Head-Totally-Baked-Volumizing-And-Prepping-Hair-Meringue-207ml-1.jpg</t>
  </si>
  <si>
    <t>Tigi-Catwalk-Curl-Collection-Curlesque-Defining-Shampoo-300ml-1.jpg</t>
  </si>
  <si>
    <t>Tigi-Bed-Head-Candy-Fixations-Shock-Hair-Bodyfying-Sugar-Spray-150ml-1.jpg</t>
  </si>
  <si>
    <t>Tigi-S-Factor-Vivacious-Hairspray-300ml-1.jpg</t>
  </si>
  <si>
    <t>Tigi-S-factor-Vivacious-Volumizing-Hairspray-371ml-1.jpg</t>
  </si>
  <si>
    <t>Tigi-S-Factor-Smoothing-Lusterizer-200ml-1.jpg</t>
  </si>
  <si>
    <t>Tigi-Catwalk-Fashionista-Violet-Conditioner-750ml-1.jpg</t>
  </si>
  <si>
    <t>Tigi-Bed-Head-Urban-Antidotes-Re-Energize-Conditioner-200ml-1.jpg</t>
  </si>
  <si>
    <t>Tigi-Bed-Head-Urban-Antidotes-Re-Energize-Shampoo-250ml-1.jpg</t>
  </si>
  <si>
    <t>Tigi-Bed-Head-Urban-Antidotes-Recovery-Shampoo-250ml-1.jpg</t>
  </si>
  <si>
    <t>Tigi-Bed-Head-For-Men-Clean-Up-Peppermint-Conditioner-200ml-1.jpg</t>
  </si>
  <si>
    <t>Tigi-Bed-Head-For-Men-Wise-Up-Scalp-Shampoo-250ml-1.jpg</t>
  </si>
  <si>
    <t>Tigi-Bed-Head-Fully-Loaded-Volumizing-Conditioning-Jelly-200ml-1.jpg</t>
  </si>
  <si>
    <t>Tigi-Bed-Head-Totally-Beachin-Cleansing-Jelly-Shampoo-250ml-1.jpg</t>
  </si>
  <si>
    <t>Tigi-Bed-Head-Urban-Antidotes-Resurrection-Shampoo-75ml-1.jpg</t>
  </si>
  <si>
    <t>Tigi-Bed-Head-On-The-Rebound-Curl-Recall-Cream-125ml-1.jpg</t>
  </si>
  <si>
    <t>Fudge-Blow-Dry-Putty-Medium-Hold-75ml-1.jpg</t>
  </si>
  <si>
    <t>Schwarzkopf-Bona-Cure-Peptide-Repair-Rescue-Sealed-Ends-75ml-1.jpg</t>
  </si>
  <si>
    <t>Tigi-Bed-Head-Dumb-Blonde-Shampoo-750ml-1.jpg</t>
  </si>
  <si>
    <t>Tigi-Bed-Head-Elasticate-Strengthening-Shampoo-750ml-1.jpg</t>
  </si>
  <si>
    <t>Tigi-Bed-Head-For-Men-Clean-Up-Peppermint-Conditioner-750ml-1.jpg</t>
  </si>
  <si>
    <t>Tigi-Bed-Head-Colour-Combat-Colour-Goddess-Shampoo-250ml-1.jpg</t>
  </si>
  <si>
    <t>Tigi-Bed-Head-Straighten-Out-Straightening-Cream-120ml-1.jpg</t>
  </si>
  <si>
    <t>Aveda-Damage-Remedy-Equalizing-Solution-1l-1.jpg</t>
  </si>
  <si>
    <t>Aveda-Invati-Thickening-Conditioner-1l-1.jpg</t>
  </si>
  <si>
    <t>Tigi-Catwalk-Headshot-Reconstructive-Shampoo-300ml-1.jpg</t>
  </si>
  <si>
    <t>Tigi-Catwalk-Curlesque-Curl-Collection-Hydrating-Conditioner-250ml-1.jpg</t>
  </si>
  <si>
    <t>Tigi-Bed-Head-Elasticate-Strengthening-Conditioner-200ml-1.jpg</t>
  </si>
  <si>
    <t>Tigi-Bed-Head-Recharge-High-Octane-Shine-Conditioner-200ml-1.jpg</t>
  </si>
  <si>
    <t>Tigi-Bed-Head-Recharge-High-Octane-Shine-Shampoo-250ml-1.jpg</t>
  </si>
  <si>
    <t>Joico-K-Pak-Color-Therapy-Conditioner-300ml-1.jpg</t>
  </si>
  <si>
    <t>Joico-K-Pak-Color-Therapy-Shampoo-300ml-1.jpg</t>
  </si>
  <si>
    <t>Joico-K-Pak-Deep-Penetrating-Reconstructor-200ml-1.jpg</t>
  </si>
  <si>
    <t>Joico-K-Pak-Smoothing-Balm-200ml-1.jpg</t>
  </si>
  <si>
    <t>Fudge-Clean-Blonde-Violet-Toning-Shampoo-250ml-1.jpg</t>
  </si>
  <si>
    <t>Tigi-Catwalk-Fashionista-Violet-Shampoo-300ml-1.jpg</t>
  </si>
  <si>
    <t>Tigi-Catwalk-Oatmeal-And-Honey-Nourishing-Shampoo-300ml-1.jpg</t>
  </si>
  <si>
    <t>Fudge-Matte-Hed-85ml-1.jpg</t>
  </si>
  <si>
    <t>Fudge-Matte-Hed-Extra-85ml-1.jpg</t>
  </si>
  <si>
    <t>Fudge-Liquid-Erekt-Medium-Hold-Straightening-Spray-150ml-1.jpg</t>
  </si>
  <si>
    <t>Tigi-Catwalk-Oatmeal-And-Honey-Nourishing-Shampoo-750ml-1.jpg</t>
  </si>
  <si>
    <t>Tigi-Bed-Head-Urban-Antidotes-Resurrection-Conditioner-200ml-1.jpg</t>
  </si>
  <si>
    <t>Tigi-Bed-Head-Reboot-Urban-Antidotes-Scalp-Shampoo-250ml-1.jpg</t>
  </si>
  <si>
    <t>Matrix-Biolage-Advanced-Keratindose-Pro-keratin-Renewal-Spray-200ml-1.jpg</t>
  </si>
  <si>
    <t>Matrix-Biolage-Sugar-Shine-System-Illuminating-Mist-125ml-1.jpg</t>
  </si>
  <si>
    <t>Matrix-Biolage-Cooling-Mint-Scalp-Sync-Shampoo-250ml-1.jpg</t>
  </si>
  <si>
    <t>Wella-Oil-Reflections-Luminous-Smoothening-Oil-100ml-1.jpg</t>
  </si>
  <si>
    <t>Garnier-Ambre-Solaire-Protection-Lotion-SPF-30-50ml-1.jpg</t>
  </si>
  <si>
    <t>Fudge-Clean-Blonde-Damage-Rewind-Violet-Toning-Conditioner-250ml-1.jpg</t>
  </si>
  <si>
    <t>Fudge-Clean-Blonde-Damage-Rewind-Violet-Toning-Shampoo-250ml-1.jpg</t>
  </si>
  <si>
    <t>Tigi-Bed-Head-Beach-Bound-Protection-Spray-100ml-1.jpg</t>
  </si>
  <si>
    <t>Matrix-Biolage-HydraSource-Shampoo-250ml-1.jpg</t>
  </si>
  <si>
    <t>Matrix-Biolage-Scalp-Sync-Anti-Dandruff-Shampoo-250ml-1.jpg</t>
  </si>
  <si>
    <t>Matrix-Biolage-Advanced-Keratindose-Shampoo-250ml-1.jpg</t>
  </si>
  <si>
    <t>Matrix-Biolage-Volumebloom-Shampoo-250ml-1.jpg</t>
  </si>
  <si>
    <t>Matrix-Biolage-Smoothproof-Shampoo-250ml-1.jpg</t>
  </si>
  <si>
    <t>Matrix-Biolage-Volumebloom-Full-lift-Volumizer-Spray-250ml-1.jpg</t>
  </si>
  <si>
    <t>Matrix-Total-Results-Heat-Resist-Conditioner-250ml-1.jpg</t>
  </si>
  <si>
    <t>Matrix-Biolage-Volumatherapie-Full-Lift-Volumizing-Conditioner-250ml-1.jpg</t>
  </si>
  <si>
    <t>Matrix-Total-Results-Repair-Shampoo-500ml-1.jpg</t>
  </si>
  <si>
    <t>Matrix-Oil-Wonders-Oil-Conditioner-1l-1.jpg</t>
  </si>
  <si>
    <t>Matrix-Total-Results-Mega-Sleek-Conditioner-1l-1.jpg</t>
  </si>
  <si>
    <t>Matrix-Total-Results-Mega-Sleek-Shampoo-1l-1.jpg</t>
  </si>
  <si>
    <t>Matrix-Total-Results-So-Long-Damage-Shampoo-1l-1.jpg</t>
  </si>
  <si>
    <t>Matrix-Total-Results-Curl-Shampoo-1l-1.jpg</t>
  </si>
  <si>
    <t>Matrix-Total-Results-Heat-Resist-Conditioner-1l-1.jpg</t>
  </si>
  <si>
    <t>Matrix-Total-Results-High-Amplify-Conditioner-1l-1.jpg</t>
  </si>
  <si>
    <t>Matrix-Total-Results-Miracle-Morpher-Kick-Up-Protein-500ml-1.jpg</t>
  </si>
  <si>
    <t>Matrix-Biolage-Full-Density-Shampoo-250ml-1.jpg</t>
  </si>
  <si>
    <t>Matrix-Total-Results-Hello-Blondie-Conditioner-300ml-1.jpg</t>
  </si>
  <si>
    <t>Matrix-Total-Results-Curl-Please-Shampoo-300ml-1.jpg</t>
  </si>
  <si>
    <t>Matrix-Total-Results-Mega-Sleek-Shampoo-300ml-1.jpg</t>
  </si>
  <si>
    <t>Matrix-Total-Results-Moisture-Me-Rich-Conditioner-300ml-1.jpg</t>
  </si>
  <si>
    <t>Matrix-Total-Results-Color-Obsessed-Conditioner-300ml-1.jpg</t>
  </si>
  <si>
    <t>Matrix-Total-Results-Moisture-Me-Rich-Shampoo-300ml-1.jpg</t>
  </si>
  <si>
    <t>Matrix-Biolage-Hydrasource-Dewy-Moisture-Mist-125ml-1.jpg</t>
  </si>
  <si>
    <t>Matrix-Biolage-Styling-Shine-Endure-Spritz-Spray-125ml-1.jpg</t>
  </si>
  <si>
    <t>Matrix-Biolage-Colorlast-Shine-Shake-Spray-125ml-1.jpg</t>
  </si>
  <si>
    <t>Matrix-Biolage-After-Sun-Sunsorials-Shampoo-250ml-1.jpg</t>
  </si>
  <si>
    <t>Matrix-Total-Results-Repair-Shampoo-300ml-1.jpg</t>
  </si>
  <si>
    <t>Matrix-Biolage-Sugar-Shine-System-Shampoo-400ml-1.jpg</t>
  </si>
  <si>
    <t>Matrix-Total-Results-Blonde-Care-Shampoo-300ml-1.jpg</t>
  </si>
  <si>
    <t>Matrix-Total-Results-Heat-Resist-Shampoo-300ml-1.jpg</t>
  </si>
  <si>
    <t>Matrix-Biolage-Raw-Nourish-Shampoo-325ml-1.jpg</t>
  </si>
  <si>
    <t>Matrix-Design-Pulse-Zoom-Force-Strong-Fix-Spray-200ml-1.jpg</t>
  </si>
  <si>
    <t>Matrix-Style-Link-Hold-Booster-30ml-1.jpg</t>
  </si>
  <si>
    <t>Matrix-Biolage-Sunsorials-After-Sun-Repair-Spray-150ml-1.jpg</t>
  </si>
  <si>
    <t>Matrix-Total-Results-Miracle-Morpher-Correct-It-500ml-1.jpg</t>
  </si>
  <si>
    <t>Matrix-Style-Link-Smooth-Setter-Smoothing-Cream-118ml-1.jpg</t>
  </si>
  <si>
    <t>Matrix-Total-Results-Blonde-Care-Weightless-Conditioner-250ml-1.jpg</t>
  </si>
  <si>
    <t>Matrix-Total-Results-The-Re-Bond-2-Pre-Conditioner-200ml-1.jpg</t>
  </si>
  <si>
    <t>Matrix-Oil-Wonders-Volume-Rose-Shampoo-300ml-1.jpg</t>
  </si>
  <si>
    <t>Matrix-Total-Results-Sleek-Silk-Wonder-Smoothing-Oil-250ml-1.jpg</t>
  </si>
  <si>
    <t>Argan-Deluxe-Professional-Argan-Oil-Nourishing-Shampoo-1l-1.jpg</t>
  </si>
  <si>
    <t>Argan-Deluxe-Professional-Argan-Oil-Nourishing-Conditioner-1l-1.jpg</t>
  </si>
  <si>
    <t>Argan-Deluxe-Argan-Oil-Curl-Defining-Cream-240ml-1.jpg</t>
  </si>
  <si>
    <t>Argan-Deluxe-Professional-Argan-Oil-Nourishing-Shampoo-240ml-1.jpg</t>
  </si>
  <si>
    <t>Argan-Deluxe-Professional-Argan-Oil-Nourishing-Conditioner-240ml-1.jpg</t>
  </si>
  <si>
    <t>Argan-Deluxe-Argan-Oil-Hair-And-Body-Serum-100ml-1.jpg</t>
  </si>
  <si>
    <t>Argan-Deluxe-Argan-Oil-Refreshing-And-Shining-Spray-120ml-1.jpg</t>
  </si>
  <si>
    <t>Hair-Pro-London-Blondifier-Bleach-Powder-Blue-500g-1.jpg</t>
  </si>
  <si>
    <t>Hair-Pro-London-Blondifier-Bleach-Powder-White-500g-1.jpg</t>
  </si>
  <si>
    <t>Tigi-Bed-Head-Motor-Mouth-Mega-Volumizer-with-Gloss-240ml-1.jpg</t>
  </si>
  <si>
    <t>Floradix-Magnesium-Liquid-Mineral-Food-Supplement-250ml-1.jpg</t>
  </si>
  <si>
    <t>Floradix-Liquid-Iron-And-Vitamin-Formula-Food-Supplement-250ml-1.jpg</t>
  </si>
  <si>
    <t>Floradix-Kindervital-for-Children-Fruity-Food-Supplement-250ml-1.jpg</t>
  </si>
  <si>
    <t>Floradix-IntestCare-Liquid-Herbal-Formula-Food-Supplement-250ml-1.jpg</t>
  </si>
  <si>
    <t>Floradix-Vitamin-B-Complex-Liquid-Vitamin-Formula-250ml-1.jpg</t>
  </si>
  <si>
    <t>Floradix-Epresat-Liquid-Multi-Vitamin-Formula-250ml-1.jpg</t>
  </si>
  <si>
    <t>Schwarzkopf-Live-Intense-Colour-Lift-60+60+22.5ml-1.jpg</t>
  </si>
  <si>
    <t>Schwarzkopf-Live-Intense-Colour-60+60+22.5ml-1.jpg</t>
  </si>
  <si>
    <t>Tigi-Catwalk-Fashionista-Brunette-Mask-580g-1.jpg</t>
  </si>
  <si>
    <t>Tigi-Catwalk-Oatmeal-And-Honey-Nourishing-Mask-200g-1.jpg</t>
  </si>
  <si>
    <t>Tigi-Catwalk-Fashionista-Brunette-Mask-200g-1.jpg</t>
  </si>
  <si>
    <t>Tigi-Bed-Head-Urban-Anti-Dotes-Recovery-200g-1.jpg</t>
  </si>
  <si>
    <t>Tigi-Bed-Head-Colour-Goddess-Miracle-Treatment-Mask-200g-1.jpg</t>
  </si>
  <si>
    <t>Fudge-Fat-Hed-75g-1.jpg</t>
  </si>
  <si>
    <t>Biolage-HydraSource-Mask-150ml-1.jpg</t>
  </si>
  <si>
    <t>Tigi-Hair-Reborn-Rebuilding-Wax-50g-1.jpg</t>
  </si>
  <si>
    <t>Fudge-Structure-Wax-Shape-and-Structure-75g-1.jpg</t>
  </si>
  <si>
    <t>Tigi-Bed-Head-For-Men-Matte-Separation-Workable-Wax-85g-1.jpg</t>
  </si>
  <si>
    <t>Tigi-Bed-Head-For-Men-Pure-Texture-Molding-Paste-83g-1.jpg</t>
  </si>
  <si>
    <t>Tigi-Bed-Head-For-Men-Slick-Trick-Pomade-75g-1.jpg</t>
  </si>
  <si>
    <t>Fudge-Hair-Shaper-75g-1.jpg</t>
  </si>
  <si>
    <t>Wella-Professionals-EIMI-Grip-Cream-75ml-1.jpg</t>
  </si>
  <si>
    <t>Schwarzkopf-Osis+-2-Mess-Up-Matte-Paste-100ml-1.jpg</t>
  </si>
  <si>
    <t>Schwarzkopf-Osis+-Dust-It-Mattifying-Volume-Powder-10g-1.jpg</t>
  </si>
  <si>
    <t>Tigi-Bed-Head-For-Men-Charge-Up-Thickening-Conditioner-750ml-2.jpg</t>
  </si>
  <si>
    <t>Tigi-Catwalk-Volume-Collection-Your-Highness-Nourishing-Conditioner-750ml-2.jpg</t>
  </si>
  <si>
    <t>Tigi-Catwalk-Fashionista-Brunette-Conditioner-750ml-2.jpg</t>
  </si>
  <si>
    <t>Tigi-Bed-Head-Recharge-Conditioner-750ml-2.jpg</t>
  </si>
  <si>
    <t>Tigi-Bed-Head-Fully-Loaded-Volumizing-Conditioning-Jelly-750ml-2.jpg</t>
  </si>
  <si>
    <t>Tigi-Bed-Head-Fully-Loaded-Massive-Volume-Shampoo-750ml-2.jpg</t>
  </si>
  <si>
    <t>Tigi-Bed-Head-Dumb-Blonde-Reconstructor-For-Chemically-Treated-Hair-400ml-2.jpg</t>
  </si>
  <si>
    <t>Tigi-Bed-Head-Colour-Combat-Dumb-Blonde-Conditioner-750ml-2.jpg</t>
  </si>
  <si>
    <t>Tigi-S-Factor-Serious-Shampoo-250ml-2.jpg</t>
  </si>
  <si>
    <t>Tigi-S-Factor-Health-Factor-Conditioner-250ml-2.jpg</t>
  </si>
  <si>
    <t>Tigi-S-Factor-Stunning-Volume-Conditioner-250ml-2.jpg</t>
  </si>
  <si>
    <t>Tigi-S-Factor-True-Lasting-Color-Conditioner-250ml-2.jpg</t>
  </si>
  <si>
    <t>Tigi-Catwalk-Your-Highness-Elevating-Conditioner-250ml-2.jpg</t>
  </si>
  <si>
    <t>Tigi-Bed-Head-Totally-Baked-Volumizing-And-Prepping-Hair-Meringue-207ml-2.jpg</t>
  </si>
  <si>
    <t>Tigi-Catwalk-Curl-Collection-Curlesque-Defining-Shampoo-300ml-2.jpg</t>
  </si>
  <si>
    <t>Tigi-Bed-Head-Candy-Fixations-Shock-Hair-Bodyfying-Sugar-Spray-150ml-2.jpg</t>
  </si>
  <si>
    <t>Tigi-S-Factor-Vivacious-Hairspray-300ml-2.jpg</t>
  </si>
  <si>
    <t>Tigi-S-factor-Vivacious-Volumizing-Hairspray-371ml-2.jpg</t>
  </si>
  <si>
    <t>Tigi-S-Factor-Smoothing-Lusterizer-200ml-2.jpg</t>
  </si>
  <si>
    <t>Tigi-Catwalk-Fashionista-Violet-Conditioner-750ml-2.jpg</t>
  </si>
  <si>
    <t>Tigi-Bed-Head-Urban-Antidotes-Re-Energize-Conditioner-200ml-2.jpg</t>
  </si>
  <si>
    <t>Tigi-Bed-Head-Urban-Antidotes-Re-Energize-Shampoo-250ml-2.jpg</t>
  </si>
  <si>
    <t>Tigi-Bed-Head-Urban-Antidotes-Recovery-Shampoo-250ml-2.jpg</t>
  </si>
  <si>
    <t>Tigi-Bed-Head-For-Men-Clean-Up-Peppermint-Conditioner-200ml-2.jpg</t>
  </si>
  <si>
    <t>Tigi-Bed-Head-For-Men-Wise-Up-Scalp-Shampoo-250ml-2.jpg</t>
  </si>
  <si>
    <t>Tigi-Bed-Head-Fully-Loaded-Volumizing-Conditioning-Jelly-200ml-2.jpg</t>
  </si>
  <si>
    <t>Tigi-Bed-Head-Totally-Beachin-Cleansing-Jelly-Shampoo-250ml-2.jpg</t>
  </si>
  <si>
    <t>Tigi-Bed-Head-Urban-Antidotes-Resurrection-Shampoo-75ml-2.jpg</t>
  </si>
  <si>
    <t>Tigi-Bed-Head-On-The-Rebound-Curl-Recall-Cream-125ml-2.jpg</t>
  </si>
  <si>
    <t>Fudge-Blow-Dry-Putty-Medium-Hold-75ml-2.jpg</t>
  </si>
  <si>
    <t>Schwarzkopf-Bona-Cure-Peptide-Repair-Rescue-Sealed-Ends-75ml-2.jpg</t>
  </si>
  <si>
    <t>Tigi-Bed-Head-Dumb-Blonde-Shampoo-750ml-2.jpg</t>
  </si>
  <si>
    <t>Tigi-Bed-Head-Elasticate-Strengthening-Shampoo-750ml-2.jpg</t>
  </si>
  <si>
    <t>Tigi-Bed-Head-For-Men-Clean-Up-Peppermint-Conditioner-750ml-2.jpg</t>
  </si>
  <si>
    <t>Tigi-Bed-Head-Colour-Combat-Colour-Goddess-Shampoo-250ml-2.jpg</t>
  </si>
  <si>
    <t>Tigi-Bed-Head-Straighten-Out-Straightening-Cream-120ml-2.jpg</t>
  </si>
  <si>
    <t>Aveda-Damage-Remedy-Equalizing-Solution-1l-2.jpg</t>
  </si>
  <si>
    <t>Aveda-Invati-Thickening-Conditioner-1l-2.jpg</t>
  </si>
  <si>
    <t>Tigi-Catwalk-Headshot-Reconstructive-Shampoo-300ml-2.jpg</t>
  </si>
  <si>
    <t>Tigi-Catwalk-Curlesque-Curl-Collection-Hydrating-Conditioner-250ml-2.jpg</t>
  </si>
  <si>
    <t>Tigi-Bed-Head-Elasticate-Strengthening-Conditioner-200ml-2.jpg</t>
  </si>
  <si>
    <t>Tigi-Bed-Head-Recharge-High-Octane-Shine-Conditioner-200ml-2.jpg</t>
  </si>
  <si>
    <t>Tigi-Bed-Head-Recharge-High-Octane-Shine-Shampoo-250ml-2.jpg</t>
  </si>
  <si>
    <t>Joico-K-Pak-Color-Therapy-Conditioner-300ml-2.jpg</t>
  </si>
  <si>
    <t>Joico-K-Pak-Color-Therapy-Shampoo-300ml-2.jpg</t>
  </si>
  <si>
    <t>Joico-K-Pak-Deep-Penetrating-Reconstructor-200ml-2.jpg</t>
  </si>
  <si>
    <t>Joico-K-Pak-Smoothing-Balm-200ml-2.jpg</t>
  </si>
  <si>
    <t>Fudge-Clean-Blonde-Violet-Toning-Shampoo-250ml-2.jpg</t>
  </si>
  <si>
    <t>Tigi-Catwalk-Fashionista-Violet-Shampoo-300ml-2.jpg</t>
  </si>
  <si>
    <t>Tigi-Catwalk-Oatmeal-And-Honey-Nourishing-Shampoo-300ml-2.jpg</t>
  </si>
  <si>
    <t>Fudge-Matte-Hed-85ml-2.jpg</t>
  </si>
  <si>
    <t>Fudge-Matte-Hed-Extra-85ml-2.jpg</t>
  </si>
  <si>
    <t>Fudge-Liquid-Erekt-Medium-Hold-Straightening-Spray-150ml-2.jpg</t>
  </si>
  <si>
    <t>Tigi-Catwalk-Oatmeal-And-Honey-Nourishing-Shampoo-750ml-2.jpg</t>
  </si>
  <si>
    <t>Tigi-Bed-Head-Urban-Antidotes-Resurrection-Conditioner-200ml-2.jpg</t>
  </si>
  <si>
    <t>Tigi-Bed-Head-Reboot-Urban-Antidotes-Scalp-Shampoo-250ml-2.jpg</t>
  </si>
  <si>
    <t>Matrix-Biolage-Advanced-Keratindose-Pro-keratin-Renewal-Spray-200ml-2.jpg</t>
  </si>
  <si>
    <t>Matrix-Biolage-Sugar-Shine-System-Illuminating-Mist-125ml-2.jpg</t>
  </si>
  <si>
    <t>Matrix-Biolage-Cooling-Mint-Scalp-Sync-Shampoo-250ml-2.jpg</t>
  </si>
  <si>
    <t>Wella-Oil-Reflections-Luminous-Smoothening-Oil-100ml-2.jpg</t>
  </si>
  <si>
    <t>Garnier-Ambre-Solaire-Protection-Lotion-SPF-30-50ml-2.jpg</t>
  </si>
  <si>
    <t>Fudge-Clean-Blonde-Damage-Rewind-Violet-Toning-Conditioner-250ml-2.jpg</t>
  </si>
  <si>
    <t>Fudge-Clean-Blonde-Damage-Rewind-Violet-Toning-Shampoo-250ml-2.jpg</t>
  </si>
  <si>
    <t>Tigi-Bed-Head-Beach-Bound-Protection-Spray-100ml-2.jpg</t>
  </si>
  <si>
    <t>Matrix-Biolage-HydraSource-Shampoo-250ml-2.jpg</t>
  </si>
  <si>
    <t>Matrix-Biolage-Scalp-Sync-Anti-Dandruff-Shampoo-250ml-2.jpg</t>
  </si>
  <si>
    <t>Matrix-Biolage-Advanced-Keratindose-Shampoo-250ml-2.jpg</t>
  </si>
  <si>
    <t>Matrix-Biolage-Volumebloom-Shampoo-250ml-2.jpg</t>
  </si>
  <si>
    <t>Matrix-Biolage-Smoothproof-Shampoo-250ml-2.jpg</t>
  </si>
  <si>
    <t>Matrix-Biolage-Volumebloom-Full-lift-Volumizer-Spray-250ml-2.jpg</t>
  </si>
  <si>
    <t>Matrix-Total-Results-Heat-Resist-Conditioner-250ml-2.jpg</t>
  </si>
  <si>
    <t>Matrix-Biolage-Volumatherapie-Full-Lift-Volumizing-Conditioner-250ml-2.jpg</t>
  </si>
  <si>
    <t>Matrix-Total-Results-Repair-Shampoo-500ml-2.jpg</t>
  </si>
  <si>
    <t>Matrix-Oil-Wonders-Oil-Conditioner-1l-2.jpg</t>
  </si>
  <si>
    <t>Matrix-Total-Results-Mega-Sleek-Conditioner-1l-2.jpg</t>
  </si>
  <si>
    <t>Matrix-Total-Results-Mega-Sleek-Shampoo-1l-2.jpg</t>
  </si>
  <si>
    <t>Matrix-Total-Results-So-Long-Damage-Shampoo-1l-2.jpg</t>
  </si>
  <si>
    <t>Matrix-Total-Results-Curl-Shampoo-1l-2.jpg</t>
  </si>
  <si>
    <t>Matrix-Total-Results-Heat-Resist-Conditioner-1l-2.jpg</t>
  </si>
  <si>
    <t>Matrix-Total-Results-High-Amplify-Conditioner-1l-2.jpg</t>
  </si>
  <si>
    <t>Matrix-Total-Results-Miracle-Morpher-Kick-Up-Protein-500ml-2.jpg</t>
  </si>
  <si>
    <t>Matrix-Biolage-Full-Density-Shampoo-250ml-2.jpg</t>
  </si>
  <si>
    <t>Matrix-Total-Results-Curl-Please-Shampoo-300ml-2.jpg</t>
  </si>
  <si>
    <t>Matrix-Total-Results-Mega-Sleek-Shampoo-300ml-2.jpg</t>
  </si>
  <si>
    <t>Matrix-Total-Results-Moisture-Me-Rich-Conditioner-300ml-2.jpg</t>
  </si>
  <si>
    <t>Matrix-Total-Results-Color-Obsessed-Conditioner-300ml-2.jpg</t>
  </si>
  <si>
    <t>Matrix-Total-Results-Moisture-Me-Rich-Shampoo-300ml-2.jpg</t>
  </si>
  <si>
    <t>Matrix-Biolage-Hydrasource-Dewy-Moisture-Mist-125ml-2.jpg</t>
  </si>
  <si>
    <t>Matrix-Biolage-Styling-Shine-Endure-Spritz-Spray-125ml-2.jpg</t>
  </si>
  <si>
    <t>Matrix-Biolage-Colorlast-Shine-Shake-Spray-125ml-2.jpg</t>
  </si>
  <si>
    <t>Matrix-Biolage-After-Sun-Sunsorials-Shampoo-250ml-2.jpg</t>
  </si>
  <si>
    <t>Matrix-Total-Results-Repair-Shampoo-300ml-2.jpg</t>
  </si>
  <si>
    <t>Matrix-Biolage-Sugar-Shine-System-Shampoo-400ml-2.jpg</t>
  </si>
  <si>
    <t>Matrix-Total-Results-Blonde-Care-Shampoo-300ml-2.jpg</t>
  </si>
  <si>
    <t>Matrix-Total-Results-Heat-Resist-Shampoo-300ml-2.jpg</t>
  </si>
  <si>
    <t>Matrix-Biolage-Raw-Nourish-Shampoo-325ml-2.jpg</t>
  </si>
  <si>
    <t>Matrix-Design-Pulse-Zoom-Force-Strong-Fix-Spray-200ml-2.jpg</t>
  </si>
  <si>
    <t>Matrix-Style-Link-Hold-Booster-30ml-2.jpg</t>
  </si>
  <si>
    <t>Matrix-Biolage-Sunsorials-After-Sun-Repair-Spray-150ml-2.jpg</t>
  </si>
  <si>
    <t>Matrix-Total-Results-Miracle-Morpher-Correct-It-500ml-2.jpg</t>
  </si>
  <si>
    <t>Matrix-Total-Results-Blonde-Care-Weightless-Conditioner-250ml-2.jpg</t>
  </si>
  <si>
    <t>Matrix-Total-Results-The-Re-Bond-2-Pre-Conditioner-200ml-2.jpg</t>
  </si>
  <si>
    <t>Matrix-Oil-Wonders-Volume-Rose-Shampoo-300ml-2.jpg</t>
  </si>
  <si>
    <t>Matrix-Total-Results-Sleek-Silk-Wonder-Smoothing-Oil-250ml-2.jpg</t>
  </si>
  <si>
    <t>Argan-Deluxe-Professional-Argan-Oil-Nourishing-Shampoo-1l-2.jpg</t>
  </si>
  <si>
    <t>Argan-Deluxe-Professional-Argan-Oil-Nourishing-Conditioner-1l-2.jpg</t>
  </si>
  <si>
    <t>Argan-Deluxe-Argan-Oil-Curl-Defining-Cream-240ml-2.jpg</t>
  </si>
  <si>
    <t>Argan-Deluxe-Professional-Argan-Oil-Nourishing-Shampoo-240ml-2.jpg</t>
  </si>
  <si>
    <t>Argan-Deluxe-Professional-Argan-Oil-Nourishing-Conditioner-240ml-2.jpg</t>
  </si>
  <si>
    <t>Argan-Deluxe-Argan-Oil-Hair-And-Body-Serum-100ml-2.jpg</t>
  </si>
  <si>
    <t>Argan-Deluxe-Argan-Oil-Refreshing-And-Shining-Spray-120ml-2.jpg</t>
  </si>
  <si>
    <t>Hair-Pro-London-Blondifier-Bleach-Powder-Blue-500g-2.jpg</t>
  </si>
  <si>
    <t>Hair-Pro-London-Blondifier-Bleach-Powder-White-500g-2.jpg</t>
  </si>
  <si>
    <t>Tigi-Bed-Head-Motor-Mouth-Mega-Volumizer-with-Gloss-240ml-2.jpg</t>
  </si>
  <si>
    <t>Floradix-Magnesium-Liquid-Mineral-Food-Supplement-250ml-2.jpg</t>
  </si>
  <si>
    <t>Floradix-Liquid-Iron-And-Vitamin-Formula-Food-Supplement-250ml-2.jpg</t>
  </si>
  <si>
    <t>Floradix-Kindervital-for-Children-Fruity-Food-Supplement-250ml-2.jpg</t>
  </si>
  <si>
    <t>Floradix-IntestCare-Liquid-Herbal-Formula-Food-Supplement-250ml-2.jpg</t>
  </si>
  <si>
    <t>Floradix-Vitamin-B-Complex-Liquid-Vitamin-Formula-250ml-2.jpg</t>
  </si>
  <si>
    <t>Floradix-Epresat-Liquid-Multi-Vitamin-Formula-250ml-2.jpg</t>
  </si>
  <si>
    <t>Schwarzkopf-Live-Intense-Colour-Lift-60+60+22.5ml-2.jpg</t>
  </si>
  <si>
    <t>Schwarzkopf-Live-Intense-Colour-60+60+22.5ml-2.jpg</t>
  </si>
  <si>
    <t>Tigi-Catwalk-Fashionista-Brunette-Mask-580g-2.jpg</t>
  </si>
  <si>
    <t>Tigi-Catwalk-Oatmeal-And-Honey-Nourishing-Mask-200g-2.jpg</t>
  </si>
  <si>
    <t>Tigi-Catwalk-Fashionista-Brunette-Mask-200g-2.jpg</t>
  </si>
  <si>
    <t>Biolage-HydraSource-Mask-150ml-2.jpg</t>
  </si>
  <si>
    <t>Tigi-Bed-Head-For-Men-Matte-Separation-Workable-Wax-85g-2.jpg</t>
  </si>
  <si>
    <t>Schwarzkopf-Osis+-2-Mess-Up-Matte-Paste-100ml-2.jpg</t>
  </si>
  <si>
    <t>Schwarzkopf-Osis+-Dust-It-Mattifying-Volume-Powder-10g-2.jpg</t>
  </si>
  <si>
    <t>Hair Pro London Peroxide Cream 30 Vol 1l</t>
  </si>
  <si>
    <t>Hair Pro London Peroxide Cream 40 Vol 1l</t>
  </si>
  <si>
    <t>Hair Pro London Peroxide Cream 20 Vol 1l</t>
  </si>
  <si>
    <t>Hair-Pro-London-Peroxide-Cream-30-Vol-1l-1.jpg</t>
  </si>
  <si>
    <t>Hair-Pro-London-Peroxide-Cream-40-Vol-1l-1.jpg</t>
  </si>
  <si>
    <t>Hair-Pro-London-Peroxide-Cream-20-Vol-1l-1.jpg</t>
  </si>
  <si>
    <t>Hair-Pro-London-Peroxide-Cream-30-Vol-1l-2.jpg</t>
  </si>
  <si>
    <t>Hair-Pro-London-Peroxide-Cream-40-Vol-1l-2.jpg</t>
  </si>
  <si>
    <t>Hair-Pro-London-Peroxide-Cream-20-Vol-1l-2.jpg</t>
  </si>
  <si>
    <t>Schwarzkopf Live Intense Colour Lift Espresso 60+60+22.5ml</t>
  </si>
  <si>
    <t>Schwarzkopf-Live-Intense-Colour-Lift-Espresso-60+60+22.5ml-1.jpg</t>
  </si>
  <si>
    <t>Schwarzkopf-Live-Intense-Colour-Lift-Espresso-60+60+22.5ml-2.jpg</t>
  </si>
  <si>
    <t>Argan-Deluxe-Argan-Oil-Nutrition-Infusing-Mask-250ml-1.jpg</t>
  </si>
  <si>
    <t>Argan Deluxe Argan Oil Nutrition Infusing Mask 250ml</t>
  </si>
  <si>
    <t>Tigi</t>
  </si>
  <si>
    <t>Fudge</t>
  </si>
  <si>
    <t>Schwarzkopf</t>
  </si>
  <si>
    <t>Aveda</t>
  </si>
  <si>
    <t>Joico</t>
  </si>
  <si>
    <t>Wella</t>
  </si>
  <si>
    <t>Garnier</t>
  </si>
  <si>
    <t>Matrix</t>
  </si>
  <si>
    <t>Hair Pro London</t>
  </si>
  <si>
    <t>Argan Deluxe</t>
  </si>
  <si>
    <t>Floradix</t>
  </si>
  <si>
    <t>Tigi-S-Factor Spun Satin Feather Light Styling Souffle 75g</t>
  </si>
  <si>
    <t>Tigi-S-Factor-Spun-Satin-Feather-Light-Styling-Souffle-75g-1.jpg</t>
  </si>
  <si>
    <t>Biolage</t>
  </si>
  <si>
    <t>Hair Care - Sprays</t>
  </si>
  <si>
    <t>Hair Care - Shampoo</t>
  </si>
  <si>
    <t>Hair Care - Creams</t>
  </si>
  <si>
    <t>Hair Care - Oils</t>
  </si>
  <si>
    <t>Hair Care - Conditioners</t>
  </si>
  <si>
    <t>Hair Care - Treatments and Mask</t>
  </si>
  <si>
    <t>Hair Care - Styling</t>
  </si>
  <si>
    <t>Hair Care - Colourants</t>
  </si>
  <si>
    <t>Health - Wellbeing and Supplements</t>
  </si>
  <si>
    <t>Facial Care - Face Wash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</si>
</sst>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8" x14ac:knownFonts="1">
    <font>
      <sz val="11"/>
      <color theme="1"/>
      <name val="Calibri"/>
      <family val="2"/>
      <scheme val="minor"/>
    </font>
    <font>
      <b/>
      <sz val="12"/>
      <color theme="1"/>
      <name val="Calibri"/>
      <family val="2"/>
      <scheme val="minor"/>
    </font>
    <font>
      <sz val="11"/>
      <color indexed="8"/>
      <name val="Calibri"/>
    </font>
    <font>
      <b/>
      <sz val="14"/>
      <color indexed="8"/>
      <name val="Calibri"/>
      <family val="2"/>
    </font>
    <font>
      <b/>
      <sz val="14"/>
      <color theme="1"/>
      <name val="Calibri"/>
      <family val="2"/>
      <scheme val="minor"/>
    </font>
    <font>
      <u/>
      <sz val="11"/>
      <color theme="10"/>
      <name val="Calibri"/>
      <family val="2"/>
      <scheme val="minor"/>
    </font>
    <font>
      <u/>
      <sz val="11"/>
      <color theme="11"/>
      <name val="Calibri"/>
      <family val="2"/>
      <scheme val="minor"/>
    </font>
    <font>
      <sz val="11"/>
      <color rgb="FF000000"/>
      <name val="Calibri"/>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3">
    <border>
      <left/>
      <right/>
      <top/>
      <bottom/>
      <diagonal/>
    </border>
    <border>
      <left/>
      <right/>
      <top style="thin">
        <color auto="1"/>
      </top>
      <bottom/>
      <diagonal/>
    </border>
    <border>
      <left style="thin">
        <color auto="1"/>
      </left>
      <right style="thin">
        <color auto="1"/>
      </right>
      <top style="thin">
        <color auto="1"/>
      </top>
      <bottom style="thin">
        <color auto="1"/>
      </bottom>
      <diagonal/>
    </border>
  </borders>
  <cellStyleXfs count="418">
    <xf numFmtId="0" fontId="0" fillId="0" borderId="0"/>
    <xf numFmtId="0" fontId="2" fillId="0" borderId="0" applyFill="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9">
    <xf numFmtId="0" fontId="0" fillId="0" borderId="0" xfId="0"/>
    <xf numFmtId="164" fontId="0" fillId="0" borderId="0" xfId="0" applyNumberFormat="1" applyFill="1" applyBorder="1"/>
    <xf numFmtId="164" fontId="0" fillId="0" borderId="0" xfId="0" applyNumberFormat="1"/>
    <xf numFmtId="164" fontId="0" fillId="0" borderId="0" xfId="0" applyNumberFormat="1" applyFill="1"/>
    <xf numFmtId="0" fontId="0" fillId="0" borderId="0" xfId="0" applyFill="1"/>
    <xf numFmtId="0" fontId="0" fillId="0" borderId="0" xfId="0" applyAlignment="1"/>
    <xf numFmtId="0" fontId="3" fillId="2" borderId="2" xfId="1" applyFont="1" applyFill="1" applyBorder="1" applyAlignment="1" applyProtection="1">
      <alignment horizontal="center" vertical="center"/>
    </xf>
    <xf numFmtId="0" fontId="4" fillId="3" borderId="2" xfId="0" applyFont="1" applyFill="1" applyBorder="1" applyAlignment="1">
      <alignment horizontal="center" vertical="center"/>
    </xf>
    <xf numFmtId="1" fontId="4" fillId="3" borderId="2"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0" fontId="3" fillId="2" borderId="2" xfId="1" applyFont="1" applyFill="1" applyBorder="1" applyAlignment="1" applyProtection="1">
      <alignment horizontal="center" vertical="center" wrapText="1"/>
    </xf>
    <xf numFmtId="0" fontId="4" fillId="0" borderId="0" xfId="0" applyFont="1" applyAlignment="1">
      <alignment horizontal="center" vertical="center"/>
    </xf>
    <xf numFmtId="0" fontId="0" fillId="0" borderId="0" xfId="0" applyAlignment="1">
      <alignment horizontal="left"/>
    </xf>
    <xf numFmtId="0" fontId="0" fillId="0" borderId="0" xfId="0" applyAlignment="1">
      <alignment wrapText="1"/>
    </xf>
    <xf numFmtId="0" fontId="0" fillId="0" borderId="0" xfId="0" applyFill="1" applyAlignment="1">
      <alignment wrapText="1"/>
    </xf>
    <xf numFmtId="0" fontId="0" fillId="0" borderId="1" xfId="0" applyBorder="1" applyAlignment="1">
      <alignment wrapText="1"/>
    </xf>
    <xf numFmtId="0" fontId="0" fillId="0" borderId="0" xfId="0" applyBorder="1" applyAlignment="1">
      <alignment wrapText="1"/>
    </xf>
    <xf numFmtId="0" fontId="0" fillId="0" borderId="0" xfId="0" applyNumberFormat="1" applyBorder="1" applyAlignment="1">
      <alignment wrapText="1"/>
    </xf>
    <xf numFmtId="0" fontId="0" fillId="0" borderId="0" xfId="0" applyAlignment="1">
      <alignment horizontal="left" wrapText="1"/>
    </xf>
    <xf numFmtId="0" fontId="0" fillId="0" borderId="1" xfId="0" applyBorder="1" applyAlignment="1">
      <alignment horizontal="left" wrapText="1"/>
    </xf>
    <xf numFmtId="0" fontId="0" fillId="0" borderId="0" xfId="0" applyBorder="1" applyAlignment="1">
      <alignment horizontal="left" wrapText="1"/>
    </xf>
    <xf numFmtId="0" fontId="0" fillId="0" borderId="0" xfId="0" applyNumberFormat="1" applyBorder="1" applyAlignment="1">
      <alignment horizontal="left" wrapText="1"/>
    </xf>
    <xf numFmtId="0" fontId="0" fillId="0" borderId="0" xfId="0" applyFill="1" applyAlignment="1"/>
    <xf numFmtId="0" fontId="0" fillId="0" borderId="0" xfId="0" applyFill="1" applyBorder="1" applyAlignment="1">
      <alignment wrapText="1"/>
    </xf>
    <xf numFmtId="0" fontId="0" fillId="0" borderId="0" xfId="0" applyFill="1" applyBorder="1" applyAlignment="1">
      <alignment horizontal="left" wrapText="1"/>
    </xf>
    <xf numFmtId="0" fontId="0" fillId="0" borderId="0" xfId="0" applyNumberFormat="1" applyFill="1" applyBorder="1" applyAlignment="1">
      <alignment horizontal="left" wrapText="1"/>
    </xf>
    <xf numFmtId="0" fontId="7" fillId="0" borderId="0" xfId="0" applyFont="1"/>
    <xf numFmtId="0" fontId="7" fillId="0" borderId="0" xfId="0" applyFont="1" applyFill="1"/>
    <xf numFmtId="0" fontId="0" fillId="0" borderId="0" xfId="0" applyFill="1" applyProtection="1"/>
  </cellXfs>
  <cellStyles count="418">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Normal" xfId="0" builtinId="0"/>
    <cellStyle name="Normal 2" xfId="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4B4B"/>
      <color rgb="FFFF9393"/>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7"/>
  <sheetViews>
    <sheetView tabSelected="1" workbookViewId="0">
      <selection activeCell="M147" sqref="M147"/>
    </sheetView>
  </sheetViews>
  <sheetFormatPr baseColWidth="10" defaultColWidth="8.83203125" defaultRowHeight="14" x14ac:dyDescent="0"/>
  <cols>
    <col min="1" max="1" width="25.83203125" bestFit="1" customWidth="1"/>
    <col min="2" max="2" width="31.33203125" customWidth="1"/>
    <col min="3" max="3" width="72.6640625" style="12" customWidth="1"/>
    <col min="4" max="4" width="29" style="5" customWidth="1"/>
    <col min="5" max="5" width="24" style="5" customWidth="1"/>
    <col min="6" max="6" width="80.1640625" style="5" customWidth="1"/>
    <col min="7" max="7" width="59.83203125" style="5" customWidth="1"/>
    <col min="8" max="8" width="45.1640625" style="5" customWidth="1"/>
    <col min="9" max="9" width="23" customWidth="1"/>
    <col min="10" max="10" width="21.33203125" customWidth="1"/>
    <col min="11" max="11" width="53" style="12" customWidth="1"/>
    <col min="12" max="12" width="65" bestFit="1" customWidth="1"/>
    <col min="13" max="13" width="72" customWidth="1"/>
  </cols>
  <sheetData>
    <row r="1" spans="1:13" s="11" customFormat="1" ht="18">
      <c r="A1" s="6" t="s">
        <v>288</v>
      </c>
      <c r="B1" s="7" t="s">
        <v>289</v>
      </c>
      <c r="C1" s="7" t="s">
        <v>3</v>
      </c>
      <c r="D1" s="6" t="s">
        <v>2</v>
      </c>
      <c r="E1" s="6" t="s">
        <v>1</v>
      </c>
      <c r="F1" s="6" t="s">
        <v>290</v>
      </c>
      <c r="G1" s="6" t="s">
        <v>291</v>
      </c>
      <c r="H1" s="6" t="s">
        <v>292</v>
      </c>
      <c r="I1" s="8" t="s">
        <v>0</v>
      </c>
      <c r="J1" s="9" t="s">
        <v>293</v>
      </c>
      <c r="K1" s="10" t="s">
        <v>294</v>
      </c>
      <c r="L1" s="6" t="s">
        <v>295</v>
      </c>
      <c r="M1" s="6" t="s">
        <v>296</v>
      </c>
    </row>
    <row r="2" spans="1:13" ht="126">
      <c r="A2" s="28" t="s">
        <v>738</v>
      </c>
      <c r="B2" t="s">
        <v>720</v>
      </c>
      <c r="C2" s="12" t="s">
        <v>297</v>
      </c>
      <c r="D2" s="5">
        <v>750</v>
      </c>
      <c r="E2" s="5" t="s">
        <v>4</v>
      </c>
      <c r="F2" s="5" t="s">
        <v>437</v>
      </c>
      <c r="G2" s="13" t="s">
        <v>6</v>
      </c>
      <c r="H2" s="13" t="s">
        <v>6</v>
      </c>
      <c r="I2" s="1">
        <v>615908412826</v>
      </c>
      <c r="K2" s="18" t="s">
        <v>75</v>
      </c>
      <c r="L2" t="s">
        <v>437</v>
      </c>
      <c r="M2" t="s">
        <v>577</v>
      </c>
    </row>
    <row r="3" spans="1:13" ht="112">
      <c r="A3" s="28" t="s">
        <v>738</v>
      </c>
      <c r="B3" t="s">
        <v>720</v>
      </c>
      <c r="C3" s="12" t="s">
        <v>298</v>
      </c>
      <c r="D3" s="5">
        <v>750</v>
      </c>
      <c r="E3" s="5" t="s">
        <v>4</v>
      </c>
      <c r="F3" s="5" t="s">
        <v>438</v>
      </c>
      <c r="G3" s="13" t="s">
        <v>7</v>
      </c>
      <c r="H3" s="13" t="s">
        <v>7</v>
      </c>
      <c r="I3" s="1">
        <v>615908415155</v>
      </c>
      <c r="K3" s="18" t="s">
        <v>76</v>
      </c>
      <c r="L3" t="s">
        <v>438</v>
      </c>
      <c r="M3" t="s">
        <v>578</v>
      </c>
    </row>
    <row r="4" spans="1:13" ht="70">
      <c r="A4" s="28" t="s">
        <v>738</v>
      </c>
      <c r="B4" t="s">
        <v>720</v>
      </c>
      <c r="C4" s="12" t="s">
        <v>299</v>
      </c>
      <c r="D4" s="5">
        <v>750</v>
      </c>
      <c r="E4" s="5" t="s">
        <v>4</v>
      </c>
      <c r="F4" s="5" t="s">
        <v>439</v>
      </c>
      <c r="G4" s="13" t="s">
        <v>8</v>
      </c>
      <c r="H4" s="13" t="s">
        <v>8</v>
      </c>
      <c r="I4" s="2">
        <v>615908427585</v>
      </c>
      <c r="K4" s="18" t="s">
        <v>77</v>
      </c>
      <c r="L4" t="s">
        <v>439</v>
      </c>
      <c r="M4" t="s">
        <v>579</v>
      </c>
    </row>
    <row r="5" spans="1:13" ht="84">
      <c r="A5" s="28" t="s">
        <v>738</v>
      </c>
      <c r="B5" t="s">
        <v>720</v>
      </c>
      <c r="C5" s="12" t="s">
        <v>300</v>
      </c>
      <c r="D5" s="5">
        <v>750</v>
      </c>
      <c r="E5" s="5" t="s">
        <v>4</v>
      </c>
      <c r="F5" s="5" t="s">
        <v>440</v>
      </c>
      <c r="G5" s="13" t="s">
        <v>9</v>
      </c>
      <c r="H5" s="13" t="s">
        <v>9</v>
      </c>
      <c r="I5" s="2">
        <v>615908420692</v>
      </c>
      <c r="K5" s="18" t="s">
        <v>78</v>
      </c>
      <c r="L5" t="s">
        <v>440</v>
      </c>
      <c r="M5" t="s">
        <v>580</v>
      </c>
    </row>
    <row r="6" spans="1:13" ht="98">
      <c r="A6" s="28" t="s">
        <v>738</v>
      </c>
      <c r="B6" t="s">
        <v>720</v>
      </c>
      <c r="C6" s="12" t="s">
        <v>301</v>
      </c>
      <c r="D6" s="5">
        <v>750</v>
      </c>
      <c r="E6" s="5" t="s">
        <v>4</v>
      </c>
      <c r="F6" s="5" t="s">
        <v>441</v>
      </c>
      <c r="G6" s="13" t="s">
        <v>10</v>
      </c>
      <c r="H6" s="13" t="s">
        <v>10</v>
      </c>
      <c r="I6" s="2">
        <v>615908427844</v>
      </c>
      <c r="K6" s="18" t="s">
        <v>79</v>
      </c>
      <c r="L6" t="s">
        <v>441</v>
      </c>
      <c r="M6" t="s">
        <v>581</v>
      </c>
    </row>
    <row r="7" spans="1:13" ht="84">
      <c r="A7" s="28" t="s">
        <v>735</v>
      </c>
      <c r="B7" t="s">
        <v>720</v>
      </c>
      <c r="C7" s="12" t="s">
        <v>302</v>
      </c>
      <c r="D7" s="5">
        <v>750</v>
      </c>
      <c r="E7" s="5" t="s">
        <v>4</v>
      </c>
      <c r="F7" s="5" t="s">
        <v>442</v>
      </c>
      <c r="G7" s="13" t="s">
        <v>11</v>
      </c>
      <c r="H7" s="13" t="s">
        <v>11</v>
      </c>
      <c r="I7" s="2">
        <v>615908427837</v>
      </c>
      <c r="K7" s="18" t="s">
        <v>80</v>
      </c>
      <c r="L7" t="s">
        <v>442</v>
      </c>
      <c r="M7" t="s">
        <v>582</v>
      </c>
    </row>
    <row r="8" spans="1:13" ht="98">
      <c r="A8" s="28" t="s">
        <v>735</v>
      </c>
      <c r="B8" t="s">
        <v>720</v>
      </c>
      <c r="C8" s="12" t="s">
        <v>303</v>
      </c>
      <c r="D8" s="5">
        <v>400</v>
      </c>
      <c r="E8" s="5" t="s">
        <v>4</v>
      </c>
      <c r="F8" s="5" t="s">
        <v>443</v>
      </c>
      <c r="G8" s="13" t="s">
        <v>12</v>
      </c>
      <c r="H8" s="13" t="s">
        <v>12</v>
      </c>
      <c r="I8" s="2">
        <v>615908426762</v>
      </c>
      <c r="K8" s="18" t="s">
        <v>81</v>
      </c>
      <c r="L8" t="s">
        <v>443</v>
      </c>
      <c r="M8" t="s">
        <v>583</v>
      </c>
    </row>
    <row r="9" spans="1:13" ht="98">
      <c r="A9" s="28" t="s">
        <v>738</v>
      </c>
      <c r="B9" t="s">
        <v>720</v>
      </c>
      <c r="C9" s="12" t="s">
        <v>304</v>
      </c>
      <c r="D9" s="5">
        <v>750</v>
      </c>
      <c r="E9" s="5" t="s">
        <v>4</v>
      </c>
      <c r="F9" s="5" t="s">
        <v>444</v>
      </c>
      <c r="G9" s="13" t="s">
        <v>13</v>
      </c>
      <c r="H9" s="13" t="s">
        <v>13</v>
      </c>
      <c r="I9" s="2">
        <v>615908416954</v>
      </c>
      <c r="K9" s="18" t="s">
        <v>82</v>
      </c>
      <c r="L9" t="s">
        <v>444</v>
      </c>
      <c r="M9" t="s">
        <v>584</v>
      </c>
    </row>
    <row r="10" spans="1:13" ht="70">
      <c r="A10" s="28" t="s">
        <v>735</v>
      </c>
      <c r="B10" t="s">
        <v>720</v>
      </c>
      <c r="C10" s="12" t="s">
        <v>305</v>
      </c>
      <c r="D10" s="5">
        <v>250</v>
      </c>
      <c r="E10" s="5" t="s">
        <v>4</v>
      </c>
      <c r="F10" s="5" t="s">
        <v>445</v>
      </c>
      <c r="G10" s="13" t="s">
        <v>14</v>
      </c>
      <c r="H10" s="13" t="s">
        <v>14</v>
      </c>
      <c r="I10" s="2">
        <v>615908427141</v>
      </c>
      <c r="K10" s="18" t="s">
        <v>83</v>
      </c>
      <c r="L10" t="s">
        <v>445</v>
      </c>
      <c r="M10" t="s">
        <v>585</v>
      </c>
    </row>
    <row r="11" spans="1:13" ht="84">
      <c r="A11" s="28" t="s">
        <v>738</v>
      </c>
      <c r="B11" t="s">
        <v>720</v>
      </c>
      <c r="C11" s="12" t="s">
        <v>306</v>
      </c>
      <c r="D11" s="5">
        <v>250</v>
      </c>
      <c r="E11" s="5" t="s">
        <v>4</v>
      </c>
      <c r="F11" s="5" t="s">
        <v>446</v>
      </c>
      <c r="G11" s="13" t="s">
        <v>15</v>
      </c>
      <c r="H11" s="13" t="s">
        <v>15</v>
      </c>
      <c r="I11" s="2">
        <v>615908424539</v>
      </c>
      <c r="K11" s="18" t="s">
        <v>84</v>
      </c>
      <c r="L11" t="s">
        <v>446</v>
      </c>
      <c r="M11" t="s">
        <v>586</v>
      </c>
    </row>
    <row r="12" spans="1:13" ht="84">
      <c r="A12" s="28" t="s">
        <v>738</v>
      </c>
      <c r="B12" t="s">
        <v>720</v>
      </c>
      <c r="C12" s="12" t="s">
        <v>307</v>
      </c>
      <c r="D12" s="5">
        <v>250</v>
      </c>
      <c r="E12" s="5" t="s">
        <v>4</v>
      </c>
      <c r="F12" s="5" t="s">
        <v>447</v>
      </c>
      <c r="G12" s="13" t="s">
        <v>16</v>
      </c>
      <c r="H12" s="13" t="s">
        <v>16</v>
      </c>
      <c r="I12" s="2">
        <v>615908424966</v>
      </c>
      <c r="K12" s="18" t="s">
        <v>85</v>
      </c>
      <c r="L12" t="s">
        <v>447</v>
      </c>
      <c r="M12" t="s">
        <v>587</v>
      </c>
    </row>
    <row r="13" spans="1:13" ht="84">
      <c r="A13" s="28" t="s">
        <v>738</v>
      </c>
      <c r="B13" t="s">
        <v>720</v>
      </c>
      <c r="C13" s="12" t="s">
        <v>308</v>
      </c>
      <c r="D13" s="5">
        <v>250</v>
      </c>
      <c r="E13" s="5" t="s">
        <v>4</v>
      </c>
      <c r="F13" s="5" t="s">
        <v>448</v>
      </c>
      <c r="G13" s="13" t="s">
        <v>17</v>
      </c>
      <c r="H13" s="13" t="s">
        <v>17</v>
      </c>
      <c r="I13" s="2">
        <v>615908424492</v>
      </c>
      <c r="K13" s="18" t="s">
        <v>86</v>
      </c>
      <c r="L13" t="s">
        <v>448</v>
      </c>
      <c r="M13" t="s">
        <v>588</v>
      </c>
    </row>
    <row r="14" spans="1:13" ht="112">
      <c r="A14" s="28" t="s">
        <v>738</v>
      </c>
      <c r="B14" t="s">
        <v>720</v>
      </c>
      <c r="C14" s="12" t="s">
        <v>309</v>
      </c>
      <c r="D14" s="5">
        <v>250</v>
      </c>
      <c r="E14" s="5" t="s">
        <v>4</v>
      </c>
      <c r="F14" s="5" t="s">
        <v>449</v>
      </c>
      <c r="G14" s="13" t="s">
        <v>18</v>
      </c>
      <c r="H14" s="13" t="s">
        <v>18</v>
      </c>
      <c r="I14" s="2">
        <v>615908421392</v>
      </c>
      <c r="K14" s="18" t="s">
        <v>87</v>
      </c>
      <c r="L14" t="s">
        <v>449</v>
      </c>
      <c r="M14" t="s">
        <v>589</v>
      </c>
    </row>
    <row r="15" spans="1:13" ht="98">
      <c r="A15" s="28" t="s">
        <v>739</v>
      </c>
      <c r="B15" t="s">
        <v>720</v>
      </c>
      <c r="C15" s="12" t="s">
        <v>310</v>
      </c>
      <c r="D15" s="5">
        <v>207</v>
      </c>
      <c r="E15" s="5" t="s">
        <v>4</v>
      </c>
      <c r="F15" s="5" t="s">
        <v>450</v>
      </c>
      <c r="G15" s="13" t="s">
        <v>19</v>
      </c>
      <c r="H15" s="13" t="s">
        <v>19</v>
      </c>
      <c r="I15" s="2">
        <v>615908418972</v>
      </c>
      <c r="K15" s="18" t="s">
        <v>88</v>
      </c>
      <c r="L15" t="s">
        <v>450</v>
      </c>
      <c r="M15" t="s">
        <v>590</v>
      </c>
    </row>
    <row r="16" spans="1:13" ht="98">
      <c r="A16" s="28" t="s">
        <v>735</v>
      </c>
      <c r="B16" t="s">
        <v>720</v>
      </c>
      <c r="C16" s="12" t="s">
        <v>311</v>
      </c>
      <c r="D16" s="5">
        <v>300</v>
      </c>
      <c r="E16" s="5" t="s">
        <v>4</v>
      </c>
      <c r="F16" s="5" t="s">
        <v>451</v>
      </c>
      <c r="G16" s="13" t="s">
        <v>20</v>
      </c>
      <c r="H16" s="13" t="s">
        <v>20</v>
      </c>
      <c r="I16" s="2">
        <v>615908415803</v>
      </c>
      <c r="K16" s="18" t="s">
        <v>89</v>
      </c>
      <c r="L16" t="s">
        <v>451</v>
      </c>
      <c r="M16" t="s">
        <v>591</v>
      </c>
    </row>
    <row r="17" spans="1:13" ht="98">
      <c r="A17" s="28" t="s">
        <v>739</v>
      </c>
      <c r="B17" t="s">
        <v>720</v>
      </c>
      <c r="C17" s="12" t="s">
        <v>312</v>
      </c>
      <c r="D17" s="5">
        <v>150</v>
      </c>
      <c r="E17" s="5" t="s">
        <v>4</v>
      </c>
      <c r="F17" s="5" t="s">
        <v>452</v>
      </c>
      <c r="G17" s="14" t="s">
        <v>21</v>
      </c>
      <c r="H17" s="14" t="s">
        <v>21</v>
      </c>
      <c r="I17" s="2">
        <v>615908418989</v>
      </c>
      <c r="K17" s="18" t="s">
        <v>90</v>
      </c>
      <c r="L17" t="s">
        <v>452</v>
      </c>
      <c r="M17" t="s">
        <v>592</v>
      </c>
    </row>
    <row r="18" spans="1:13" ht="84">
      <c r="A18" s="28" t="s">
        <v>734</v>
      </c>
      <c r="B18" t="s">
        <v>720</v>
      </c>
      <c r="C18" s="12" t="s">
        <v>313</v>
      </c>
      <c r="D18" s="5">
        <v>300</v>
      </c>
      <c r="E18" s="5" t="s">
        <v>4</v>
      </c>
      <c r="F18" s="5" t="s">
        <v>453</v>
      </c>
      <c r="G18" s="13" t="s">
        <v>22</v>
      </c>
      <c r="H18" s="13" t="s">
        <v>22</v>
      </c>
      <c r="I18" s="2">
        <v>615908411638</v>
      </c>
      <c r="K18" s="18" t="s">
        <v>91</v>
      </c>
      <c r="L18" t="s">
        <v>453</v>
      </c>
      <c r="M18" t="s">
        <v>593</v>
      </c>
    </row>
    <row r="19" spans="1:13" ht="98">
      <c r="A19" s="28" t="s">
        <v>734</v>
      </c>
      <c r="B19" t="s">
        <v>720</v>
      </c>
      <c r="C19" s="12" t="s">
        <v>314</v>
      </c>
      <c r="D19" s="5">
        <v>371</v>
      </c>
      <c r="E19" s="5" t="s">
        <v>4</v>
      </c>
      <c r="F19" s="5" t="s">
        <v>454</v>
      </c>
      <c r="G19" s="13" t="s">
        <v>23</v>
      </c>
      <c r="H19" s="13" t="s">
        <v>23</v>
      </c>
      <c r="I19" s="2">
        <v>615908424898</v>
      </c>
      <c r="K19" s="18" t="s">
        <v>92</v>
      </c>
      <c r="L19" t="s">
        <v>454</v>
      </c>
      <c r="M19" t="s">
        <v>594</v>
      </c>
    </row>
    <row r="20" spans="1:13" ht="112">
      <c r="A20" s="28" t="s">
        <v>734</v>
      </c>
      <c r="B20" t="s">
        <v>720</v>
      </c>
      <c r="C20" s="12" t="s">
        <v>315</v>
      </c>
      <c r="D20" s="5">
        <v>200</v>
      </c>
      <c r="E20" s="5" t="s">
        <v>4</v>
      </c>
      <c r="F20" s="5" t="s">
        <v>455</v>
      </c>
      <c r="G20" s="13" t="s">
        <v>24</v>
      </c>
      <c r="H20" s="13" t="s">
        <v>24</v>
      </c>
      <c r="I20" s="2">
        <v>615908424867</v>
      </c>
      <c r="K20" s="18" t="s">
        <v>93</v>
      </c>
      <c r="L20" t="s">
        <v>455</v>
      </c>
      <c r="M20" t="s">
        <v>595</v>
      </c>
    </row>
    <row r="21" spans="1:13" ht="84">
      <c r="A21" s="28" t="s">
        <v>738</v>
      </c>
      <c r="B21" s="26" t="s">
        <v>720</v>
      </c>
      <c r="C21" s="12" t="s">
        <v>316</v>
      </c>
      <c r="D21" s="5">
        <v>750</v>
      </c>
      <c r="E21" s="5" t="s">
        <v>4</v>
      </c>
      <c r="F21" s="5" t="s">
        <v>456</v>
      </c>
      <c r="G21" s="13" t="s">
        <v>25</v>
      </c>
      <c r="H21" s="13" t="s">
        <v>25</v>
      </c>
      <c r="I21" s="2">
        <v>615908421552</v>
      </c>
      <c r="K21" s="18" t="s">
        <v>94</v>
      </c>
      <c r="L21" t="s">
        <v>456</v>
      </c>
      <c r="M21" t="s">
        <v>596</v>
      </c>
    </row>
    <row r="22" spans="1:13" ht="98">
      <c r="A22" s="28" t="s">
        <v>738</v>
      </c>
      <c r="B22" s="26" t="s">
        <v>720</v>
      </c>
      <c r="C22" s="12" t="s">
        <v>317</v>
      </c>
      <c r="D22" s="5">
        <v>200</v>
      </c>
      <c r="E22" s="5" t="s">
        <v>4</v>
      </c>
      <c r="F22" s="5" t="s">
        <v>457</v>
      </c>
      <c r="G22" s="13" t="s">
        <v>26</v>
      </c>
      <c r="H22" s="13" t="s">
        <v>26</v>
      </c>
      <c r="I22" s="2">
        <v>615908426687</v>
      </c>
      <c r="K22" s="18" t="s">
        <v>95</v>
      </c>
      <c r="L22" t="s">
        <v>457</v>
      </c>
      <c r="M22" t="s">
        <v>597</v>
      </c>
    </row>
    <row r="23" spans="1:13" ht="98">
      <c r="A23" s="28" t="s">
        <v>735</v>
      </c>
      <c r="B23" s="26" t="s">
        <v>720</v>
      </c>
      <c r="C23" s="12" t="s">
        <v>318</v>
      </c>
      <c r="D23" s="5">
        <v>250</v>
      </c>
      <c r="E23" s="5" t="s">
        <v>4</v>
      </c>
      <c r="F23" s="5" t="s">
        <v>458</v>
      </c>
      <c r="G23" s="13" t="s">
        <v>27</v>
      </c>
      <c r="H23" s="13" t="s">
        <v>27</v>
      </c>
      <c r="I23" s="2">
        <v>615908426649</v>
      </c>
      <c r="K23" s="18" t="s">
        <v>96</v>
      </c>
      <c r="L23" t="s">
        <v>458</v>
      </c>
      <c r="M23" t="s">
        <v>598</v>
      </c>
    </row>
    <row r="24" spans="1:13" ht="98">
      <c r="A24" s="28" t="s">
        <v>735</v>
      </c>
      <c r="B24" s="26" t="s">
        <v>720</v>
      </c>
      <c r="C24" s="12" t="s">
        <v>319</v>
      </c>
      <c r="D24" s="5">
        <v>250</v>
      </c>
      <c r="E24" s="5" t="s">
        <v>4</v>
      </c>
      <c r="F24" s="5" t="s">
        <v>459</v>
      </c>
      <c r="G24" s="13" t="s">
        <v>28</v>
      </c>
      <c r="H24" s="13" t="s">
        <v>28</v>
      </c>
      <c r="I24" s="2">
        <v>615908426625</v>
      </c>
      <c r="K24" s="18" t="s">
        <v>97</v>
      </c>
      <c r="L24" t="s">
        <v>459</v>
      </c>
      <c r="M24" t="s">
        <v>599</v>
      </c>
    </row>
    <row r="25" spans="1:13" ht="112">
      <c r="A25" s="28" t="s">
        <v>738</v>
      </c>
      <c r="B25" s="26" t="s">
        <v>720</v>
      </c>
      <c r="C25" s="12" t="s">
        <v>320</v>
      </c>
      <c r="D25" s="5">
        <v>200</v>
      </c>
      <c r="E25" s="5" t="s">
        <v>4</v>
      </c>
      <c r="F25" s="5" t="s">
        <v>460</v>
      </c>
      <c r="G25" s="13" t="s">
        <v>29</v>
      </c>
      <c r="H25" s="13" t="s">
        <v>29</v>
      </c>
      <c r="I25" s="2">
        <v>615908424676</v>
      </c>
      <c r="K25" s="18" t="s">
        <v>98</v>
      </c>
      <c r="L25" t="s">
        <v>460</v>
      </c>
      <c r="M25" t="s">
        <v>600</v>
      </c>
    </row>
    <row r="26" spans="1:13" ht="98">
      <c r="A26" s="28" t="s">
        <v>735</v>
      </c>
      <c r="B26" s="26" t="s">
        <v>720</v>
      </c>
      <c r="C26" s="12" t="s">
        <v>321</v>
      </c>
      <c r="D26" s="5">
        <v>250</v>
      </c>
      <c r="E26" s="5" t="s">
        <v>4</v>
      </c>
      <c r="F26" s="5" t="s">
        <v>461</v>
      </c>
      <c r="G26" s="13" t="s">
        <v>30</v>
      </c>
      <c r="H26" s="13" t="s">
        <v>30</v>
      </c>
      <c r="I26" s="2">
        <v>615908425451</v>
      </c>
      <c r="K26" s="18" t="s">
        <v>99</v>
      </c>
      <c r="L26" t="s">
        <v>461</v>
      </c>
      <c r="M26" t="s">
        <v>601</v>
      </c>
    </row>
    <row r="27" spans="1:13" ht="98">
      <c r="A27" s="28" t="s">
        <v>738</v>
      </c>
      <c r="B27" s="26" t="s">
        <v>720</v>
      </c>
      <c r="C27" s="12" t="s">
        <v>322</v>
      </c>
      <c r="D27" s="5">
        <v>200</v>
      </c>
      <c r="E27" s="5" t="s">
        <v>4</v>
      </c>
      <c r="F27" s="5" t="s">
        <v>462</v>
      </c>
      <c r="G27" s="13" t="s">
        <v>10</v>
      </c>
      <c r="H27" s="13" t="s">
        <v>10</v>
      </c>
      <c r="I27" s="2">
        <v>615908427820</v>
      </c>
      <c r="K27" s="18" t="s">
        <v>79</v>
      </c>
      <c r="L27" t="s">
        <v>462</v>
      </c>
      <c r="M27" t="s">
        <v>602</v>
      </c>
    </row>
    <row r="28" spans="1:13" ht="98">
      <c r="A28" s="28" t="s">
        <v>735</v>
      </c>
      <c r="B28" s="26" t="s">
        <v>720</v>
      </c>
      <c r="C28" s="12" t="s">
        <v>323</v>
      </c>
      <c r="D28" s="5">
        <v>250</v>
      </c>
      <c r="E28" s="5" t="s">
        <v>4</v>
      </c>
      <c r="F28" s="5" t="s">
        <v>463</v>
      </c>
      <c r="G28" s="13" t="s">
        <v>31</v>
      </c>
      <c r="H28" s="13" t="s">
        <v>31</v>
      </c>
      <c r="I28" s="2">
        <v>615908425512</v>
      </c>
      <c r="K28" s="18" t="s">
        <v>100</v>
      </c>
      <c r="L28" t="s">
        <v>463</v>
      </c>
      <c r="M28" t="s">
        <v>603</v>
      </c>
    </row>
    <row r="29" spans="1:13" ht="98">
      <c r="A29" s="28" t="s">
        <v>735</v>
      </c>
      <c r="B29" s="26" t="s">
        <v>720</v>
      </c>
      <c r="C29" s="12" t="s">
        <v>324</v>
      </c>
      <c r="D29" s="5">
        <v>75</v>
      </c>
      <c r="E29" s="5" t="s">
        <v>4</v>
      </c>
      <c r="F29" s="5" t="s">
        <v>464</v>
      </c>
      <c r="G29" s="13" t="s">
        <v>32</v>
      </c>
      <c r="H29" s="13" t="s">
        <v>32</v>
      </c>
      <c r="I29" s="2">
        <v>615908419375</v>
      </c>
      <c r="K29" s="18" t="s">
        <v>101</v>
      </c>
      <c r="L29" t="s">
        <v>464</v>
      </c>
      <c r="M29" t="s">
        <v>604</v>
      </c>
    </row>
    <row r="30" spans="1:13" ht="126">
      <c r="A30" s="28" t="s">
        <v>739</v>
      </c>
      <c r="B30" s="26" t="s">
        <v>720</v>
      </c>
      <c r="C30" s="12" t="s">
        <v>325</v>
      </c>
      <c r="D30" s="5">
        <v>125</v>
      </c>
      <c r="E30" s="5" t="s">
        <v>4</v>
      </c>
      <c r="F30" s="5" t="s">
        <v>465</v>
      </c>
      <c r="G30" s="13" t="s">
        <v>33</v>
      </c>
      <c r="H30" s="13" t="s">
        <v>33</v>
      </c>
      <c r="I30" s="2">
        <v>615908428216</v>
      </c>
      <c r="K30" s="18" t="s">
        <v>102</v>
      </c>
      <c r="L30" t="s">
        <v>465</v>
      </c>
      <c r="M30" t="s">
        <v>605</v>
      </c>
    </row>
    <row r="31" spans="1:13" ht="70">
      <c r="A31" s="28" t="s">
        <v>739</v>
      </c>
      <c r="B31" s="26" t="s">
        <v>721</v>
      </c>
      <c r="C31" s="12" t="s">
        <v>326</v>
      </c>
      <c r="D31" s="5">
        <v>75</v>
      </c>
      <c r="E31" s="5" t="s">
        <v>4</v>
      </c>
      <c r="F31" s="5" t="s">
        <v>466</v>
      </c>
      <c r="G31" s="13" t="s">
        <v>34</v>
      </c>
      <c r="H31" s="13" t="s">
        <v>34</v>
      </c>
      <c r="I31" s="2">
        <v>5060056488813</v>
      </c>
      <c r="K31" s="18" t="s">
        <v>103</v>
      </c>
      <c r="L31" t="s">
        <v>466</v>
      </c>
      <c r="M31" t="s">
        <v>606</v>
      </c>
    </row>
    <row r="32" spans="1:13" ht="98">
      <c r="A32" s="28" t="s">
        <v>739</v>
      </c>
      <c r="B32" s="26" t="s">
        <v>722</v>
      </c>
      <c r="C32" s="12" t="s">
        <v>327</v>
      </c>
      <c r="D32" s="5">
        <v>75</v>
      </c>
      <c r="E32" s="5" t="s">
        <v>4</v>
      </c>
      <c r="F32" s="5" t="s">
        <v>467</v>
      </c>
      <c r="G32" s="13" t="s">
        <v>35</v>
      </c>
      <c r="H32" s="13" t="s">
        <v>35</v>
      </c>
      <c r="I32" s="2">
        <v>4045787430523</v>
      </c>
      <c r="K32" s="18" t="s">
        <v>104</v>
      </c>
      <c r="L32" t="s">
        <v>467</v>
      </c>
      <c r="M32" t="s">
        <v>607</v>
      </c>
    </row>
    <row r="33" spans="1:13" ht="84">
      <c r="A33" s="28" t="s">
        <v>735</v>
      </c>
      <c r="B33" s="26" t="s">
        <v>720</v>
      </c>
      <c r="C33" s="12" t="s">
        <v>328</v>
      </c>
      <c r="D33" s="5">
        <v>750</v>
      </c>
      <c r="E33" s="5" t="s">
        <v>4</v>
      </c>
      <c r="F33" s="5" t="s">
        <v>468</v>
      </c>
      <c r="G33" s="13" t="s">
        <v>36</v>
      </c>
      <c r="H33" s="13" t="s">
        <v>36</v>
      </c>
      <c r="I33" s="2">
        <v>615908429824</v>
      </c>
      <c r="K33" s="18" t="s">
        <v>105</v>
      </c>
      <c r="L33" t="s">
        <v>468</v>
      </c>
      <c r="M33" t="s">
        <v>608</v>
      </c>
    </row>
    <row r="34" spans="1:13" ht="70">
      <c r="A34" s="28" t="s">
        <v>735</v>
      </c>
      <c r="B34" s="26" t="s">
        <v>720</v>
      </c>
      <c r="C34" s="12" t="s">
        <v>329</v>
      </c>
      <c r="D34" s="5">
        <v>750</v>
      </c>
      <c r="E34" s="5" t="s">
        <v>4</v>
      </c>
      <c r="F34" s="5" t="s">
        <v>469</v>
      </c>
      <c r="G34" s="13" t="s">
        <v>37</v>
      </c>
      <c r="H34" s="13" t="s">
        <v>37</v>
      </c>
      <c r="I34" s="2">
        <v>615908426953</v>
      </c>
      <c r="K34" s="18" t="s">
        <v>106</v>
      </c>
      <c r="L34" t="s">
        <v>469</v>
      </c>
      <c r="M34" t="s">
        <v>609</v>
      </c>
    </row>
    <row r="35" spans="1:13" ht="112">
      <c r="A35" s="28" t="s">
        <v>738</v>
      </c>
      <c r="B35" s="26" t="s">
        <v>720</v>
      </c>
      <c r="C35" s="12" t="s">
        <v>330</v>
      </c>
      <c r="D35" s="5">
        <v>750</v>
      </c>
      <c r="E35" s="5" t="s">
        <v>4</v>
      </c>
      <c r="F35" s="5" t="s">
        <v>470</v>
      </c>
      <c r="G35" s="13" t="s">
        <v>29</v>
      </c>
      <c r="H35" s="13" t="s">
        <v>29</v>
      </c>
      <c r="I35" s="2">
        <v>615908411966</v>
      </c>
      <c r="K35" s="18" t="s">
        <v>98</v>
      </c>
      <c r="L35" t="s">
        <v>470</v>
      </c>
      <c r="M35" t="s">
        <v>610</v>
      </c>
    </row>
    <row r="36" spans="1:13" ht="112">
      <c r="A36" s="28" t="s">
        <v>735</v>
      </c>
      <c r="B36" s="26" t="s">
        <v>720</v>
      </c>
      <c r="C36" s="12" t="s">
        <v>331</v>
      </c>
      <c r="D36" s="5">
        <v>250</v>
      </c>
      <c r="E36" s="5" t="s">
        <v>4</v>
      </c>
      <c r="F36" s="5" t="s">
        <v>471</v>
      </c>
      <c r="G36" s="13" t="s">
        <v>38</v>
      </c>
      <c r="H36" s="13" t="s">
        <v>38</v>
      </c>
      <c r="I36" s="2">
        <v>615908416923</v>
      </c>
      <c r="K36" s="18" t="s">
        <v>107</v>
      </c>
      <c r="L36" t="s">
        <v>471</v>
      </c>
      <c r="M36" t="s">
        <v>611</v>
      </c>
    </row>
    <row r="37" spans="1:13" ht="98">
      <c r="A37" s="28" t="s">
        <v>739</v>
      </c>
      <c r="B37" s="26" t="s">
        <v>720</v>
      </c>
      <c r="C37" s="12" t="s">
        <v>332</v>
      </c>
      <c r="D37" s="5">
        <v>120</v>
      </c>
      <c r="E37" s="5" t="s">
        <v>4</v>
      </c>
      <c r="F37" s="5" t="s">
        <v>472</v>
      </c>
      <c r="G37" s="13" t="s">
        <v>39</v>
      </c>
      <c r="H37" s="13" t="s">
        <v>39</v>
      </c>
      <c r="I37" s="2">
        <v>615908425802</v>
      </c>
      <c r="K37" s="18" t="s">
        <v>108</v>
      </c>
      <c r="L37" t="s">
        <v>472</v>
      </c>
      <c r="M37" t="s">
        <v>612</v>
      </c>
    </row>
    <row r="38" spans="1:13" ht="98">
      <c r="A38" s="28" t="s">
        <v>739</v>
      </c>
      <c r="B38" s="26" t="s">
        <v>723</v>
      </c>
      <c r="C38" s="12" t="s">
        <v>333</v>
      </c>
      <c r="D38" s="5">
        <v>1</v>
      </c>
      <c r="E38" s="5" t="s">
        <v>5</v>
      </c>
      <c r="F38" s="5" t="s">
        <v>473</v>
      </c>
      <c r="G38" s="13" t="s">
        <v>40</v>
      </c>
      <c r="H38" s="13" t="s">
        <v>40</v>
      </c>
      <c r="I38" s="2">
        <v>18084836019</v>
      </c>
      <c r="K38" s="18" t="s">
        <v>109</v>
      </c>
      <c r="L38" t="s">
        <v>473</v>
      </c>
      <c r="M38" t="s">
        <v>613</v>
      </c>
    </row>
    <row r="39" spans="1:13" ht="112">
      <c r="A39" s="28" t="s">
        <v>738</v>
      </c>
      <c r="B39" s="26" t="s">
        <v>723</v>
      </c>
      <c r="C39" s="12" t="s">
        <v>334</v>
      </c>
      <c r="D39" s="5">
        <v>1</v>
      </c>
      <c r="E39" s="5" t="s">
        <v>5</v>
      </c>
      <c r="F39" s="5" t="s">
        <v>474</v>
      </c>
      <c r="G39" s="13" t="s">
        <v>41</v>
      </c>
      <c r="H39" s="13" t="s">
        <v>41</v>
      </c>
      <c r="I39" s="2">
        <v>18084926918</v>
      </c>
      <c r="K39" s="18" t="s">
        <v>110</v>
      </c>
      <c r="L39" t="s">
        <v>474</v>
      </c>
      <c r="M39" t="s">
        <v>614</v>
      </c>
    </row>
    <row r="40" spans="1:13" ht="70">
      <c r="A40" s="28" t="s">
        <v>735</v>
      </c>
      <c r="B40" s="26" t="s">
        <v>720</v>
      </c>
      <c r="C40" s="12" t="s">
        <v>335</v>
      </c>
      <c r="D40" s="5">
        <v>300</v>
      </c>
      <c r="E40" s="5" t="s">
        <v>4</v>
      </c>
      <c r="F40" s="5" t="s">
        <v>475</v>
      </c>
      <c r="G40" s="13" t="s">
        <v>42</v>
      </c>
      <c r="H40" s="13" t="s">
        <v>42</v>
      </c>
      <c r="I40" s="2">
        <v>615908421422</v>
      </c>
      <c r="K40" s="18" t="s">
        <v>111</v>
      </c>
      <c r="L40" t="s">
        <v>475</v>
      </c>
      <c r="M40" t="s">
        <v>615</v>
      </c>
    </row>
    <row r="41" spans="1:13" ht="84">
      <c r="A41" s="28" t="s">
        <v>738</v>
      </c>
      <c r="B41" s="26" t="s">
        <v>720</v>
      </c>
      <c r="C41" s="12" t="s">
        <v>336</v>
      </c>
      <c r="D41" s="5">
        <v>250</v>
      </c>
      <c r="E41" s="5" t="s">
        <v>4</v>
      </c>
      <c r="F41" s="5" t="s">
        <v>476</v>
      </c>
      <c r="G41" s="13" t="s">
        <v>43</v>
      </c>
      <c r="H41" s="13" t="s">
        <v>43</v>
      </c>
      <c r="I41" s="2">
        <v>615908415827</v>
      </c>
      <c r="K41" s="18" t="s">
        <v>112</v>
      </c>
      <c r="L41" t="s">
        <v>476</v>
      </c>
      <c r="M41" t="s">
        <v>616</v>
      </c>
    </row>
    <row r="42" spans="1:13" ht="84">
      <c r="A42" s="28" t="s">
        <v>738</v>
      </c>
      <c r="B42" s="26" t="s">
        <v>720</v>
      </c>
      <c r="C42" s="12" t="s">
        <v>337</v>
      </c>
      <c r="D42" s="5">
        <v>200</v>
      </c>
      <c r="E42" s="5" t="s">
        <v>4</v>
      </c>
      <c r="F42" s="5" t="s">
        <v>477</v>
      </c>
      <c r="G42" s="13" t="s">
        <v>44</v>
      </c>
      <c r="H42" s="13" t="s">
        <v>44</v>
      </c>
      <c r="I42" s="2">
        <v>615908420715</v>
      </c>
      <c r="K42" s="18" t="s">
        <v>113</v>
      </c>
      <c r="L42" t="s">
        <v>477</v>
      </c>
      <c r="M42" t="s">
        <v>617</v>
      </c>
    </row>
    <row r="43" spans="1:13" ht="98">
      <c r="A43" s="28" t="s">
        <v>738</v>
      </c>
      <c r="B43" s="26" t="s">
        <v>720</v>
      </c>
      <c r="C43" s="12" t="s">
        <v>338</v>
      </c>
      <c r="D43" s="5">
        <v>200</v>
      </c>
      <c r="E43" s="5" t="s">
        <v>4</v>
      </c>
      <c r="F43" s="5" t="s">
        <v>478</v>
      </c>
      <c r="G43" s="13" t="s">
        <v>45</v>
      </c>
      <c r="H43" s="13" t="s">
        <v>45</v>
      </c>
      <c r="I43" s="2">
        <v>615908420678</v>
      </c>
      <c r="K43" s="18" t="s">
        <v>114</v>
      </c>
      <c r="L43" t="s">
        <v>478</v>
      </c>
      <c r="M43" t="s">
        <v>618</v>
      </c>
    </row>
    <row r="44" spans="1:13" ht="112">
      <c r="A44" s="28" t="s">
        <v>735</v>
      </c>
      <c r="B44" s="26" t="s">
        <v>720</v>
      </c>
      <c r="C44" s="12" t="s">
        <v>339</v>
      </c>
      <c r="D44" s="5">
        <v>250</v>
      </c>
      <c r="E44" s="5" t="s">
        <v>4</v>
      </c>
      <c r="F44" s="5" t="s">
        <v>479</v>
      </c>
      <c r="G44" s="13" t="s">
        <v>46</v>
      </c>
      <c r="H44" s="13" t="s">
        <v>46</v>
      </c>
      <c r="I44" s="2">
        <v>615908426977</v>
      </c>
      <c r="K44" s="18" t="s">
        <v>115</v>
      </c>
      <c r="L44" t="s">
        <v>479</v>
      </c>
      <c r="M44" t="s">
        <v>619</v>
      </c>
    </row>
    <row r="45" spans="1:13" ht="70">
      <c r="A45" s="28" t="s">
        <v>738</v>
      </c>
      <c r="B45" s="26" t="s">
        <v>724</v>
      </c>
      <c r="C45" s="12" t="s">
        <v>340</v>
      </c>
      <c r="D45" s="5">
        <v>300</v>
      </c>
      <c r="E45" s="5" t="s">
        <v>4</v>
      </c>
      <c r="F45" s="5" t="s">
        <v>480</v>
      </c>
      <c r="G45" s="13" t="s">
        <v>47</v>
      </c>
      <c r="H45" s="13" t="s">
        <v>47</v>
      </c>
      <c r="I45" s="2">
        <v>74469500913</v>
      </c>
      <c r="K45" s="18" t="s">
        <v>116</v>
      </c>
      <c r="L45" t="s">
        <v>480</v>
      </c>
      <c r="M45" t="s">
        <v>620</v>
      </c>
    </row>
    <row r="46" spans="1:13" ht="98">
      <c r="A46" s="28" t="s">
        <v>735</v>
      </c>
      <c r="B46" s="26" t="s">
        <v>724</v>
      </c>
      <c r="C46" s="12" t="s">
        <v>341</v>
      </c>
      <c r="D46" s="5">
        <v>300</v>
      </c>
      <c r="E46" s="5" t="s">
        <v>4</v>
      </c>
      <c r="F46" s="5" t="s">
        <v>481</v>
      </c>
      <c r="G46" s="13" t="s">
        <v>48</v>
      </c>
      <c r="H46" s="13" t="s">
        <v>48</v>
      </c>
      <c r="I46" s="2">
        <v>74469481175</v>
      </c>
      <c r="K46" s="18" t="s">
        <v>117</v>
      </c>
      <c r="L46" t="s">
        <v>481</v>
      </c>
      <c r="M46" t="s">
        <v>621</v>
      </c>
    </row>
    <row r="47" spans="1:13" ht="98">
      <c r="A47" s="28" t="s">
        <v>739</v>
      </c>
      <c r="B47" s="26" t="s">
        <v>724</v>
      </c>
      <c r="C47" s="12" t="s">
        <v>342</v>
      </c>
      <c r="D47" s="5">
        <v>200</v>
      </c>
      <c r="E47" s="5" t="s">
        <v>4</v>
      </c>
      <c r="F47" s="5" t="s">
        <v>482</v>
      </c>
      <c r="G47" s="13" t="s">
        <v>49</v>
      </c>
      <c r="H47" s="13" t="s">
        <v>49</v>
      </c>
      <c r="I47" s="2">
        <v>74469495547</v>
      </c>
      <c r="K47" s="18" t="s">
        <v>118</v>
      </c>
      <c r="L47" t="s">
        <v>482</v>
      </c>
      <c r="M47" t="s">
        <v>622</v>
      </c>
    </row>
    <row r="48" spans="1:13" ht="70">
      <c r="A48" s="28" t="s">
        <v>739</v>
      </c>
      <c r="B48" s="26" t="s">
        <v>724</v>
      </c>
      <c r="C48" s="12" t="s">
        <v>343</v>
      </c>
      <c r="D48" s="5">
        <v>200</v>
      </c>
      <c r="E48" s="5" t="s">
        <v>4</v>
      </c>
      <c r="F48" s="5" t="s">
        <v>483</v>
      </c>
      <c r="G48" s="13" t="s">
        <v>50</v>
      </c>
      <c r="H48" s="13" t="s">
        <v>50</v>
      </c>
      <c r="I48" s="2">
        <v>74469477147</v>
      </c>
      <c r="K48" s="18" t="s">
        <v>119</v>
      </c>
      <c r="L48" t="s">
        <v>483</v>
      </c>
      <c r="M48" t="s">
        <v>623</v>
      </c>
    </row>
    <row r="49" spans="1:13" ht="126">
      <c r="A49" s="28" t="s">
        <v>735</v>
      </c>
      <c r="B49" s="26" t="s">
        <v>721</v>
      </c>
      <c r="C49" s="12" t="s">
        <v>344</v>
      </c>
      <c r="D49" s="5">
        <v>250</v>
      </c>
      <c r="E49" s="5" t="s">
        <v>4</v>
      </c>
      <c r="F49" s="5" t="s">
        <v>484</v>
      </c>
      <c r="G49" s="13" t="s">
        <v>51</v>
      </c>
      <c r="H49" s="13" t="s">
        <v>51</v>
      </c>
      <c r="I49" s="2">
        <v>5060420335538</v>
      </c>
      <c r="K49" s="18" t="s">
        <v>120</v>
      </c>
      <c r="L49" t="s">
        <v>484</v>
      </c>
      <c r="M49" t="s">
        <v>624</v>
      </c>
    </row>
    <row r="50" spans="1:13" ht="70">
      <c r="A50" s="28" t="s">
        <v>735</v>
      </c>
      <c r="B50" s="26" t="s">
        <v>720</v>
      </c>
      <c r="C50" s="12" t="s">
        <v>345</v>
      </c>
      <c r="D50" s="5">
        <v>300</v>
      </c>
      <c r="E50" s="5" t="s">
        <v>4</v>
      </c>
      <c r="F50" s="5" t="s">
        <v>485</v>
      </c>
      <c r="G50" s="13" t="s">
        <v>52</v>
      </c>
      <c r="H50" s="13" t="s">
        <v>52</v>
      </c>
      <c r="I50" s="2">
        <v>615908426847</v>
      </c>
      <c r="K50" s="18" t="s">
        <v>121</v>
      </c>
      <c r="L50" t="s">
        <v>485</v>
      </c>
      <c r="M50" t="s">
        <v>625</v>
      </c>
    </row>
    <row r="51" spans="1:13" ht="98">
      <c r="A51" s="28" t="s">
        <v>735</v>
      </c>
      <c r="B51" s="26" t="s">
        <v>720</v>
      </c>
      <c r="C51" s="12" t="s">
        <v>346</v>
      </c>
      <c r="D51" s="5">
        <v>300</v>
      </c>
      <c r="E51" s="5" t="s">
        <v>4</v>
      </c>
      <c r="F51" s="5" t="s">
        <v>486</v>
      </c>
      <c r="G51" s="13" t="s">
        <v>53</v>
      </c>
      <c r="H51" s="13" t="s">
        <v>53</v>
      </c>
      <c r="I51" s="2">
        <v>615908426595</v>
      </c>
      <c r="K51" s="18" t="s">
        <v>122</v>
      </c>
      <c r="L51" t="s">
        <v>486</v>
      </c>
      <c r="M51" t="s">
        <v>626</v>
      </c>
    </row>
    <row r="52" spans="1:13" ht="56">
      <c r="A52" s="28" t="s">
        <v>740</v>
      </c>
      <c r="B52" s="26" t="s">
        <v>721</v>
      </c>
      <c r="C52" s="12" t="s">
        <v>347</v>
      </c>
      <c r="D52" s="5">
        <v>85</v>
      </c>
      <c r="E52" s="5" t="s">
        <v>4</v>
      </c>
      <c r="F52" s="5" t="s">
        <v>487</v>
      </c>
      <c r="G52" s="13" t="s">
        <v>54</v>
      </c>
      <c r="H52" s="13" t="s">
        <v>54</v>
      </c>
      <c r="I52" s="2">
        <v>667451902040</v>
      </c>
      <c r="K52" s="18" t="s">
        <v>123</v>
      </c>
      <c r="L52" t="s">
        <v>487</v>
      </c>
      <c r="M52" t="s">
        <v>627</v>
      </c>
    </row>
    <row r="53" spans="1:13" ht="84">
      <c r="A53" s="28" t="s">
        <v>740</v>
      </c>
      <c r="B53" s="26" t="s">
        <v>721</v>
      </c>
      <c r="C53" s="12" t="s">
        <v>348</v>
      </c>
      <c r="D53" s="5">
        <v>85</v>
      </c>
      <c r="E53" s="5" t="s">
        <v>4</v>
      </c>
      <c r="F53" s="5" t="s">
        <v>488</v>
      </c>
      <c r="G53" s="13" t="s">
        <v>55</v>
      </c>
      <c r="H53" s="13" t="s">
        <v>55</v>
      </c>
      <c r="I53" s="2">
        <v>667451902491</v>
      </c>
      <c r="K53" s="18" t="s">
        <v>124</v>
      </c>
      <c r="L53" t="s">
        <v>488</v>
      </c>
      <c r="M53" t="s">
        <v>628</v>
      </c>
    </row>
    <row r="54" spans="1:13" ht="112">
      <c r="A54" s="28" t="s">
        <v>740</v>
      </c>
      <c r="B54" s="26" t="s">
        <v>721</v>
      </c>
      <c r="C54" s="12" t="s">
        <v>349</v>
      </c>
      <c r="D54" s="5">
        <v>150</v>
      </c>
      <c r="E54" s="5" t="s">
        <v>4</v>
      </c>
      <c r="F54" s="5" t="s">
        <v>489</v>
      </c>
      <c r="G54" s="13" t="s">
        <v>56</v>
      </c>
      <c r="H54" s="13" t="s">
        <v>56</v>
      </c>
      <c r="I54" s="2">
        <v>667451902071</v>
      </c>
      <c r="K54" s="18" t="s">
        <v>125</v>
      </c>
      <c r="L54" t="s">
        <v>489</v>
      </c>
      <c r="M54" t="s">
        <v>629</v>
      </c>
    </row>
    <row r="55" spans="1:13" ht="98">
      <c r="A55" s="28" t="s">
        <v>735</v>
      </c>
      <c r="B55" s="26" t="s">
        <v>720</v>
      </c>
      <c r="C55" s="12" t="s">
        <v>350</v>
      </c>
      <c r="D55" s="5">
        <v>750</v>
      </c>
      <c r="E55" s="5" t="s">
        <v>4</v>
      </c>
      <c r="F55" s="5" t="s">
        <v>490</v>
      </c>
      <c r="G55" s="13" t="s">
        <v>53</v>
      </c>
      <c r="H55" s="13" t="s">
        <v>53</v>
      </c>
      <c r="I55" s="2">
        <v>615908426601</v>
      </c>
      <c r="K55" s="18" t="s">
        <v>122</v>
      </c>
      <c r="L55" t="s">
        <v>490</v>
      </c>
      <c r="M55" t="s">
        <v>630</v>
      </c>
    </row>
    <row r="56" spans="1:13" ht="98">
      <c r="A56" s="28" t="s">
        <v>738</v>
      </c>
      <c r="B56" s="26" t="s">
        <v>720</v>
      </c>
      <c r="C56" s="12" t="s">
        <v>351</v>
      </c>
      <c r="D56" s="5">
        <v>200</v>
      </c>
      <c r="E56" s="5" t="s">
        <v>4</v>
      </c>
      <c r="F56" s="5" t="s">
        <v>491</v>
      </c>
      <c r="G56" s="13" t="s">
        <v>57</v>
      </c>
      <c r="H56" s="13" t="s">
        <v>57</v>
      </c>
      <c r="I56" s="2">
        <v>615908426724</v>
      </c>
      <c r="K56" s="18" t="s">
        <v>126</v>
      </c>
      <c r="L56" t="s">
        <v>491</v>
      </c>
      <c r="M56" t="s">
        <v>631</v>
      </c>
    </row>
    <row r="57" spans="1:13" ht="98">
      <c r="A57" s="28" t="s">
        <v>735</v>
      </c>
      <c r="B57" s="26" t="s">
        <v>720</v>
      </c>
      <c r="C57" s="12" t="s">
        <v>352</v>
      </c>
      <c r="D57" s="5">
        <v>250</v>
      </c>
      <c r="E57" s="5" t="s">
        <v>4</v>
      </c>
      <c r="F57" s="5" t="s">
        <v>492</v>
      </c>
      <c r="G57" s="13" t="s">
        <v>58</v>
      </c>
      <c r="H57" s="13" t="s">
        <v>58</v>
      </c>
      <c r="I57" s="2">
        <v>615908429350</v>
      </c>
      <c r="K57" s="18" t="s">
        <v>127</v>
      </c>
      <c r="L57" t="s">
        <v>492</v>
      </c>
      <c r="M57" t="s">
        <v>632</v>
      </c>
    </row>
    <row r="58" spans="1:13" ht="112">
      <c r="A58" s="28" t="s">
        <v>734</v>
      </c>
      <c r="B58" s="26" t="s">
        <v>727</v>
      </c>
      <c r="C58" s="12" t="s">
        <v>353</v>
      </c>
      <c r="D58" s="5">
        <v>200</v>
      </c>
      <c r="E58" s="5" t="s">
        <v>4</v>
      </c>
      <c r="F58" s="5" t="s">
        <v>493</v>
      </c>
      <c r="G58" s="13" t="s">
        <v>59</v>
      </c>
      <c r="H58" s="13" t="s">
        <v>59</v>
      </c>
      <c r="I58" s="2">
        <v>884486104274</v>
      </c>
      <c r="K58" s="18" t="s">
        <v>128</v>
      </c>
      <c r="L58" t="s">
        <v>493</v>
      </c>
      <c r="M58" t="s">
        <v>633</v>
      </c>
    </row>
    <row r="59" spans="1:13" ht="84">
      <c r="A59" s="28" t="s">
        <v>734</v>
      </c>
      <c r="B59" s="26" t="s">
        <v>727</v>
      </c>
      <c r="C59" s="12" t="s">
        <v>354</v>
      </c>
      <c r="D59" s="5">
        <v>125</v>
      </c>
      <c r="E59" s="5" t="s">
        <v>4</v>
      </c>
      <c r="F59" s="5" t="s">
        <v>494</v>
      </c>
      <c r="G59" s="13" t="s">
        <v>60</v>
      </c>
      <c r="H59" s="13" t="s">
        <v>60</v>
      </c>
      <c r="I59" s="2">
        <v>884486269768</v>
      </c>
      <c r="K59" s="18" t="s">
        <v>129</v>
      </c>
      <c r="L59" t="s">
        <v>494</v>
      </c>
      <c r="M59" t="s">
        <v>634</v>
      </c>
    </row>
    <row r="60" spans="1:13" ht="84">
      <c r="A60" s="28" t="s">
        <v>735</v>
      </c>
      <c r="B60" s="26" t="s">
        <v>727</v>
      </c>
      <c r="C60" s="12" t="s">
        <v>355</v>
      </c>
      <c r="D60" s="5">
        <v>250</v>
      </c>
      <c r="E60" s="5" t="s">
        <v>4</v>
      </c>
      <c r="F60" s="5" t="s">
        <v>495</v>
      </c>
      <c r="G60" s="13" t="s">
        <v>61</v>
      </c>
      <c r="H60" s="13" t="s">
        <v>61</v>
      </c>
      <c r="I60" s="2">
        <v>3474630621121</v>
      </c>
      <c r="K60" s="18" t="s">
        <v>130</v>
      </c>
      <c r="L60" t="s">
        <v>495</v>
      </c>
      <c r="M60" t="s">
        <v>635</v>
      </c>
    </row>
    <row r="61" spans="1:13" ht="70">
      <c r="A61" s="28" t="s">
        <v>737</v>
      </c>
      <c r="B61" s="26" t="s">
        <v>725</v>
      </c>
      <c r="C61" s="12" t="s">
        <v>356</v>
      </c>
      <c r="D61" s="5">
        <v>100</v>
      </c>
      <c r="E61" s="5" t="s">
        <v>4</v>
      </c>
      <c r="F61" s="5" t="s">
        <v>496</v>
      </c>
      <c r="G61" s="13" t="s">
        <v>62</v>
      </c>
      <c r="H61" s="13" t="s">
        <v>62</v>
      </c>
      <c r="I61" s="2">
        <v>8005610577050</v>
      </c>
      <c r="K61" s="18" t="s">
        <v>131</v>
      </c>
      <c r="L61" t="s">
        <v>496</v>
      </c>
      <c r="M61" t="s">
        <v>636</v>
      </c>
    </row>
    <row r="62" spans="1:13" ht="84">
      <c r="A62" s="28" t="s">
        <v>743</v>
      </c>
      <c r="B62" s="26" t="s">
        <v>726</v>
      </c>
      <c r="C62" s="12" t="s">
        <v>357</v>
      </c>
      <c r="D62" s="5">
        <v>50</v>
      </c>
      <c r="E62" s="5" t="s">
        <v>4</v>
      </c>
      <c r="F62" s="5" t="s">
        <v>497</v>
      </c>
      <c r="G62" s="13" t="s">
        <v>63</v>
      </c>
      <c r="H62" s="13" t="s">
        <v>63</v>
      </c>
      <c r="I62" s="2">
        <v>3600541181045</v>
      </c>
      <c r="K62" s="18" t="s">
        <v>132</v>
      </c>
      <c r="L62" t="s">
        <v>497</v>
      </c>
      <c r="M62" t="s">
        <v>637</v>
      </c>
    </row>
    <row r="63" spans="1:13" ht="112">
      <c r="A63" s="28" t="s">
        <v>738</v>
      </c>
      <c r="B63" s="26" t="s">
        <v>721</v>
      </c>
      <c r="C63" s="12" t="s">
        <v>358</v>
      </c>
      <c r="D63" s="5">
        <v>250</v>
      </c>
      <c r="E63" s="5" t="s">
        <v>4</v>
      </c>
      <c r="F63" s="5" t="s">
        <v>498</v>
      </c>
      <c r="G63" s="13" t="s">
        <v>64</v>
      </c>
      <c r="H63" s="13" t="s">
        <v>64</v>
      </c>
      <c r="I63" s="2">
        <v>5060420335552</v>
      </c>
      <c r="K63" s="18" t="s">
        <v>133</v>
      </c>
      <c r="L63" t="s">
        <v>498</v>
      </c>
      <c r="M63" t="s">
        <v>638</v>
      </c>
    </row>
    <row r="64" spans="1:13" ht="112">
      <c r="A64" s="28" t="s">
        <v>735</v>
      </c>
      <c r="B64" s="26" t="s">
        <v>721</v>
      </c>
      <c r="C64" s="12" t="s">
        <v>359</v>
      </c>
      <c r="D64" s="5">
        <v>250</v>
      </c>
      <c r="E64" s="5" t="s">
        <v>4</v>
      </c>
      <c r="F64" s="5" t="s">
        <v>499</v>
      </c>
      <c r="G64" s="13" t="s">
        <v>65</v>
      </c>
      <c r="H64" s="13" t="s">
        <v>65</v>
      </c>
      <c r="I64" s="2">
        <v>5060420335545</v>
      </c>
      <c r="K64" s="18" t="s">
        <v>134</v>
      </c>
      <c r="L64" t="s">
        <v>499</v>
      </c>
      <c r="M64" t="s">
        <v>639</v>
      </c>
    </row>
    <row r="65" spans="1:13" ht="84">
      <c r="A65" s="28" t="s">
        <v>734</v>
      </c>
      <c r="B65" s="26" t="s">
        <v>720</v>
      </c>
      <c r="C65" s="12" t="s">
        <v>360</v>
      </c>
      <c r="D65" s="5">
        <v>100</v>
      </c>
      <c r="E65" s="5" t="s">
        <v>4</v>
      </c>
      <c r="F65" s="5" t="s">
        <v>500</v>
      </c>
      <c r="G65" s="13" t="s">
        <v>66</v>
      </c>
      <c r="H65" s="13" t="s">
        <v>66</v>
      </c>
      <c r="I65" s="2">
        <v>615908425543</v>
      </c>
      <c r="K65" s="18" t="s">
        <v>135</v>
      </c>
      <c r="L65" t="s">
        <v>500</v>
      </c>
      <c r="M65" t="s">
        <v>640</v>
      </c>
    </row>
    <row r="66" spans="1:13" ht="70">
      <c r="A66" s="28" t="s">
        <v>735</v>
      </c>
      <c r="B66" s="26" t="s">
        <v>727</v>
      </c>
      <c r="C66" s="12" t="s">
        <v>361</v>
      </c>
      <c r="D66" s="5">
        <v>250</v>
      </c>
      <c r="E66" s="5" t="s">
        <v>4</v>
      </c>
      <c r="F66" s="5" t="s">
        <v>501</v>
      </c>
      <c r="G66" s="13" t="s">
        <v>67</v>
      </c>
      <c r="H66" s="13" t="s">
        <v>67</v>
      </c>
      <c r="I66" s="2">
        <v>3474630620803</v>
      </c>
      <c r="K66" s="18" t="s">
        <v>136</v>
      </c>
      <c r="L66" t="s">
        <v>501</v>
      </c>
      <c r="M66" t="s">
        <v>641</v>
      </c>
    </row>
    <row r="67" spans="1:13" ht="98">
      <c r="A67" s="28" t="s">
        <v>735</v>
      </c>
      <c r="B67" s="26" t="s">
        <v>727</v>
      </c>
      <c r="C67" s="12" t="s">
        <v>362</v>
      </c>
      <c r="D67" s="5">
        <v>250</v>
      </c>
      <c r="E67" s="5" t="s">
        <v>4</v>
      </c>
      <c r="F67" s="5" t="s">
        <v>502</v>
      </c>
      <c r="G67" s="13" t="s">
        <v>68</v>
      </c>
      <c r="H67" s="13" t="s">
        <v>68</v>
      </c>
      <c r="I67" s="2">
        <v>3474630621206</v>
      </c>
      <c r="K67" s="18" t="s">
        <v>137</v>
      </c>
      <c r="L67" t="s">
        <v>502</v>
      </c>
      <c r="M67" t="s">
        <v>642</v>
      </c>
    </row>
    <row r="68" spans="1:13" ht="84">
      <c r="A68" s="28" t="s">
        <v>735</v>
      </c>
      <c r="B68" s="26" t="s">
        <v>727</v>
      </c>
      <c r="C68" s="12" t="s">
        <v>363</v>
      </c>
      <c r="D68" s="5">
        <v>250</v>
      </c>
      <c r="E68" s="5" t="s">
        <v>4</v>
      </c>
      <c r="F68" s="5" t="s">
        <v>503</v>
      </c>
      <c r="G68" s="13" t="s">
        <v>69</v>
      </c>
      <c r="H68" s="13" t="s">
        <v>69</v>
      </c>
      <c r="I68" s="2">
        <v>3474630621046</v>
      </c>
      <c r="K68" s="18" t="s">
        <v>138</v>
      </c>
      <c r="L68" t="s">
        <v>503</v>
      </c>
      <c r="M68" t="s">
        <v>643</v>
      </c>
    </row>
    <row r="69" spans="1:13" ht="98">
      <c r="A69" s="28" t="s">
        <v>735</v>
      </c>
      <c r="B69" s="26" t="s">
        <v>727</v>
      </c>
      <c r="C69" s="12" t="s">
        <v>364</v>
      </c>
      <c r="D69" s="5">
        <v>250</v>
      </c>
      <c r="E69" s="5" t="s">
        <v>4</v>
      </c>
      <c r="F69" s="5" t="s">
        <v>504</v>
      </c>
      <c r="G69" s="13" t="s">
        <v>70</v>
      </c>
      <c r="H69" s="13" t="s">
        <v>70</v>
      </c>
      <c r="I69" s="2">
        <v>3474630620964</v>
      </c>
      <c r="K69" s="18" t="s">
        <v>139</v>
      </c>
      <c r="L69" t="s">
        <v>504</v>
      </c>
      <c r="M69" t="s">
        <v>644</v>
      </c>
    </row>
    <row r="70" spans="1:13" ht="98">
      <c r="A70" s="28" t="s">
        <v>735</v>
      </c>
      <c r="B70" s="26" t="s">
        <v>727</v>
      </c>
      <c r="C70" s="12" t="s">
        <v>365</v>
      </c>
      <c r="D70" s="5">
        <v>250</v>
      </c>
      <c r="E70" s="5" t="s">
        <v>4</v>
      </c>
      <c r="F70" s="5" t="s">
        <v>505</v>
      </c>
      <c r="G70" s="13" t="s">
        <v>71</v>
      </c>
      <c r="H70" s="13" t="s">
        <v>71</v>
      </c>
      <c r="I70" s="2">
        <v>3474630620926</v>
      </c>
      <c r="K70" s="18" t="s">
        <v>140</v>
      </c>
      <c r="L70" t="s">
        <v>505</v>
      </c>
      <c r="M70" t="s">
        <v>645</v>
      </c>
    </row>
    <row r="71" spans="1:13" ht="70">
      <c r="A71" s="28" t="s">
        <v>734</v>
      </c>
      <c r="B71" s="26" t="s">
        <v>727</v>
      </c>
      <c r="C71" s="12" t="s">
        <v>366</v>
      </c>
      <c r="D71" s="5">
        <v>250</v>
      </c>
      <c r="E71" s="5" t="s">
        <v>4</v>
      </c>
      <c r="F71" s="5" t="s">
        <v>506</v>
      </c>
      <c r="G71" s="13" t="s">
        <v>72</v>
      </c>
      <c r="H71" s="13" t="s">
        <v>72</v>
      </c>
      <c r="I71" s="2">
        <v>884486152060</v>
      </c>
      <c r="K71" s="18" t="s">
        <v>141</v>
      </c>
      <c r="L71" t="s">
        <v>506</v>
      </c>
      <c r="M71" t="s">
        <v>646</v>
      </c>
    </row>
    <row r="72" spans="1:13" ht="98">
      <c r="A72" s="28" t="s">
        <v>738</v>
      </c>
      <c r="B72" s="26" t="s">
        <v>727</v>
      </c>
      <c r="C72" s="12" t="s">
        <v>367</v>
      </c>
      <c r="D72" s="5">
        <v>250</v>
      </c>
      <c r="E72" s="5" t="s">
        <v>4</v>
      </c>
      <c r="F72" s="5" t="s">
        <v>507</v>
      </c>
      <c r="G72" s="13" t="s">
        <v>73</v>
      </c>
      <c r="H72" s="13" t="s">
        <v>73</v>
      </c>
      <c r="I72" s="2">
        <v>3474630548206</v>
      </c>
      <c r="K72" s="18" t="s">
        <v>142</v>
      </c>
      <c r="L72" t="s">
        <v>507</v>
      </c>
      <c r="M72" t="s">
        <v>647</v>
      </c>
    </row>
    <row r="73" spans="1:13" ht="98">
      <c r="A73" s="28" t="s">
        <v>738</v>
      </c>
      <c r="B73" s="26" t="s">
        <v>727</v>
      </c>
      <c r="C73" s="12" t="s">
        <v>368</v>
      </c>
      <c r="D73" s="5">
        <v>250</v>
      </c>
      <c r="E73" s="5" t="s">
        <v>4</v>
      </c>
      <c r="F73" s="5" t="s">
        <v>508</v>
      </c>
      <c r="G73" s="13" t="s">
        <v>74</v>
      </c>
      <c r="H73" s="13" t="s">
        <v>74</v>
      </c>
      <c r="I73" s="3">
        <v>884486011992</v>
      </c>
      <c r="K73" s="18" t="s">
        <v>143</v>
      </c>
      <c r="L73" t="s">
        <v>508</v>
      </c>
      <c r="M73" t="s">
        <v>648</v>
      </c>
    </row>
    <row r="74" spans="1:13" ht="84">
      <c r="A74" s="28" t="s">
        <v>735</v>
      </c>
      <c r="B74" s="26" t="s">
        <v>727</v>
      </c>
      <c r="C74" s="12" t="s">
        <v>369</v>
      </c>
      <c r="D74" s="5">
        <v>500</v>
      </c>
      <c r="E74" s="5" t="s">
        <v>4</v>
      </c>
      <c r="F74" s="5" t="s">
        <v>509</v>
      </c>
      <c r="G74" s="15" t="s">
        <v>146</v>
      </c>
      <c r="H74" s="15" t="s">
        <v>146</v>
      </c>
      <c r="I74" s="2">
        <v>5036722000030</v>
      </c>
      <c r="K74" s="19" t="s">
        <v>217</v>
      </c>
      <c r="L74" t="s">
        <v>509</v>
      </c>
      <c r="M74" t="s">
        <v>649</v>
      </c>
    </row>
    <row r="75" spans="1:13" ht="84">
      <c r="A75" s="28" t="s">
        <v>738</v>
      </c>
      <c r="B75" s="26" t="s">
        <v>727</v>
      </c>
      <c r="C75" s="12" t="s">
        <v>370</v>
      </c>
      <c r="D75" s="5">
        <v>1</v>
      </c>
      <c r="E75" s="5" t="s">
        <v>5</v>
      </c>
      <c r="F75" s="5" t="s">
        <v>510</v>
      </c>
      <c r="G75" s="16" t="s">
        <v>147</v>
      </c>
      <c r="H75" s="16" t="s">
        <v>147</v>
      </c>
      <c r="I75" s="2">
        <v>884486183088</v>
      </c>
      <c r="K75" s="20" t="s">
        <v>218</v>
      </c>
      <c r="L75" t="s">
        <v>510</v>
      </c>
      <c r="M75" t="s">
        <v>650</v>
      </c>
    </row>
    <row r="76" spans="1:13" ht="70">
      <c r="A76" s="28" t="s">
        <v>738</v>
      </c>
      <c r="B76" s="26" t="s">
        <v>727</v>
      </c>
      <c r="C76" s="12" t="s">
        <v>371</v>
      </c>
      <c r="D76" s="5">
        <v>1</v>
      </c>
      <c r="E76" s="5" t="s">
        <v>5</v>
      </c>
      <c r="F76" s="5" t="s">
        <v>511</v>
      </c>
      <c r="G76" s="16" t="s">
        <v>148</v>
      </c>
      <c r="H76" s="16" t="s">
        <v>148</v>
      </c>
      <c r="I76" s="2">
        <v>3474630740822</v>
      </c>
      <c r="K76" s="20" t="s">
        <v>219</v>
      </c>
      <c r="L76" t="s">
        <v>511</v>
      </c>
      <c r="M76" t="s">
        <v>651</v>
      </c>
    </row>
    <row r="77" spans="1:13" ht="70">
      <c r="A77" s="28" t="s">
        <v>735</v>
      </c>
      <c r="B77" s="26" t="s">
        <v>727</v>
      </c>
      <c r="C77" s="12" t="s">
        <v>372</v>
      </c>
      <c r="D77" s="5">
        <v>1</v>
      </c>
      <c r="E77" s="5" t="s">
        <v>5</v>
      </c>
      <c r="F77" s="5" t="s">
        <v>512</v>
      </c>
      <c r="G77" s="16" t="s">
        <v>149</v>
      </c>
      <c r="H77" s="16" t="s">
        <v>149</v>
      </c>
      <c r="I77" s="2">
        <v>3474630740754</v>
      </c>
      <c r="K77" s="20" t="s">
        <v>220</v>
      </c>
      <c r="L77" t="s">
        <v>512</v>
      </c>
      <c r="M77" t="s">
        <v>652</v>
      </c>
    </row>
    <row r="78" spans="1:13" ht="70">
      <c r="A78" s="28" t="s">
        <v>735</v>
      </c>
      <c r="B78" s="26" t="s">
        <v>727</v>
      </c>
      <c r="C78" s="12" t="s">
        <v>373</v>
      </c>
      <c r="D78" s="5">
        <v>1</v>
      </c>
      <c r="E78" s="5" t="s">
        <v>5</v>
      </c>
      <c r="F78" s="5" t="s">
        <v>513</v>
      </c>
      <c r="G78" s="16" t="s">
        <v>150</v>
      </c>
      <c r="H78" s="16" t="s">
        <v>150</v>
      </c>
      <c r="I78" s="2">
        <v>3474630741171</v>
      </c>
      <c r="K78" s="20" t="s">
        <v>221</v>
      </c>
      <c r="L78" t="s">
        <v>513</v>
      </c>
      <c r="M78" t="s">
        <v>653</v>
      </c>
    </row>
    <row r="79" spans="1:13" ht="126">
      <c r="A79" s="28" t="s">
        <v>735</v>
      </c>
      <c r="B79" s="26" t="s">
        <v>727</v>
      </c>
      <c r="C79" s="12" t="s">
        <v>374</v>
      </c>
      <c r="D79" s="5">
        <v>1</v>
      </c>
      <c r="E79" s="5" t="s">
        <v>5</v>
      </c>
      <c r="F79" s="5" t="s">
        <v>514</v>
      </c>
      <c r="G79" s="16" t="s">
        <v>151</v>
      </c>
      <c r="H79" s="16" t="s">
        <v>151</v>
      </c>
      <c r="I79" s="2">
        <v>884486025852</v>
      </c>
      <c r="K79" s="20" t="s">
        <v>222</v>
      </c>
      <c r="L79" t="s">
        <v>514</v>
      </c>
      <c r="M79" t="s">
        <v>654</v>
      </c>
    </row>
    <row r="80" spans="1:13" ht="98">
      <c r="A80" s="28" t="s">
        <v>738</v>
      </c>
      <c r="B80" s="26" t="s">
        <v>727</v>
      </c>
      <c r="C80" s="12" t="s">
        <v>375</v>
      </c>
      <c r="D80" s="5">
        <v>1</v>
      </c>
      <c r="E80" s="5" t="s">
        <v>5</v>
      </c>
      <c r="F80" s="5" t="s">
        <v>515</v>
      </c>
      <c r="G80" s="16" t="s">
        <v>152</v>
      </c>
      <c r="H80" s="16" t="s">
        <v>152</v>
      </c>
      <c r="I80" s="2">
        <v>884486119896</v>
      </c>
      <c r="K80" s="20" t="s">
        <v>223</v>
      </c>
      <c r="L80" t="s">
        <v>515</v>
      </c>
      <c r="M80" t="s">
        <v>655</v>
      </c>
    </row>
    <row r="81" spans="1:13" ht="98">
      <c r="A81" s="28" t="s">
        <v>738</v>
      </c>
      <c r="B81" s="26" t="s">
        <v>727</v>
      </c>
      <c r="C81" s="12" t="s">
        <v>376</v>
      </c>
      <c r="D81" s="5">
        <v>1</v>
      </c>
      <c r="E81" s="5" t="s">
        <v>5</v>
      </c>
      <c r="F81" s="5" t="s">
        <v>516</v>
      </c>
      <c r="G81" s="16" t="s">
        <v>153</v>
      </c>
      <c r="H81" s="16" t="s">
        <v>153</v>
      </c>
      <c r="I81" s="2">
        <v>3474630740686</v>
      </c>
      <c r="K81" s="20" t="s">
        <v>224</v>
      </c>
      <c r="L81" t="s">
        <v>516</v>
      </c>
      <c r="M81" t="s">
        <v>656</v>
      </c>
    </row>
    <row r="82" spans="1:13" ht="84">
      <c r="A82" s="28" t="s">
        <v>739</v>
      </c>
      <c r="B82" s="26" t="s">
        <v>727</v>
      </c>
      <c r="C82" s="12" t="s">
        <v>377</v>
      </c>
      <c r="D82" s="5">
        <v>500</v>
      </c>
      <c r="E82" s="5" t="s">
        <v>4</v>
      </c>
      <c r="F82" s="5" t="s">
        <v>517</v>
      </c>
      <c r="G82" s="16" t="s">
        <v>154</v>
      </c>
      <c r="H82" s="16" t="s">
        <v>154</v>
      </c>
      <c r="I82" s="2">
        <v>884486226723</v>
      </c>
      <c r="K82" s="20" t="s">
        <v>225</v>
      </c>
      <c r="L82" t="s">
        <v>517</v>
      </c>
      <c r="M82" t="s">
        <v>657</v>
      </c>
    </row>
    <row r="83" spans="1:13" ht="84">
      <c r="A83" s="28" t="s">
        <v>735</v>
      </c>
      <c r="B83" s="26" t="s">
        <v>727</v>
      </c>
      <c r="C83" s="12" t="s">
        <v>378</v>
      </c>
      <c r="D83" s="5">
        <v>250</v>
      </c>
      <c r="E83" s="5" t="s">
        <v>4</v>
      </c>
      <c r="F83" s="5" t="s">
        <v>518</v>
      </c>
      <c r="G83" s="16" t="s">
        <v>155</v>
      </c>
      <c r="H83" s="16" t="s">
        <v>155</v>
      </c>
      <c r="I83" s="2">
        <v>3474630716520</v>
      </c>
      <c r="K83" s="20" t="s">
        <v>226</v>
      </c>
      <c r="L83" t="s">
        <v>518</v>
      </c>
      <c r="M83" t="s">
        <v>658</v>
      </c>
    </row>
    <row r="84" spans="1:13" s="4" customFormat="1" ht="70">
      <c r="A84" s="28" t="s">
        <v>738</v>
      </c>
      <c r="B84" s="26" t="s">
        <v>727</v>
      </c>
      <c r="C84" s="12" t="s">
        <v>379</v>
      </c>
      <c r="D84" s="22">
        <v>300</v>
      </c>
      <c r="E84" s="22" t="s">
        <v>4</v>
      </c>
      <c r="F84" s="22" t="s">
        <v>519</v>
      </c>
      <c r="G84" s="23" t="s">
        <v>156</v>
      </c>
      <c r="H84" s="23" t="s">
        <v>156</v>
      </c>
      <c r="I84" s="3">
        <v>3474630741829</v>
      </c>
      <c r="J84"/>
      <c r="K84" s="24" t="s">
        <v>227</v>
      </c>
      <c r="L84" s="4" t="s">
        <v>519</v>
      </c>
    </row>
    <row r="85" spans="1:13" ht="140">
      <c r="A85" s="28" t="s">
        <v>735</v>
      </c>
      <c r="B85" s="26" t="s">
        <v>727</v>
      </c>
      <c r="C85" s="12" t="s">
        <v>380</v>
      </c>
      <c r="D85" s="5">
        <v>300</v>
      </c>
      <c r="E85" s="5" t="s">
        <v>4</v>
      </c>
      <c r="F85" s="5" t="s">
        <v>520</v>
      </c>
      <c r="G85" s="17" t="s">
        <v>157</v>
      </c>
      <c r="H85" s="17" t="s">
        <v>157</v>
      </c>
      <c r="I85" s="2">
        <v>3474630740990</v>
      </c>
      <c r="K85" s="20" t="s">
        <v>228</v>
      </c>
      <c r="L85" t="s">
        <v>520</v>
      </c>
      <c r="M85" t="s">
        <v>659</v>
      </c>
    </row>
    <row r="86" spans="1:13" ht="70">
      <c r="A86" s="28" t="s">
        <v>735</v>
      </c>
      <c r="B86" s="26" t="s">
        <v>727</v>
      </c>
      <c r="C86" s="12" t="s">
        <v>381</v>
      </c>
      <c r="D86" s="5">
        <v>300</v>
      </c>
      <c r="E86" s="5" t="s">
        <v>4</v>
      </c>
      <c r="F86" s="5" t="s">
        <v>521</v>
      </c>
      <c r="G86" s="16" t="s">
        <v>149</v>
      </c>
      <c r="H86" s="16" t="s">
        <v>149</v>
      </c>
      <c r="I86" s="2">
        <v>3474630740716</v>
      </c>
      <c r="K86" s="20" t="s">
        <v>220</v>
      </c>
      <c r="L86" t="s">
        <v>521</v>
      </c>
      <c r="M86" t="s">
        <v>660</v>
      </c>
    </row>
    <row r="87" spans="1:13" ht="84">
      <c r="A87" s="28" t="s">
        <v>738</v>
      </c>
      <c r="B87" s="26" t="s">
        <v>727</v>
      </c>
      <c r="C87" s="12" t="s">
        <v>382</v>
      </c>
      <c r="D87" s="5">
        <v>300</v>
      </c>
      <c r="E87" s="5" t="s">
        <v>4</v>
      </c>
      <c r="F87" s="5" t="s">
        <v>522</v>
      </c>
      <c r="G87" s="16" t="s">
        <v>158</v>
      </c>
      <c r="H87" s="16" t="s">
        <v>158</v>
      </c>
      <c r="I87" s="2">
        <v>3474636265572</v>
      </c>
      <c r="K87" s="20" t="s">
        <v>229</v>
      </c>
      <c r="L87" t="s">
        <v>522</v>
      </c>
      <c r="M87" t="s">
        <v>661</v>
      </c>
    </row>
    <row r="88" spans="1:13" ht="154">
      <c r="A88" s="28" t="s">
        <v>738</v>
      </c>
      <c r="B88" s="26" t="s">
        <v>727</v>
      </c>
      <c r="C88" s="12" t="s">
        <v>383</v>
      </c>
      <c r="D88" s="5">
        <v>300</v>
      </c>
      <c r="E88" s="5" t="s">
        <v>4</v>
      </c>
      <c r="F88" s="5" t="s">
        <v>523</v>
      </c>
      <c r="G88" s="17" t="s">
        <v>159</v>
      </c>
      <c r="H88" s="17" t="s">
        <v>159</v>
      </c>
      <c r="I88" s="2">
        <v>3474630740921</v>
      </c>
      <c r="K88" s="20" t="s">
        <v>230</v>
      </c>
      <c r="L88" t="s">
        <v>523</v>
      </c>
      <c r="M88" t="s">
        <v>662</v>
      </c>
    </row>
    <row r="89" spans="1:13" ht="140">
      <c r="A89" s="28" t="s">
        <v>735</v>
      </c>
      <c r="B89" s="26" t="s">
        <v>727</v>
      </c>
      <c r="C89" s="12" t="s">
        <v>384</v>
      </c>
      <c r="D89" s="5">
        <v>300</v>
      </c>
      <c r="E89" s="5" t="s">
        <v>4</v>
      </c>
      <c r="F89" s="5" t="s">
        <v>524</v>
      </c>
      <c r="G89" s="16" t="s">
        <v>160</v>
      </c>
      <c r="H89" s="16" t="s">
        <v>160</v>
      </c>
      <c r="I89" s="2">
        <v>3474636265558</v>
      </c>
      <c r="K89" s="20" t="s">
        <v>231</v>
      </c>
      <c r="L89" t="s">
        <v>524</v>
      </c>
      <c r="M89" t="s">
        <v>663</v>
      </c>
    </row>
    <row r="90" spans="1:13" ht="112">
      <c r="A90" s="28" t="s">
        <v>734</v>
      </c>
      <c r="B90" s="26" t="s">
        <v>727</v>
      </c>
      <c r="C90" s="12" t="s">
        <v>385</v>
      </c>
      <c r="D90" s="5">
        <v>125</v>
      </c>
      <c r="E90" s="5" t="s">
        <v>4</v>
      </c>
      <c r="F90" s="5" t="s">
        <v>525</v>
      </c>
      <c r="G90" s="16" t="s">
        <v>161</v>
      </c>
      <c r="H90" s="16" t="s">
        <v>161</v>
      </c>
      <c r="I90" s="2">
        <v>884486330376</v>
      </c>
      <c r="K90" s="21" t="s">
        <v>232</v>
      </c>
      <c r="L90" t="s">
        <v>525</v>
      </c>
      <c r="M90" t="s">
        <v>664</v>
      </c>
    </row>
    <row r="91" spans="1:13" ht="112">
      <c r="A91" s="28" t="s">
        <v>734</v>
      </c>
      <c r="B91" s="26" t="s">
        <v>727</v>
      </c>
      <c r="C91" s="12" t="s">
        <v>386</v>
      </c>
      <c r="D91" s="5">
        <v>125</v>
      </c>
      <c r="E91" s="5" t="s">
        <v>4</v>
      </c>
      <c r="F91" s="5" t="s">
        <v>526</v>
      </c>
      <c r="G91" s="16" t="s">
        <v>162</v>
      </c>
      <c r="H91" s="16" t="s">
        <v>162</v>
      </c>
      <c r="I91" s="2">
        <v>801788527655</v>
      </c>
      <c r="K91" s="20" t="s">
        <v>233</v>
      </c>
      <c r="L91" t="s">
        <v>526</v>
      </c>
      <c r="M91" t="s">
        <v>665</v>
      </c>
    </row>
    <row r="92" spans="1:13" ht="126">
      <c r="A92" s="28" t="s">
        <v>734</v>
      </c>
      <c r="B92" s="26" t="s">
        <v>727</v>
      </c>
      <c r="C92" s="12" t="s">
        <v>387</v>
      </c>
      <c r="D92" s="5">
        <v>125</v>
      </c>
      <c r="E92" s="5" t="s">
        <v>4</v>
      </c>
      <c r="F92" s="5" t="s">
        <v>527</v>
      </c>
      <c r="G92" s="16" t="s">
        <v>163</v>
      </c>
      <c r="H92" s="16" t="s">
        <v>163</v>
      </c>
      <c r="I92" s="2">
        <v>3474630620698</v>
      </c>
      <c r="K92" s="21" t="s">
        <v>234</v>
      </c>
      <c r="L92" t="s">
        <v>527</v>
      </c>
      <c r="M92" t="s">
        <v>666</v>
      </c>
    </row>
    <row r="93" spans="1:13" ht="112">
      <c r="A93" s="28" t="s">
        <v>735</v>
      </c>
      <c r="B93" s="26" t="s">
        <v>727</v>
      </c>
      <c r="C93" s="12" t="s">
        <v>388</v>
      </c>
      <c r="D93" s="5">
        <v>250</v>
      </c>
      <c r="E93" s="5" t="s">
        <v>4</v>
      </c>
      <c r="F93" s="5" t="s">
        <v>528</v>
      </c>
      <c r="G93" s="16" t="s">
        <v>164</v>
      </c>
      <c r="H93" s="16" t="s">
        <v>164</v>
      </c>
      <c r="I93" s="2">
        <v>3474630627437</v>
      </c>
      <c r="K93" s="20" t="s">
        <v>235</v>
      </c>
      <c r="L93" t="s">
        <v>528</v>
      </c>
      <c r="M93" t="s">
        <v>667</v>
      </c>
    </row>
    <row r="94" spans="1:13" ht="70">
      <c r="A94" s="28" t="s">
        <v>735</v>
      </c>
      <c r="B94" s="26" t="s">
        <v>727</v>
      </c>
      <c r="C94" s="12" t="s">
        <v>389</v>
      </c>
      <c r="D94" s="5">
        <v>300</v>
      </c>
      <c r="E94" s="5" t="s">
        <v>4</v>
      </c>
      <c r="F94" s="5" t="s">
        <v>529</v>
      </c>
      <c r="G94" s="16" t="s">
        <v>165</v>
      </c>
      <c r="H94" s="16" t="s">
        <v>165</v>
      </c>
      <c r="I94" s="2">
        <v>884486077813</v>
      </c>
      <c r="K94" s="20" t="s">
        <v>217</v>
      </c>
      <c r="L94" t="s">
        <v>529</v>
      </c>
      <c r="M94" t="s">
        <v>668</v>
      </c>
    </row>
    <row r="95" spans="1:13" ht="98">
      <c r="A95" s="28" t="s">
        <v>735</v>
      </c>
      <c r="B95" s="26" t="s">
        <v>727</v>
      </c>
      <c r="C95" s="12" t="s">
        <v>390</v>
      </c>
      <c r="D95" s="5">
        <v>400</v>
      </c>
      <c r="E95" s="5" t="s">
        <v>4</v>
      </c>
      <c r="F95" s="5" t="s">
        <v>530</v>
      </c>
      <c r="G95" s="15" t="s">
        <v>166</v>
      </c>
      <c r="H95" s="15" t="s">
        <v>166</v>
      </c>
      <c r="I95" s="2">
        <v>884486270795</v>
      </c>
      <c r="K95" s="19" t="s">
        <v>236</v>
      </c>
      <c r="L95" t="s">
        <v>530</v>
      </c>
      <c r="M95" t="s">
        <v>669</v>
      </c>
    </row>
    <row r="96" spans="1:13" ht="140">
      <c r="A96" s="28" t="s">
        <v>735</v>
      </c>
      <c r="B96" s="26" t="s">
        <v>727</v>
      </c>
      <c r="C96" s="12" t="s">
        <v>391</v>
      </c>
      <c r="D96" s="5">
        <v>300</v>
      </c>
      <c r="E96" s="5" t="s">
        <v>4</v>
      </c>
      <c r="F96" s="5" t="s">
        <v>531</v>
      </c>
      <c r="G96" s="16" t="s">
        <v>167</v>
      </c>
      <c r="H96" s="16" t="s">
        <v>167</v>
      </c>
      <c r="I96" s="2">
        <v>884486114365</v>
      </c>
      <c r="K96" s="20" t="s">
        <v>237</v>
      </c>
      <c r="L96" t="s">
        <v>531</v>
      </c>
      <c r="M96" t="s">
        <v>670</v>
      </c>
    </row>
    <row r="97" spans="1:13" ht="98">
      <c r="A97" s="28" t="s">
        <v>735</v>
      </c>
      <c r="B97" s="26" t="s">
        <v>727</v>
      </c>
      <c r="C97" s="12" t="s">
        <v>392</v>
      </c>
      <c r="D97" s="5">
        <v>300</v>
      </c>
      <c r="E97" s="5" t="s">
        <v>4</v>
      </c>
      <c r="F97" s="5" t="s">
        <v>532</v>
      </c>
      <c r="G97" s="16" t="s">
        <v>168</v>
      </c>
      <c r="H97" s="16" t="s">
        <v>168</v>
      </c>
      <c r="I97" s="2">
        <v>884486119858</v>
      </c>
      <c r="K97" s="20" t="s">
        <v>238</v>
      </c>
      <c r="L97" t="s">
        <v>532</v>
      </c>
      <c r="M97" t="s">
        <v>671</v>
      </c>
    </row>
    <row r="98" spans="1:13" ht="98">
      <c r="A98" s="28" t="s">
        <v>735</v>
      </c>
      <c r="B98" s="26" t="s">
        <v>727</v>
      </c>
      <c r="C98" s="12" t="s">
        <v>393</v>
      </c>
      <c r="D98" s="5">
        <v>325</v>
      </c>
      <c r="E98" s="5" t="s">
        <v>4</v>
      </c>
      <c r="F98" s="5" t="s">
        <v>533</v>
      </c>
      <c r="G98" s="16" t="s">
        <v>169</v>
      </c>
      <c r="H98" s="16" t="s">
        <v>169</v>
      </c>
      <c r="I98" s="2">
        <v>884486282583</v>
      </c>
      <c r="K98" s="20" t="s">
        <v>239</v>
      </c>
      <c r="L98" t="s">
        <v>533</v>
      </c>
      <c r="M98" t="s">
        <v>672</v>
      </c>
    </row>
    <row r="99" spans="1:13" ht="112">
      <c r="A99" s="28" t="s">
        <v>734</v>
      </c>
      <c r="B99" s="26" t="s">
        <v>727</v>
      </c>
      <c r="C99" s="12" t="s">
        <v>394</v>
      </c>
      <c r="D99" s="5">
        <v>200</v>
      </c>
      <c r="E99" s="5" t="s">
        <v>4</v>
      </c>
      <c r="F99" s="5" t="s">
        <v>534</v>
      </c>
      <c r="G99" s="16" t="s">
        <v>170</v>
      </c>
      <c r="H99" s="16" t="s">
        <v>170</v>
      </c>
      <c r="I99" s="2">
        <v>8017884305284</v>
      </c>
      <c r="K99" s="21" t="s">
        <v>240</v>
      </c>
      <c r="L99" t="s">
        <v>534</v>
      </c>
      <c r="M99" t="s">
        <v>673</v>
      </c>
    </row>
    <row r="100" spans="1:13" ht="84">
      <c r="A100" s="28" t="s">
        <v>740</v>
      </c>
      <c r="B100" s="26" t="s">
        <v>727</v>
      </c>
      <c r="C100" s="12" t="s">
        <v>395</v>
      </c>
      <c r="D100" s="5">
        <v>30</v>
      </c>
      <c r="E100" s="5" t="s">
        <v>4</v>
      </c>
      <c r="F100" s="5" t="s">
        <v>535</v>
      </c>
      <c r="G100" s="16" t="s">
        <v>171</v>
      </c>
      <c r="H100" s="16" t="s">
        <v>171</v>
      </c>
      <c r="I100" s="2">
        <v>884486179258</v>
      </c>
      <c r="K100" s="20" t="s">
        <v>241</v>
      </c>
      <c r="L100" t="s">
        <v>535</v>
      </c>
      <c r="M100" t="s">
        <v>674</v>
      </c>
    </row>
    <row r="101" spans="1:13" ht="84">
      <c r="A101" s="28" t="s">
        <v>739</v>
      </c>
      <c r="B101" s="26" t="s">
        <v>727</v>
      </c>
      <c r="C101" s="12" t="s">
        <v>396</v>
      </c>
      <c r="D101" s="5">
        <v>150</v>
      </c>
      <c r="E101" s="5" t="s">
        <v>4</v>
      </c>
      <c r="F101" s="5" t="s">
        <v>536</v>
      </c>
      <c r="G101" s="16" t="s">
        <v>172</v>
      </c>
      <c r="H101" s="16" t="s">
        <v>172</v>
      </c>
      <c r="I101" s="2">
        <v>801788429928</v>
      </c>
      <c r="K101" s="21" t="s">
        <v>242</v>
      </c>
      <c r="L101" t="s">
        <v>536</v>
      </c>
      <c r="M101" t="s">
        <v>675</v>
      </c>
    </row>
    <row r="102" spans="1:13" ht="140">
      <c r="A102" s="28" t="s">
        <v>739</v>
      </c>
      <c r="B102" s="26" t="s">
        <v>727</v>
      </c>
      <c r="C102" s="12" t="s">
        <v>397</v>
      </c>
      <c r="D102" s="5">
        <v>500</v>
      </c>
      <c r="E102" s="5" t="s">
        <v>4</v>
      </c>
      <c r="F102" s="5" t="s">
        <v>537</v>
      </c>
      <c r="G102" s="16" t="s">
        <v>173</v>
      </c>
      <c r="H102" s="16" t="s">
        <v>173</v>
      </c>
      <c r="I102" s="2">
        <v>884486226631</v>
      </c>
      <c r="K102" s="20" t="s">
        <v>243</v>
      </c>
      <c r="L102" t="s">
        <v>537</v>
      </c>
      <c r="M102" t="s">
        <v>676</v>
      </c>
    </row>
    <row r="103" spans="1:13" s="4" customFormat="1" ht="84">
      <c r="A103" s="28" t="s">
        <v>740</v>
      </c>
      <c r="B103" s="26" t="s">
        <v>727</v>
      </c>
      <c r="C103" s="12" t="s">
        <v>398</v>
      </c>
      <c r="D103" s="22">
        <v>118</v>
      </c>
      <c r="E103" s="22" t="s">
        <v>4</v>
      </c>
      <c r="F103" s="22" t="s">
        <v>538</v>
      </c>
      <c r="G103" s="23" t="s">
        <v>174</v>
      </c>
      <c r="H103" s="23" t="s">
        <v>174</v>
      </c>
      <c r="I103" s="3">
        <v>884486179210</v>
      </c>
      <c r="J103"/>
      <c r="K103" s="25" t="s">
        <v>244</v>
      </c>
      <c r="L103" s="4" t="s">
        <v>538</v>
      </c>
    </row>
    <row r="104" spans="1:13" ht="140">
      <c r="A104" s="28" t="s">
        <v>738</v>
      </c>
      <c r="B104" s="26" t="s">
        <v>727</v>
      </c>
      <c r="C104" s="12" t="s">
        <v>399</v>
      </c>
      <c r="D104" s="5">
        <v>250</v>
      </c>
      <c r="E104" s="5" t="s">
        <v>4</v>
      </c>
      <c r="F104" s="5" t="s">
        <v>539</v>
      </c>
      <c r="G104" s="16" t="s">
        <v>175</v>
      </c>
      <c r="H104" s="16" t="s">
        <v>175</v>
      </c>
      <c r="I104" s="2">
        <v>3474630529496</v>
      </c>
      <c r="K104" s="21" t="s">
        <v>245</v>
      </c>
      <c r="L104" t="s">
        <v>539</v>
      </c>
      <c r="M104" t="s">
        <v>677</v>
      </c>
    </row>
    <row r="105" spans="1:13" ht="140">
      <c r="A105" s="28" t="s">
        <v>738</v>
      </c>
      <c r="B105" s="26" t="s">
        <v>727</v>
      </c>
      <c r="C105" s="12" t="s">
        <v>400</v>
      </c>
      <c r="D105" s="5">
        <v>200</v>
      </c>
      <c r="E105" s="5" t="s">
        <v>4</v>
      </c>
      <c r="F105" s="5" t="s">
        <v>540</v>
      </c>
      <c r="G105" s="16" t="s">
        <v>176</v>
      </c>
      <c r="H105" s="16" t="s">
        <v>176</v>
      </c>
      <c r="I105" s="2">
        <v>3474636597895</v>
      </c>
      <c r="K105" s="21" t="s">
        <v>246</v>
      </c>
      <c r="L105" t="s">
        <v>540</v>
      </c>
      <c r="M105" t="s">
        <v>678</v>
      </c>
    </row>
    <row r="106" spans="1:13" ht="70">
      <c r="A106" s="28" t="s">
        <v>735</v>
      </c>
      <c r="B106" s="26" t="s">
        <v>727</v>
      </c>
      <c r="C106" s="12" t="s">
        <v>401</v>
      </c>
      <c r="D106" s="5">
        <v>300</v>
      </c>
      <c r="E106" s="5" t="s">
        <v>4</v>
      </c>
      <c r="F106" s="5" t="s">
        <v>541</v>
      </c>
      <c r="G106" s="16" t="s">
        <v>177</v>
      </c>
      <c r="H106" s="16" t="s">
        <v>177</v>
      </c>
      <c r="I106" s="2">
        <v>884486259738</v>
      </c>
      <c r="K106" s="20" t="s">
        <v>247</v>
      </c>
      <c r="L106" t="s">
        <v>541</v>
      </c>
      <c r="M106" t="s">
        <v>679</v>
      </c>
    </row>
    <row r="107" spans="1:13" ht="98">
      <c r="A107" s="28" t="s">
        <v>739</v>
      </c>
      <c r="B107" s="26" t="s">
        <v>727</v>
      </c>
      <c r="C107" s="12" t="s">
        <v>402</v>
      </c>
      <c r="D107" s="5">
        <v>250</v>
      </c>
      <c r="E107" s="5" t="s">
        <v>4</v>
      </c>
      <c r="F107" s="5" t="s">
        <v>542</v>
      </c>
      <c r="G107" s="16" t="s">
        <v>178</v>
      </c>
      <c r="H107" s="16" t="s">
        <v>178</v>
      </c>
      <c r="I107" s="2">
        <v>884486097644</v>
      </c>
      <c r="K107" s="21" t="s">
        <v>248</v>
      </c>
      <c r="L107" t="s">
        <v>542</v>
      </c>
      <c r="M107" t="s">
        <v>680</v>
      </c>
    </row>
    <row r="108" spans="1:13" ht="70">
      <c r="A108" s="28" t="s">
        <v>739</v>
      </c>
      <c r="B108" s="26" t="s">
        <v>728</v>
      </c>
      <c r="C108" s="12" t="s">
        <v>706</v>
      </c>
      <c r="D108" s="5">
        <v>1</v>
      </c>
      <c r="E108" s="5" t="s">
        <v>5</v>
      </c>
      <c r="F108" s="5" t="s">
        <v>709</v>
      </c>
      <c r="G108" s="16" t="s">
        <v>179</v>
      </c>
      <c r="H108" s="16" t="s">
        <v>179</v>
      </c>
      <c r="I108" s="2">
        <v>963258741258</v>
      </c>
      <c r="K108" s="21" t="s">
        <v>249</v>
      </c>
      <c r="L108" t="s">
        <v>709</v>
      </c>
      <c r="M108" t="s">
        <v>712</v>
      </c>
    </row>
    <row r="109" spans="1:13" ht="70">
      <c r="A109" s="28" t="s">
        <v>739</v>
      </c>
      <c r="B109" s="26" t="s">
        <v>728</v>
      </c>
      <c r="C109" s="12" t="s">
        <v>707</v>
      </c>
      <c r="D109" s="5">
        <v>1</v>
      </c>
      <c r="E109" s="5" t="s">
        <v>5</v>
      </c>
      <c r="F109" s="5" t="s">
        <v>710</v>
      </c>
      <c r="G109" s="16" t="s">
        <v>180</v>
      </c>
      <c r="H109" s="16" t="s">
        <v>180</v>
      </c>
      <c r="I109" s="2">
        <v>9632587412581</v>
      </c>
      <c r="K109" s="21" t="s">
        <v>250</v>
      </c>
      <c r="L109" t="s">
        <v>710</v>
      </c>
      <c r="M109" t="s">
        <v>713</v>
      </c>
    </row>
    <row r="110" spans="1:13" ht="70">
      <c r="A110" s="28" t="s">
        <v>739</v>
      </c>
      <c r="B110" s="26" t="s">
        <v>728</v>
      </c>
      <c r="C110" s="12" t="s">
        <v>708</v>
      </c>
      <c r="D110" s="5">
        <v>1</v>
      </c>
      <c r="E110" s="5" t="s">
        <v>5</v>
      </c>
      <c r="F110" s="5" t="s">
        <v>711</v>
      </c>
      <c r="G110" s="16" t="s">
        <v>181</v>
      </c>
      <c r="H110" s="16" t="s">
        <v>181</v>
      </c>
      <c r="I110" s="2">
        <v>9632587412582</v>
      </c>
      <c r="K110" s="21" t="s">
        <v>251</v>
      </c>
      <c r="L110" t="s">
        <v>711</v>
      </c>
      <c r="M110" t="s">
        <v>714</v>
      </c>
    </row>
    <row r="111" spans="1:13" ht="84">
      <c r="A111" s="28" t="s">
        <v>735</v>
      </c>
      <c r="B111" s="26" t="s">
        <v>729</v>
      </c>
      <c r="C111" s="12" t="s">
        <v>403</v>
      </c>
      <c r="D111" s="5">
        <v>1</v>
      </c>
      <c r="E111" s="5" t="s">
        <v>5</v>
      </c>
      <c r="F111" s="5" t="s">
        <v>543</v>
      </c>
      <c r="G111" s="16" t="s">
        <v>182</v>
      </c>
      <c r="H111" s="16" t="s">
        <v>182</v>
      </c>
      <c r="I111" s="2">
        <v>783583000260</v>
      </c>
      <c r="K111" s="20" t="s">
        <v>252</v>
      </c>
      <c r="L111" t="s">
        <v>543</v>
      </c>
      <c r="M111" t="s">
        <v>681</v>
      </c>
    </row>
    <row r="112" spans="1:13" ht="98">
      <c r="A112" s="28" t="s">
        <v>738</v>
      </c>
      <c r="B112" s="26" t="s">
        <v>729</v>
      </c>
      <c r="C112" s="12" t="s">
        <v>404</v>
      </c>
      <c r="D112" s="5">
        <v>1</v>
      </c>
      <c r="E112" s="5" t="s">
        <v>5</v>
      </c>
      <c r="F112" s="5" t="s">
        <v>544</v>
      </c>
      <c r="G112" s="16" t="s">
        <v>183</v>
      </c>
      <c r="H112" s="16" t="s">
        <v>183</v>
      </c>
      <c r="I112" s="2">
        <v>783583000253</v>
      </c>
      <c r="K112" s="21" t="s">
        <v>253</v>
      </c>
      <c r="L112" t="s">
        <v>544</v>
      </c>
      <c r="M112" t="s">
        <v>682</v>
      </c>
    </row>
    <row r="113" spans="1:13" ht="98">
      <c r="A113" s="28" t="s">
        <v>739</v>
      </c>
      <c r="B113" s="26" t="s">
        <v>729</v>
      </c>
      <c r="C113" s="12" t="s">
        <v>405</v>
      </c>
      <c r="D113" s="5">
        <v>240</v>
      </c>
      <c r="E113" s="5" t="s">
        <v>4</v>
      </c>
      <c r="F113" s="5" t="s">
        <v>545</v>
      </c>
      <c r="G113" s="16" t="s">
        <v>184</v>
      </c>
      <c r="H113" s="16" t="s">
        <v>184</v>
      </c>
      <c r="I113" s="2">
        <v>783583000338</v>
      </c>
      <c r="K113" s="20" t="s">
        <v>254</v>
      </c>
      <c r="L113" t="s">
        <v>545</v>
      </c>
      <c r="M113" t="s">
        <v>683</v>
      </c>
    </row>
    <row r="114" spans="1:13" ht="70">
      <c r="A114" s="28" t="s">
        <v>735</v>
      </c>
      <c r="B114" s="26" t="s">
        <v>729</v>
      </c>
      <c r="C114" s="12" t="s">
        <v>406</v>
      </c>
      <c r="D114" s="5">
        <v>240</v>
      </c>
      <c r="E114" s="5" t="s">
        <v>4</v>
      </c>
      <c r="F114" s="5" t="s">
        <v>546</v>
      </c>
      <c r="G114" s="16" t="s">
        <v>185</v>
      </c>
      <c r="H114" s="16" t="s">
        <v>185</v>
      </c>
      <c r="I114" s="2">
        <v>783583000284</v>
      </c>
      <c r="K114" s="20" t="s">
        <v>255</v>
      </c>
      <c r="L114" t="s">
        <v>546</v>
      </c>
      <c r="M114" t="s">
        <v>684</v>
      </c>
    </row>
    <row r="115" spans="1:13" ht="70">
      <c r="A115" s="28" t="s">
        <v>738</v>
      </c>
      <c r="B115" s="26" t="s">
        <v>729</v>
      </c>
      <c r="C115" s="12" t="s">
        <v>407</v>
      </c>
      <c r="D115" s="5">
        <v>240</v>
      </c>
      <c r="E115" s="5" t="s">
        <v>4</v>
      </c>
      <c r="F115" s="5" t="s">
        <v>547</v>
      </c>
      <c r="G115" s="16" t="s">
        <v>183</v>
      </c>
      <c r="H115" s="16" t="s">
        <v>183</v>
      </c>
      <c r="I115" s="2">
        <v>783583000307</v>
      </c>
      <c r="K115" s="20" t="s">
        <v>256</v>
      </c>
      <c r="L115" t="s">
        <v>547</v>
      </c>
      <c r="M115" t="s">
        <v>685</v>
      </c>
    </row>
    <row r="116" spans="1:13" ht="140">
      <c r="A116" s="28" t="s">
        <v>739</v>
      </c>
      <c r="B116" s="26" t="s">
        <v>729</v>
      </c>
      <c r="C116" s="12" t="s">
        <v>435</v>
      </c>
      <c r="D116" s="5">
        <v>100</v>
      </c>
      <c r="E116" s="5" t="s">
        <v>4</v>
      </c>
      <c r="F116" s="5" t="s">
        <v>548</v>
      </c>
      <c r="G116" s="16" t="s">
        <v>186</v>
      </c>
      <c r="H116" s="16" t="s">
        <v>186</v>
      </c>
      <c r="I116" s="2">
        <v>783583000420</v>
      </c>
      <c r="K116" s="21" t="s">
        <v>257</v>
      </c>
      <c r="L116" t="s">
        <v>548</v>
      </c>
      <c r="M116" t="s">
        <v>686</v>
      </c>
    </row>
    <row r="117" spans="1:13" ht="112">
      <c r="A117" s="28" t="s">
        <v>734</v>
      </c>
      <c r="B117" s="26" t="s">
        <v>729</v>
      </c>
      <c r="C117" s="12" t="s">
        <v>408</v>
      </c>
      <c r="D117" s="5">
        <v>120</v>
      </c>
      <c r="E117" s="5" t="s">
        <v>4</v>
      </c>
      <c r="F117" s="5" t="s">
        <v>549</v>
      </c>
      <c r="G117" s="16" t="s">
        <v>187</v>
      </c>
      <c r="H117" s="16" t="s">
        <v>187</v>
      </c>
      <c r="I117" s="2">
        <v>783583000314</v>
      </c>
      <c r="K117" s="21" t="s">
        <v>258</v>
      </c>
      <c r="L117" t="s">
        <v>549</v>
      </c>
      <c r="M117" t="s">
        <v>687</v>
      </c>
    </row>
    <row r="118" spans="1:13" ht="56">
      <c r="A118" s="28" t="s">
        <v>739</v>
      </c>
      <c r="B118" s="26" t="s">
        <v>728</v>
      </c>
      <c r="C118" s="12" t="s">
        <v>409</v>
      </c>
      <c r="D118" s="5">
        <v>500</v>
      </c>
      <c r="E118" s="5" t="s">
        <v>145</v>
      </c>
      <c r="F118" s="5" t="s">
        <v>550</v>
      </c>
      <c r="G118" s="16" t="s">
        <v>188</v>
      </c>
      <c r="H118" s="16" t="s">
        <v>188</v>
      </c>
      <c r="I118" s="2">
        <v>9632587412583</v>
      </c>
      <c r="K118" s="20" t="s">
        <v>259</v>
      </c>
      <c r="L118" t="s">
        <v>550</v>
      </c>
      <c r="M118" t="s">
        <v>688</v>
      </c>
    </row>
    <row r="119" spans="1:13" ht="70">
      <c r="A119" s="28" t="s">
        <v>739</v>
      </c>
      <c r="B119" s="26" t="s">
        <v>728</v>
      </c>
      <c r="C119" s="12" t="s">
        <v>410</v>
      </c>
      <c r="D119" s="5">
        <v>500</v>
      </c>
      <c r="E119" s="5" t="s">
        <v>145</v>
      </c>
      <c r="F119" s="5" t="s">
        <v>551</v>
      </c>
      <c r="G119" s="16" t="s">
        <v>189</v>
      </c>
      <c r="H119" s="16" t="s">
        <v>189</v>
      </c>
      <c r="I119" s="2">
        <v>9632587412584</v>
      </c>
      <c r="K119" s="20" t="s">
        <v>260</v>
      </c>
      <c r="L119" t="s">
        <v>551</v>
      </c>
      <c r="M119" t="s">
        <v>689</v>
      </c>
    </row>
    <row r="120" spans="1:13" ht="84">
      <c r="A120" s="28" t="s">
        <v>739</v>
      </c>
      <c r="B120" s="26" t="s">
        <v>720</v>
      </c>
      <c r="C120" s="12" t="s">
        <v>411</v>
      </c>
      <c r="D120" s="5">
        <v>240</v>
      </c>
      <c r="E120" s="5" t="s">
        <v>4</v>
      </c>
      <c r="F120" s="5" t="s">
        <v>552</v>
      </c>
      <c r="G120" s="16" t="s">
        <v>190</v>
      </c>
      <c r="H120" s="16" t="s">
        <v>190</v>
      </c>
      <c r="I120" s="2">
        <v>615908424225</v>
      </c>
      <c r="K120" s="20" t="s">
        <v>261</v>
      </c>
      <c r="L120" t="s">
        <v>552</v>
      </c>
      <c r="M120" t="s">
        <v>690</v>
      </c>
    </row>
    <row r="121" spans="1:13" ht="140">
      <c r="A121" s="28" t="s">
        <v>742</v>
      </c>
      <c r="B121" s="26" t="s">
        <v>730</v>
      </c>
      <c r="C121" s="12" t="s">
        <v>412</v>
      </c>
      <c r="D121" s="5">
        <v>250</v>
      </c>
      <c r="E121" s="5" t="s">
        <v>4</v>
      </c>
      <c r="F121" s="5" t="s">
        <v>553</v>
      </c>
      <c r="G121" s="16" t="s">
        <v>191</v>
      </c>
      <c r="H121" s="16" t="s">
        <v>191</v>
      </c>
      <c r="I121" s="2">
        <v>4004148017711</v>
      </c>
      <c r="K121" s="20" t="s">
        <v>262</v>
      </c>
      <c r="L121" t="s">
        <v>553</v>
      </c>
      <c r="M121" t="s">
        <v>691</v>
      </c>
    </row>
    <row r="122" spans="1:13" ht="154">
      <c r="A122" s="28" t="s">
        <v>742</v>
      </c>
      <c r="B122" s="26" t="s">
        <v>730</v>
      </c>
      <c r="C122" s="12" t="s">
        <v>413</v>
      </c>
      <c r="D122" s="5">
        <v>250</v>
      </c>
      <c r="E122" s="5" t="s">
        <v>4</v>
      </c>
      <c r="F122" s="5" t="s">
        <v>554</v>
      </c>
      <c r="G122" s="16" t="s">
        <v>192</v>
      </c>
      <c r="H122" s="16" t="s">
        <v>192</v>
      </c>
      <c r="I122" s="2">
        <v>4004148057076</v>
      </c>
      <c r="K122" s="20" t="s">
        <v>263</v>
      </c>
      <c r="L122" t="s">
        <v>554</v>
      </c>
      <c r="M122" t="s">
        <v>692</v>
      </c>
    </row>
    <row r="123" spans="1:13" ht="84">
      <c r="A123" s="28" t="s">
        <v>742</v>
      </c>
      <c r="B123" s="26" t="s">
        <v>730</v>
      </c>
      <c r="C123" s="12" t="s">
        <v>414</v>
      </c>
      <c r="D123" s="5">
        <v>250</v>
      </c>
      <c r="E123" s="5" t="s">
        <v>4</v>
      </c>
      <c r="F123" s="5" t="s">
        <v>555</v>
      </c>
      <c r="G123" s="16" t="s">
        <v>193</v>
      </c>
      <c r="H123" s="16" t="s">
        <v>193</v>
      </c>
      <c r="I123" s="2">
        <v>4004148333767</v>
      </c>
      <c r="K123" s="20" t="s">
        <v>264</v>
      </c>
      <c r="L123" t="s">
        <v>555</v>
      </c>
      <c r="M123" t="s">
        <v>693</v>
      </c>
    </row>
    <row r="124" spans="1:13" ht="140">
      <c r="A124" s="28" t="s">
        <v>742</v>
      </c>
      <c r="B124" s="26" t="s">
        <v>730</v>
      </c>
      <c r="C124" s="12" t="s">
        <v>415</v>
      </c>
      <c r="D124" s="5">
        <v>250</v>
      </c>
      <c r="E124" s="5" t="s">
        <v>4</v>
      </c>
      <c r="F124" s="5" t="s">
        <v>556</v>
      </c>
      <c r="G124" s="16" t="s">
        <v>194</v>
      </c>
      <c r="H124" s="16" t="s">
        <v>194</v>
      </c>
      <c r="I124" s="2">
        <v>4004148017018</v>
      </c>
      <c r="K124" s="20" t="s">
        <v>265</v>
      </c>
      <c r="L124" t="s">
        <v>556</v>
      </c>
      <c r="M124" t="s">
        <v>694</v>
      </c>
    </row>
    <row r="125" spans="1:13" ht="126">
      <c r="A125" s="28" t="s">
        <v>742</v>
      </c>
      <c r="B125" s="26" t="s">
        <v>730</v>
      </c>
      <c r="C125" s="12" t="s">
        <v>416</v>
      </c>
      <c r="D125" s="5">
        <v>250</v>
      </c>
      <c r="E125" s="5" t="s">
        <v>4</v>
      </c>
      <c r="F125" s="5" t="s">
        <v>557</v>
      </c>
      <c r="G125" s="16" t="s">
        <v>195</v>
      </c>
      <c r="H125" s="16" t="s">
        <v>195</v>
      </c>
      <c r="I125" s="2">
        <v>4004148332401</v>
      </c>
      <c r="K125" s="20" t="s">
        <v>266</v>
      </c>
      <c r="L125" t="s">
        <v>557</v>
      </c>
      <c r="M125" t="s">
        <v>695</v>
      </c>
    </row>
    <row r="126" spans="1:13" ht="98">
      <c r="A126" s="28" t="s">
        <v>742</v>
      </c>
      <c r="B126" s="26" t="s">
        <v>730</v>
      </c>
      <c r="C126" s="12" t="s">
        <v>436</v>
      </c>
      <c r="D126" s="5">
        <v>250</v>
      </c>
      <c r="E126" s="5" t="s">
        <v>4</v>
      </c>
      <c r="F126" s="5" t="s">
        <v>558</v>
      </c>
      <c r="G126" s="16" t="s">
        <v>196</v>
      </c>
      <c r="H126" s="16" t="s">
        <v>196</v>
      </c>
      <c r="I126" s="2">
        <v>4004148047268</v>
      </c>
      <c r="K126" s="20" t="s">
        <v>267</v>
      </c>
      <c r="L126" t="s">
        <v>558</v>
      </c>
      <c r="M126" t="s">
        <v>696</v>
      </c>
    </row>
    <row r="127" spans="1:13" ht="98">
      <c r="A127" s="28" t="s">
        <v>741</v>
      </c>
      <c r="B127" s="26" t="s">
        <v>722</v>
      </c>
      <c r="C127" s="12" t="s">
        <v>417</v>
      </c>
      <c r="D127" s="5" t="s">
        <v>144</v>
      </c>
      <c r="E127" s="5" t="s">
        <v>4</v>
      </c>
      <c r="F127" s="5" t="s">
        <v>559</v>
      </c>
      <c r="G127" s="16" t="s">
        <v>197</v>
      </c>
      <c r="H127" s="16" t="s">
        <v>197</v>
      </c>
      <c r="I127" s="2">
        <v>5410091652289</v>
      </c>
      <c r="K127" s="20" t="s">
        <v>268</v>
      </c>
      <c r="L127" t="s">
        <v>559</v>
      </c>
      <c r="M127" t="s">
        <v>697</v>
      </c>
    </row>
    <row r="128" spans="1:13" ht="98">
      <c r="A128" s="28" t="s">
        <v>741</v>
      </c>
      <c r="B128" s="26" t="s">
        <v>722</v>
      </c>
      <c r="C128" s="12" t="s">
        <v>418</v>
      </c>
      <c r="D128" s="5" t="s">
        <v>144</v>
      </c>
      <c r="E128" s="5" t="s">
        <v>4</v>
      </c>
      <c r="F128" s="5" t="s">
        <v>560</v>
      </c>
      <c r="G128" s="16" t="s">
        <v>198</v>
      </c>
      <c r="H128" s="16" t="s">
        <v>198</v>
      </c>
      <c r="I128" s="2">
        <v>5012583204862</v>
      </c>
      <c r="K128" s="20" t="s">
        <v>269</v>
      </c>
      <c r="L128" t="s">
        <v>560</v>
      </c>
      <c r="M128" t="s">
        <v>698</v>
      </c>
    </row>
    <row r="129" spans="1:13" ht="98">
      <c r="A129" s="28" t="s">
        <v>741</v>
      </c>
      <c r="B129" s="26" t="s">
        <v>722</v>
      </c>
      <c r="C129" s="12" t="s">
        <v>715</v>
      </c>
      <c r="D129" s="5" t="s">
        <v>144</v>
      </c>
      <c r="E129" s="5" t="s">
        <v>4</v>
      </c>
      <c r="F129" s="5" t="s">
        <v>716</v>
      </c>
      <c r="G129" s="16" t="s">
        <v>199</v>
      </c>
      <c r="H129" s="16" t="s">
        <v>199</v>
      </c>
      <c r="I129" s="2">
        <v>5012583204848</v>
      </c>
      <c r="K129" s="20" t="s">
        <v>270</v>
      </c>
      <c r="L129" t="s">
        <v>716</v>
      </c>
      <c r="M129" t="s">
        <v>717</v>
      </c>
    </row>
    <row r="130" spans="1:13" ht="126">
      <c r="A130" s="28" t="s">
        <v>739</v>
      </c>
      <c r="B130" s="26" t="s">
        <v>720</v>
      </c>
      <c r="C130" s="12" t="s">
        <v>419</v>
      </c>
      <c r="D130" s="5">
        <v>580</v>
      </c>
      <c r="E130" s="5" t="s">
        <v>145</v>
      </c>
      <c r="F130" s="5" t="s">
        <v>561</v>
      </c>
      <c r="G130" s="16" t="s">
        <v>200</v>
      </c>
      <c r="H130" s="16" t="s">
        <v>200</v>
      </c>
      <c r="I130" s="2">
        <v>615908424348</v>
      </c>
      <c r="K130" s="20" t="s">
        <v>271</v>
      </c>
      <c r="L130" t="s">
        <v>561</v>
      </c>
      <c r="M130" t="s">
        <v>699</v>
      </c>
    </row>
    <row r="131" spans="1:13" ht="70">
      <c r="A131" s="28" t="s">
        <v>739</v>
      </c>
      <c r="B131" s="26" t="s">
        <v>720</v>
      </c>
      <c r="C131" s="12" t="s">
        <v>420</v>
      </c>
      <c r="D131" s="5">
        <v>200</v>
      </c>
      <c r="E131" s="5" t="s">
        <v>145</v>
      </c>
      <c r="F131" s="5" t="s">
        <v>562</v>
      </c>
      <c r="G131" s="16" t="s">
        <v>201</v>
      </c>
      <c r="H131" s="16" t="s">
        <v>201</v>
      </c>
      <c r="I131" s="2">
        <v>615908421484</v>
      </c>
      <c r="K131" s="21" t="s">
        <v>272</v>
      </c>
      <c r="L131" t="s">
        <v>562</v>
      </c>
      <c r="M131" t="s">
        <v>700</v>
      </c>
    </row>
    <row r="132" spans="1:13" ht="126">
      <c r="A132" s="28" t="s">
        <v>739</v>
      </c>
      <c r="B132" s="26" t="s">
        <v>720</v>
      </c>
      <c r="C132" s="12" t="s">
        <v>421</v>
      </c>
      <c r="D132" s="5">
        <v>200</v>
      </c>
      <c r="E132" s="5" t="s">
        <v>145</v>
      </c>
      <c r="F132" s="5" t="s">
        <v>563</v>
      </c>
      <c r="G132" s="16" t="s">
        <v>200</v>
      </c>
      <c r="H132" s="16" t="s">
        <v>200</v>
      </c>
      <c r="I132" s="2">
        <v>615908424331</v>
      </c>
      <c r="K132" s="20" t="s">
        <v>271</v>
      </c>
      <c r="L132" t="s">
        <v>563</v>
      </c>
      <c r="M132" t="s">
        <v>701</v>
      </c>
    </row>
    <row r="133" spans="1:13" s="4" customFormat="1" ht="84">
      <c r="A133" s="28" t="s">
        <v>740</v>
      </c>
      <c r="B133" s="27" t="s">
        <v>720</v>
      </c>
      <c r="C133" s="12" t="s">
        <v>731</v>
      </c>
      <c r="D133" s="22">
        <v>75</v>
      </c>
      <c r="E133" s="22" t="s">
        <v>145</v>
      </c>
      <c r="F133" s="22" t="s">
        <v>732</v>
      </c>
      <c r="G133" s="23" t="s">
        <v>202</v>
      </c>
      <c r="H133" s="23" t="s">
        <v>202</v>
      </c>
      <c r="I133" s="3">
        <v>615908415216</v>
      </c>
      <c r="J133"/>
      <c r="K133" s="24" t="s">
        <v>273</v>
      </c>
      <c r="L133" s="22" t="s">
        <v>732</v>
      </c>
    </row>
    <row r="134" spans="1:13" s="4" customFormat="1" ht="126">
      <c r="A134" s="28" t="s">
        <v>739</v>
      </c>
      <c r="B134" s="27" t="s">
        <v>720</v>
      </c>
      <c r="C134" s="12" t="s">
        <v>422</v>
      </c>
      <c r="D134" s="22">
        <v>200</v>
      </c>
      <c r="E134" s="22" t="s">
        <v>145</v>
      </c>
      <c r="F134" s="22" t="s">
        <v>564</v>
      </c>
      <c r="G134" s="23" t="s">
        <v>203</v>
      </c>
      <c r="H134" s="23" t="s">
        <v>203</v>
      </c>
      <c r="I134" s="3">
        <v>615908424195</v>
      </c>
      <c r="J134"/>
      <c r="K134" s="24" t="s">
        <v>274</v>
      </c>
      <c r="L134" s="4" t="s">
        <v>564</v>
      </c>
    </row>
    <row r="135" spans="1:13" s="4" customFormat="1" ht="126">
      <c r="A135" s="28" t="s">
        <v>739</v>
      </c>
      <c r="B135" s="27" t="s">
        <v>720</v>
      </c>
      <c r="C135" s="12" t="s">
        <v>423</v>
      </c>
      <c r="D135" s="22">
        <v>200</v>
      </c>
      <c r="E135" s="22" t="s">
        <v>145</v>
      </c>
      <c r="F135" s="22" t="s">
        <v>565</v>
      </c>
      <c r="G135" s="23" t="s">
        <v>204</v>
      </c>
      <c r="H135" s="23" t="s">
        <v>204</v>
      </c>
      <c r="I135" s="3">
        <v>615908423921</v>
      </c>
      <c r="J135"/>
      <c r="K135" s="24" t="s">
        <v>275</v>
      </c>
      <c r="L135" s="4" t="s">
        <v>565</v>
      </c>
    </row>
    <row r="136" spans="1:13" s="4" customFormat="1" ht="70">
      <c r="A136" s="28" t="s">
        <v>739</v>
      </c>
      <c r="B136" s="27" t="s">
        <v>721</v>
      </c>
      <c r="C136" s="12" t="s">
        <v>424</v>
      </c>
      <c r="D136" s="22">
        <v>75</v>
      </c>
      <c r="E136" s="22" t="s">
        <v>145</v>
      </c>
      <c r="F136" s="22" t="s">
        <v>566</v>
      </c>
      <c r="G136" s="23" t="s">
        <v>205</v>
      </c>
      <c r="H136" s="23" t="s">
        <v>205</v>
      </c>
      <c r="I136" s="3">
        <v>667451902118</v>
      </c>
      <c r="J136"/>
      <c r="K136" s="24" t="s">
        <v>276</v>
      </c>
      <c r="L136" s="4" t="s">
        <v>566</v>
      </c>
    </row>
    <row r="137" spans="1:13" ht="98">
      <c r="A137" s="28" t="s">
        <v>739</v>
      </c>
      <c r="B137" t="s">
        <v>733</v>
      </c>
      <c r="C137" s="12" t="s">
        <v>425</v>
      </c>
      <c r="D137" s="5">
        <v>150</v>
      </c>
      <c r="E137" s="5" t="s">
        <v>4</v>
      </c>
      <c r="F137" s="5" t="s">
        <v>567</v>
      </c>
      <c r="G137" s="16" t="s">
        <v>206</v>
      </c>
      <c r="H137" s="16" t="s">
        <v>206</v>
      </c>
      <c r="I137" s="2">
        <v>884486151414</v>
      </c>
      <c r="K137" s="20" t="s">
        <v>277</v>
      </c>
      <c r="L137" t="s">
        <v>567</v>
      </c>
      <c r="M137" t="s">
        <v>702</v>
      </c>
    </row>
    <row r="138" spans="1:13" s="4" customFormat="1" ht="56">
      <c r="A138" s="28" t="s">
        <v>740</v>
      </c>
      <c r="B138" s="27" t="s">
        <v>720</v>
      </c>
      <c r="C138" s="12" t="s">
        <v>426</v>
      </c>
      <c r="D138" s="22">
        <v>50</v>
      </c>
      <c r="E138" s="22" t="s">
        <v>145</v>
      </c>
      <c r="F138" s="22" t="s">
        <v>568</v>
      </c>
      <c r="G138" s="23" t="s">
        <v>207</v>
      </c>
      <c r="H138" s="23" t="s">
        <v>207</v>
      </c>
      <c r="I138" s="3">
        <v>615908417555</v>
      </c>
      <c r="J138"/>
      <c r="K138" s="24" t="s">
        <v>278</v>
      </c>
      <c r="L138" s="4" t="s">
        <v>568</v>
      </c>
    </row>
    <row r="139" spans="1:13" s="4" customFormat="1" ht="112">
      <c r="A139" s="28" t="s">
        <v>740</v>
      </c>
      <c r="B139" s="27" t="s">
        <v>721</v>
      </c>
      <c r="C139" s="12" t="s">
        <v>427</v>
      </c>
      <c r="D139" s="22">
        <v>75</v>
      </c>
      <c r="E139" s="22" t="s">
        <v>145</v>
      </c>
      <c r="F139" s="22" t="s">
        <v>569</v>
      </c>
      <c r="G139" s="23" t="s">
        <v>208</v>
      </c>
      <c r="H139" s="23" t="s">
        <v>208</v>
      </c>
      <c r="I139" s="3">
        <v>5060056489698</v>
      </c>
      <c r="J139"/>
      <c r="K139" s="24" t="s">
        <v>279</v>
      </c>
      <c r="L139" s="4" t="s">
        <v>569</v>
      </c>
    </row>
    <row r="140" spans="1:13" ht="112">
      <c r="A140" s="28" t="s">
        <v>740</v>
      </c>
      <c r="B140" s="26" t="s">
        <v>720</v>
      </c>
      <c r="C140" s="12" t="s">
        <v>428</v>
      </c>
      <c r="D140" s="5">
        <v>85</v>
      </c>
      <c r="E140" s="5" t="s">
        <v>145</v>
      </c>
      <c r="F140" s="5" t="s">
        <v>570</v>
      </c>
      <c r="G140" s="16" t="s">
        <v>209</v>
      </c>
      <c r="H140" s="16" t="s">
        <v>209</v>
      </c>
      <c r="I140" s="2">
        <v>615908425819</v>
      </c>
      <c r="K140" s="20" t="s">
        <v>280</v>
      </c>
      <c r="L140" t="s">
        <v>570</v>
      </c>
      <c r="M140" t="s">
        <v>703</v>
      </c>
    </row>
    <row r="141" spans="1:13" s="4" customFormat="1" ht="112">
      <c r="A141" s="28" t="s">
        <v>740</v>
      </c>
      <c r="B141" s="26" t="s">
        <v>720</v>
      </c>
      <c r="C141" s="12" t="s">
        <v>429</v>
      </c>
      <c r="D141" s="22">
        <v>83</v>
      </c>
      <c r="E141" s="22" t="s">
        <v>145</v>
      </c>
      <c r="F141" s="22" t="s">
        <v>571</v>
      </c>
      <c r="G141" s="23" t="s">
        <v>210</v>
      </c>
      <c r="H141" s="23" t="s">
        <v>210</v>
      </c>
      <c r="I141" s="3">
        <v>615908425796</v>
      </c>
      <c r="J141"/>
      <c r="K141" s="24" t="s">
        <v>281</v>
      </c>
      <c r="L141" s="4" t="s">
        <v>571</v>
      </c>
    </row>
    <row r="142" spans="1:13" s="4" customFormat="1" ht="168">
      <c r="A142" s="28" t="s">
        <v>740</v>
      </c>
      <c r="B142" s="26" t="s">
        <v>720</v>
      </c>
      <c r="C142" s="12" t="s">
        <v>430</v>
      </c>
      <c r="D142" s="22">
        <v>75</v>
      </c>
      <c r="E142" s="22" t="s">
        <v>145</v>
      </c>
      <c r="F142" s="22" t="s">
        <v>572</v>
      </c>
      <c r="G142" s="23" t="s">
        <v>211</v>
      </c>
      <c r="H142" s="23" t="s">
        <v>211</v>
      </c>
      <c r="I142" s="3">
        <v>615908425468</v>
      </c>
      <c r="J142"/>
      <c r="K142" s="24" t="s">
        <v>282</v>
      </c>
      <c r="L142" s="4" t="s">
        <v>572</v>
      </c>
    </row>
    <row r="143" spans="1:13" s="4" customFormat="1" ht="98">
      <c r="A143" s="28" t="s">
        <v>740</v>
      </c>
      <c r="B143" s="27" t="s">
        <v>721</v>
      </c>
      <c r="C143" s="12" t="s">
        <v>431</v>
      </c>
      <c r="D143" s="22">
        <v>75</v>
      </c>
      <c r="E143" s="22" t="s">
        <v>145</v>
      </c>
      <c r="F143" s="22" t="s">
        <v>573</v>
      </c>
      <c r="G143" s="23" t="s">
        <v>212</v>
      </c>
      <c r="H143" s="23" t="s">
        <v>212</v>
      </c>
      <c r="I143" s="3">
        <v>667451902019</v>
      </c>
      <c r="J143"/>
      <c r="K143" s="24" t="s">
        <v>283</v>
      </c>
      <c r="L143" s="4" t="s">
        <v>573</v>
      </c>
    </row>
    <row r="144" spans="1:13" s="4" customFormat="1" ht="98">
      <c r="A144" s="28" t="s">
        <v>736</v>
      </c>
      <c r="B144" s="27" t="s">
        <v>725</v>
      </c>
      <c r="C144" s="12" t="s">
        <v>432</v>
      </c>
      <c r="D144" s="22">
        <v>75</v>
      </c>
      <c r="E144" s="22" t="s">
        <v>4</v>
      </c>
      <c r="F144" s="22" t="s">
        <v>574</v>
      </c>
      <c r="G144" s="23" t="s">
        <v>213</v>
      </c>
      <c r="H144" s="23" t="s">
        <v>213</v>
      </c>
      <c r="I144" s="3">
        <v>4084500587595</v>
      </c>
      <c r="J144"/>
      <c r="K144" s="24" t="s">
        <v>284</v>
      </c>
      <c r="L144" s="4" t="s">
        <v>574</v>
      </c>
    </row>
    <row r="145" spans="1:13" ht="98">
      <c r="A145" s="28" t="s">
        <v>739</v>
      </c>
      <c r="B145" s="27" t="s">
        <v>722</v>
      </c>
      <c r="C145" s="12" t="s">
        <v>433</v>
      </c>
      <c r="D145" s="5">
        <v>100</v>
      </c>
      <c r="E145" s="5" t="s">
        <v>4</v>
      </c>
      <c r="F145" s="5" t="s">
        <v>575</v>
      </c>
      <c r="G145" s="16" t="s">
        <v>214</v>
      </c>
      <c r="H145" s="16" t="s">
        <v>214</v>
      </c>
      <c r="I145" s="2">
        <v>4045787314601</v>
      </c>
      <c r="K145" s="20" t="s">
        <v>285</v>
      </c>
      <c r="L145" t="s">
        <v>575</v>
      </c>
      <c r="M145" t="s">
        <v>704</v>
      </c>
    </row>
    <row r="146" spans="1:13" ht="98">
      <c r="A146" s="28" t="s">
        <v>739</v>
      </c>
      <c r="B146" s="27" t="s">
        <v>722</v>
      </c>
      <c r="C146" s="12" t="s">
        <v>434</v>
      </c>
      <c r="D146" s="5">
        <v>10</v>
      </c>
      <c r="E146" s="5" t="s">
        <v>145</v>
      </c>
      <c r="F146" s="5" t="s">
        <v>576</v>
      </c>
      <c r="G146" s="16" t="s">
        <v>215</v>
      </c>
      <c r="H146" s="16" t="s">
        <v>215</v>
      </c>
      <c r="I146" s="2">
        <v>4045787363104</v>
      </c>
      <c r="K146" s="20" t="s">
        <v>286</v>
      </c>
      <c r="L146" t="s">
        <v>576</v>
      </c>
      <c r="M146" t="s">
        <v>705</v>
      </c>
    </row>
    <row r="147" spans="1:13" s="4" customFormat="1" ht="154">
      <c r="A147" s="28" t="s">
        <v>739</v>
      </c>
      <c r="B147" s="27" t="s">
        <v>729</v>
      </c>
      <c r="C147" s="12" t="s">
        <v>719</v>
      </c>
      <c r="D147" s="22">
        <v>250</v>
      </c>
      <c r="E147" s="22" t="s">
        <v>4</v>
      </c>
      <c r="F147" s="22" t="s">
        <v>718</v>
      </c>
      <c r="G147" s="23" t="s">
        <v>216</v>
      </c>
      <c r="H147" s="23" t="s">
        <v>216</v>
      </c>
      <c r="I147" s="3">
        <v>783583000321</v>
      </c>
      <c r="J147"/>
      <c r="K147" s="25" t="s">
        <v>287</v>
      </c>
      <c r="L147" s="22" t="s">
        <v>718</v>
      </c>
    </row>
  </sheetData>
  <autoFilter ref="A1:M1"/>
  <conditionalFormatting sqref="I1">
    <cfRule type="duplicateValues" dxfId="7" priority="8"/>
  </conditionalFormatting>
  <conditionalFormatting sqref="I1">
    <cfRule type="duplicateValues" dxfId="6" priority="9"/>
  </conditionalFormatting>
  <conditionalFormatting sqref="I2:I7">
    <cfRule type="duplicateValues" dxfId="5" priority="6"/>
  </conditionalFormatting>
  <conditionalFormatting sqref="I2:I64">
    <cfRule type="duplicateValues" dxfId="4" priority="5"/>
  </conditionalFormatting>
  <conditionalFormatting sqref="I65:I73">
    <cfRule type="duplicateValues" dxfId="3" priority="4"/>
  </conditionalFormatting>
  <conditionalFormatting sqref="I86:I107 I132:I147 I74:I84 I111:I128">
    <cfRule type="duplicateValues" dxfId="2" priority="3"/>
  </conditionalFormatting>
  <conditionalFormatting sqref="I108:I110">
    <cfRule type="duplicateValues" dxfId="1" priority="2"/>
  </conditionalFormatting>
  <conditionalFormatting sqref="I129">
    <cfRule type="duplicateValues" dxfId="0" priority="1"/>
  </conditionalFormatting>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MacBook Pro</cp:lastModifiedBy>
  <dcterms:created xsi:type="dcterms:W3CDTF">2019-05-09T10:15:25Z</dcterms:created>
  <dcterms:modified xsi:type="dcterms:W3CDTF">2019-05-19T12:10:11Z</dcterms:modified>
</cp:coreProperties>
</file>