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
    </mc:Choice>
  </mc:AlternateContent>
  <xr:revisionPtr revIDLastSave="0" documentId="13_ncr:1_{111C07A7-B784-2A42-B1B1-9170624F4B5C}" xr6:coauthVersionLast="45" xr6:coauthVersionMax="45" xr10:uidLastSave="{00000000-0000-0000-0000-000000000000}"/>
  <bookViews>
    <workbookView xWindow="0" yWindow="460" windowWidth="28800" windowHeight="16680" xr2:uid="{5BEDA43B-55B7-A24D-B1F1-C135933ADBE1}"/>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<sst xmlns="http://schemas.openxmlformats.org/spreadsheetml/2006/main" count="801" uniqueCount="465">
  <si>
    <t>Family</t>
  </si>
  <si>
    <t>Brand</t>
  </si>
  <si>
    <t>Product Name</t>
  </si>
  <si>
    <t>Variant</t>
  </si>
  <si>
    <t>Unit</t>
  </si>
  <si>
    <t>Image</t>
  </si>
  <si>
    <t>Short Dexcription</t>
  </si>
  <si>
    <t>Long Description</t>
  </si>
  <si>
    <t>Barcode</t>
  </si>
  <si>
    <t>Item Code</t>
  </si>
  <si>
    <t>Keywords</t>
  </si>
  <si>
    <t>Image 1</t>
  </si>
  <si>
    <t>Image 2</t>
  </si>
  <si>
    <t>Image 3</t>
  </si>
  <si>
    <t>Electronics - Laptops &amp; Desktops</t>
  </si>
  <si>
    <t>Lenovo</t>
  </si>
  <si>
    <t>pcs</t>
  </si>
  <si>
    <t>Lenovo Ideacentre AIO340 Desktop Processor is intel celeron J4005 2.0GHz. Operating system Windows 10, with upto 1TB HDD and 4GB RAM. The display size is 21.5 inch FHD, and Integrated intel UHD graphics 600. It has Bluetooth and Wireless connectivity, also having a optical drive, Webcam. It will be having a USB Keyboard and Mouse.</t>
  </si>
  <si>
    <t>Lenovo Ideacentre AIO340 Desktop With 21.5 Inch Display Intel Celeron J4005 4GB RAM 1TB HDD Integrated Intel UHD Graphics 600 Win10 Black, Lenovo Ideacentre AIO340 Desktop, Lenovo Ideacentre AIO340, Lenovo Ideacentre A340, Lenovo Ideacentre A340 Black, Lenovo Desktop, Lenovo Laptop, Lenovo Ideacentre AIO340 Desktop 21.5 Inch, Lenovo Ideacentre A340 Desktop 21.5 Inch, Lenovo Ideacentre Black, AIO340, Lenovo, Desktops Lenovo Ideacentre, Lenovo Ideacentre, Desktop, Lenovo, Laptop, Lenovo Ideacentre Laptop, Lenovo Ideacentre AIO340 Laptop</t>
  </si>
  <si>
    <t>Lenovo Ideacentre AIO340 Desktop operating system is Windows 10, the Processor is intel core i3. RAM size is 4GB with upto 1TB SSD. Display size is 21.5 inch FHD and the resolution is 1920x1080. The graphic architecture is intel HD graphics, it has Bluetooth and WIFI connectivity. It will be having a USB2.0 &amp; USB3.0 and HDMI-out. The optical Drive is 9.0mm DVD±RW.</t>
  </si>
  <si>
    <t>Lenovo Ideacentre AIO340 Desktop With 21.5 Inch Display Intel Core i3-10110U 4GB RAM 1TB HDD Intel HD Graphics Win10 White, Lenovo Ideacentre AIO340 Desktop, Lenovo Ideacentre AIO340, Lenovo Ideacentre A340, Lenovo Ideacentre A340 White, Lenovo Desktop, Lenovo Laptop, Lenovo Ideacentre AIO340 Desktop 21.5 Inch, Lenovo Ideacentre A340 Desktop 21.5 Inch, Lenovo Ideacentre White, AIO340, Lenovo, Desktops Lenovo Ideacentre, Lenovo Ideacentre, Desktop, Lenovo, Laptop, Lenovo Ideacentre Laptop, Lenovo Ideacentre AIO340 Laptop</t>
  </si>
  <si>
    <t>Lenovo Ideacentre AIO340 Desktop operating system is Windows 10 Home, the Processor is intel core i3. RAM size is 4GB with upto 1TB SSD. Display size is 21 inch FHD.</t>
  </si>
  <si>
    <t>Lenovo Ideacentre AIO340 Desktop With 21 Inch Display Intel Core i3-10110U 4GB RAM 1TB HDD Win10 Black, Lenovo Ideacentre AIO340 Desktop, Lenovo Ideacentre AIO340, Lenovo Ideacentre A340, Lenovo Ideacentre A340 Black, Lenovo Desktop, Lenovo Laptop, Lenovo Ideacentre AIO340 Desktop 21 Inch, Lenovo Ideacentre A340 Desktop 21 Inch, Lenovo Ideacentre Black, AIO340, Lenovo, Desktops Lenovo Ideacentre, Lenovo Ideacentre, Desktop, Lenovo, Laptop, Lenovo Ideacentre Laptop, Lenovo Ideacentre AIO340 Laptop</t>
  </si>
  <si>
    <t>Lenovo Ideacentre AIO340 Desktop is 10th generation intel core i3 processor, Windows 10 operating system. Display size is 21.5 inches FHD, the resolution is 1920 x 1080. 4GB RAM with upto 1TB SDD. Graphic architecture is Integrated Intel UHD Graphics. It has Bluetooth and WIFI connectivity, the optical disk drive is 9.0mm DVD±RW. It has a Ports/Slots, USB Keyboard and Mouse.</t>
  </si>
  <si>
    <t>Lenovo Ideacentre AIO340 Desktop With 21.5 Inch Display Intel Core i3-10110U 4GB RAM 1TB SSD Intel UHD Graphics Win10 Black, Lenovo Ideacentre AIO340 Desktop, Lenovo Ideacentre AIO340, Lenovo Ideacentre A340, Lenovo Ideacentre A340 Black, Lenovo Desktop, Lenovo Laptop, Lenovo Ideacentre AIO340 Desktop 21.5 Inch, Lenovo Ideacentre A340 Desktop 21.5 Inch, Lenovo Ideacentre Black, AIO340, Lenovo, Desktops Lenovo Ideacentre, Lenovo Ideacentre, Desktop, Lenovo, Laptop, Lenovo Ideacentre Laptop, Lenovo Ideacentre AIO340 Laptop</t>
  </si>
  <si>
    <t>Lenovo Ideacentre AIO340 Desktop is intel core i3 processor, Windows 10 operating system. Display size is 21.5 Inches FHD, 4GB RAM with upto 1TB HDD. Graphic architecture is Integrated Intel UHD Graphics. It has Bluetooth and WIFI connectivity, the optical disk drive is DVD±RW. It has a Ports/Slots, USB Keyboard and Mouse. And it also having a Webcam.</t>
  </si>
  <si>
    <t>Lenovo Ideacentre AIO340 Desktop With 21.5 Inch Display Intel Core i3-10110U 4GB RAM 1TB HDD Intel UHD Graphics Win10 White, Lenovo Ideacentre AIO340 Desktop, Lenovo Ideacentre AIO340, Lenovo Ideacentre A340, Lenovo Ideacentre A340 White, Lenovo Desktop, Lenovo Laptop, Lenovo Ideacentre AIO340 Desktop 21.5 Inch, Lenovo Ideacentre A340 Desktop 21.5 Inch, Lenovo Ideacentre White, AIO340, Lenovo, Desktops Lenovo Ideacentre, Lenovo Ideacentre, Desktop, Lenovo, Laptop, Lenovo Ideacentre Laptop, Lenovo Ideacentre AIO340 Laptop</t>
  </si>
  <si>
    <t>Lenovo Ideacentre AIO340 Desktop intel core i5-9400T and the operating system is windows 10 Home. 23 inch display FHD, RAM Size is 8GB and 1TB HDD. 2GB graphics card.</t>
  </si>
  <si>
    <t>Lenovo Ideacentre AIO340 Desktop With 23 Inch Display Intel Core i5-9400T 8GB RAM 1TB HDD 2GB Graphic Card Win10 Black, Lenovo Ideacentre AIO340 Desktop, Lenovo Ideacentre AIO340, Lenovo Ideacentre A340, Lenovo Ideacentre A340 Black, Lenovo Desktop, Lenovo Laptop, Lenovo Ideacentre AIO340 Desktop 23 Inch, Lenovo Ideacentre A340 Desktop 23 Inch, Lenovo Ideacentre Black, AIO340, Lenovo, Desktops Lenovo Ideacentre, Lenovo Ideacentre, Desktop, Lenovo, Laptop, Lenovo Ideacentre Laptop, Lenovo Ideacentre AIO340 Laptop</t>
  </si>
  <si>
    <t>Lenovo Ideacentre AIO340 Desktop intel core i5-9400T and the operating system is windows 10 Home. 21 inch display FHD, RAM Size is 8GB and 1+128TB HDD. 2GB graphics card.</t>
  </si>
  <si>
    <t>Lenovo Ideacentre AIO340 Desktop With 21 Inch Display Intel Core i5-9400T 8GB RAM 128GB SSD + 1TB HDD 2GB Graphic Card Win10 Black, Lenovo Ideacentre AIO340 Desktop, Lenovo Ideacentre AIO340, Lenovo Ideacentre A340, Lenovo Ideacentre A340 Black, Lenovo Desktop, Lenovo Laptop, Lenovo Ideacentre AIO340 Desktop 21 Inch, Lenovo Ideacentre A340 Desktop 21 Inch, Lenovo Ideacentre Black, AIO340, Lenovo, Desktops Lenovo Ideacentre, Lenovo Ideacentre, Desktop, Lenovo, Laptop, Lenovo Ideacentre Laptop, Lenovo Ideacentre AIO340 Laptop</t>
  </si>
  <si>
    <t>Lenovo Ideacentre AIO340 Desktop is sure to impress and save on desk space. Connected to smartphones, backup drives, and other devices, it has a convenient cable collector built into the stand. It will be having a intel core i5 processing and the option of discrete graphics, with up to 1 TB of hard drive. As well as USB 3.0 and 2.0 ports and a 3-in-1 card reader, it has HDMI Out, should you need to use a second screen. Stunning 23.8 inch FHD display, one can tilt the newly streamlined stand to the perfect angle. In addition one can adjust the screen with one hand, ideal for avoiding any unwanted light reflection.</t>
  </si>
  <si>
    <t>Lenovo Ideacentre AIO340 Desktop With 23.8 Inch Display Intel Core i5-9400T 8GB RAM 1TB HDD 2GB Graphic Card Win10 White, Lenovo Ideacentre AIO340 Desktop, Lenovo Ideacentre AIO340, Lenovo Ideacentre A340, Lenovo Ideacentre A340 White, Lenovo Desktop, Lenovo Laptop, Lenovo Ideacentre AIO340 Desktop 23.8 Inch, Lenovo Ideacentre A340 Desktop 23.8 Inch, Lenovo Ideacentre White, AIO340, Lenovo, Desktops Lenovo Ideacentre, Lenovo Ideacentre, Desktop, Lenovo, Laptop, Lenovo Ideacentre Laptop, Lenovo Ideacentre AIO340 Laptop</t>
  </si>
  <si>
    <t>Lenovo Ideacentre AIO540 Desktop perfectly balanced and durable. With intel core processing, it is a massive 1TB hard disk drive or a lightning-quick solid-state drive, 23.8 inch FHD display. As well as USB 3.1 and 2.0 ports, it comes with a 3-in-1 card reader and HDMI all as standard. Optical disk drive is DVD±RW, 9.0mm high, tray-in. The graphic architecture is AMD Radeon RX 540X 2GB GDDR5.</t>
  </si>
  <si>
    <t>Lenovo Ideacentre AIO540 Desktop With 23.8 Inch Display Intel Core i5-9400T 8GB RAM 1TB HDD+128GB SSD 2GB Graphic Card Win10 Black, Lenovo Ideacentre AIO540 Desktop, Lenovo Ideacentre AIO540, Lenovo Ideacentre A540, Lenovo Ideacentre A540 Black, Lenovo Desktop, Lenovo Laptop, Lenovo Ideacentre AIO540 Desktop 23.8 Inch, Lenovo Ideacentre A540 Desktop 23.8 Inch, Lenovo Ideacentre Black, AIO540, Lenovo, Desktops Lenovo Ideacentre, Lenovo Ideacentre, Desktop, Lenovo, Laptop, Lenovo Ideacentre Laptop, Lenovo Ideacentre AIO540 Laptop</t>
  </si>
  <si>
    <t>Lenovo Ideacentre AIO540 Desktop is perfectly balanced and durable. With intel core processing, it is a massive 1TB hard disk drive or a lightning-quick solid-state drive, 23.8 inch FHD display. As well as USB 3.1 and 2.0 ports, it comes with a 3-in-1 card reader and HDMI all as standard. Optical disk drive is DVD±RW, 9.0mm high, tray-in. The graphic architecture is AMD Radeon RX 540X 2GB GDDR5.</t>
  </si>
  <si>
    <t>Lenovo Ideacentre AIO540 Desktop With 23.8 Inch Display Intel Core i7-9700T 16GB RAM 1TB HDD+128GB SSD 2GB Graphic Card Win10, Lenovo Ideacentre AIO540 Desktop With 23.8 Inch Display Intel Core i7-9700T 16GB RAM 1TB HDD+128GB SSD 2GB Graphic Card Win10 Black, Lenovo Ideacentre AIO540 Desktop, Lenovo Ideacentre AIO540, Lenovo Ideacentre A540, Lenovo Ideacentre A540 Black, Lenovo Desktop, Lenovo Laptop, Lenovo Ideacentre AIO540 Desktop 23.8 Inch, Lenovo Ideacentre A540 Desktop 23.8 Inch, Lenovo Ideacentre Black, AIO540, Lenovo, Desktops Lenovo Ideacentre, Lenovo Ideacentre, Desktop, Lenovo, Laptop, Lenovo Ideacentre Laptop, Lenovo Ideacentre AIO540 Laptop</t>
  </si>
  <si>
    <t xml:space="preserve">Lenovo Legion C730 Desktop 8th generation intel core processor, it offers upto NVIDIA GeForce GTX 1060 graphics card, which is loaded with innovative new gaming technologies making it the perfect choice for the latest high-definition games. The C730 was engineered with a dual-channel thermal system to combat and eliminate heat. Dedicated thermal channels for both the GPU and CPU keep both cooler, resulting in superior system temperatures. Dated motherboard designs have made fitting the highest-end components into compact designs almost impossible, but not with the C730. Dolby Atmos creates an amazing headphone experience with breathtaking, moving audio that flows above and around one. </t>
  </si>
  <si>
    <t>Lenovo Legion C730 Desktop Core i7-8700K 16GB RAM 2TB HDD + 256GB SSD 6GB Graphic Card Win10 Grey, Lenovo Legion C730 Desktop, Lenovo Legion C730, Lenovo Legion, C730, Lenovo Legion Desktop, Lenovo Legion C730 Desktop Grey, Lenovo, Legion Grey C730 Desktop, Legion C730 Desktop, Legion C730, Mini Desktop Computer, Cube Mini Desktop Computer, Legion C730 Cube Mini Desktop Computer, Lenovo Legion C730 Cube Mini Desktop Computer, Lenovo Legion C730 Mini Desktop, Legion C730 Desktop Grey, C730 Desktop, C730 Desktop Grey</t>
  </si>
  <si>
    <t xml:space="preserve">Lenovo Legion C730 Desktop 8th generation intel core processor, it offers upto NVIDIA GeForce RTX 2060 6GB graphics card, which is loaded with innovative new gaming technologies making it the perfect choice for the latest high-definition games. The C730 was engineered with a dual-channel thermal system to combat and eliminate heat. Dedicated thermal channels for both the GPU and CPU keep both cooler, resulting in superior system temperatures. Dated motherboard designs have made fitting the highest-end components into compact designs almost impossible, but not with the C730. Dolby Atmos creates an amazing headphone experience with breathtaking, moving audio that flows above and around one. </t>
  </si>
  <si>
    <t>Lenovo Legion C730 Desktop Core i7-9700K 16GB RAM 2TB HDD + 256GB SSD 6GB Graphic Card Win10 Grey, Lenovo Legion C730 Desktop, Lenovo Legion C730, Lenovo Legion, C730, Lenovo Legion Desktop, Lenovo Legion C730 Desktop Grey, Lenovo, Legion Grey C730 Desktop, Legion C730 Desktop, Legion C730, Mini Desktop Computer, Cube Mini Desktop Computer, Legion C730 Cube Mini Desktop Computer, Lenovo Legion C730 Cube Mini Desktop Computer, Lenovo Legion C730 Mini Desktop, Legion C730 Desktop Grey, C730 Desktop, C730 Desktop Grey</t>
  </si>
  <si>
    <t>Lenovo Legion T730 Desktop operating system is Windows 10, 32GB RAM with upto 2TB HDD + 256GB SSD. The processor is intel core i9-9900K, NVIDIA GeForce RTX 2080 SUPER 8GB GDDR6 is graphic card. It will be connected with WIFI and also having a ports &amp;slots. Optical disk drive is 9.0mm DVD±RW.</t>
  </si>
  <si>
    <t>Lenovo Legion T730 Desktop Core i9-9900K 32GB RAM 2TB HDD + 256 GB SSD 8GB Graphic Card Win10 Black, Lenovo Legion T730 Desktop, Lenovo Legion T730, Lenovo Legion, T730, Lenovo Legion Desktop, Lenovo Legion T730 Desktop Black, Lenovo, Legion Black T730 Desktop, Legion T730 Desktop, Legion T730, Mini Desktop Computer, Cube Mini Desktop Computer, Legion T730 Cube Mini Desktop Computer, Lenovo Legion T730 Cube Mini Desktop Computer, Lenovo Legion T730 Mini Desktop, Legion T730 Desktop Black, T730 Desktop, T730 Desktop Black</t>
  </si>
  <si>
    <t xml:space="preserve">Lenovo Ideacentre T540 Desktop is designed to meet the higher performance standards that gaming requires. It can store an abundance of games, multimedia files and more, with up to 512GB SSD storage. Intelligent thermal system keeps cool &amp; quiet. It has a contemporary style of its own.
</t>
  </si>
  <si>
    <t>Lenovo Ideacentre T540 Desktop Core i7-9700 16GB RAM 1TB HDD + 512GB SSD 6GB Graphic Card Win10 Grey, Lenovo Ideacentre T540 Desktop, Lenovo Ideacentre T540, Lenovo Ideacentre, T540, Lenovo Ideacentre Desktop, Lenovo Ideacentre T540 Desktop Grey, Lenovo, Ideacentre Grey T540 Desktop, Ideacentre T540 Desktop, Ideacentre T540, Mini Desktop Computer, Cube Mini Desktop Computer, Ideacentre T540 Cube Mini Desktop Computer, Lenovo Ideacentre T540 Cube Mini Desktop Computer, Lenovo Ideacentre T540 Mini Desktop, Ideacentre T540 Desktop Grey, T540 Desktop, T540 Desktop Grey</t>
  </si>
  <si>
    <t>Lenovo Idaepad 130S Notebook is to provide the power needed for everyday tasks, a special protective finish to protect. With up to 8 hours of battery life, the ultraslim IdeaPad 130S is lightweight and super portable. 14inch LCD display features up to HD resolution 1366 x 768.</t>
  </si>
  <si>
    <t>Lenovo Ideapad 130S Notebook With 14 Inch Display Intel Celeron N4000 4GB RAM 64GB SSD Win 10 Grey, Lenovo Ideapad 130S Notebook, Lenovo Ideapad 130S Notebook 14 Inch, Lenovo Ideapad Grey, Lenovo Ideapad 130S Notebook Grey, Notebook, Lenovo Ideapad Notebook, Lenovo Notebook, Lenovo Notebook 14 Inch, Lenovo Ideapad, Lenovo Grey Ideapad Notebook</t>
  </si>
  <si>
    <t>Lenovo Ideapad 130 Notebook intel core i5-8250U processor, operating System is Windows 10. 4GB RAM with upto 1TB storage space, 15 inch display HD and the resolution is 1366x768. NVIDIA GeForce MX110 2GB GDDR5 graphic card. It supports the WIFI and Bluetooth connectivity, Optical disk drive is 9.0mm DVD±RW. It has Non-backlit keyboard, the Power adapter is 65W.</t>
  </si>
  <si>
    <t>Lenovo Ideapad 130 Notebook With 15 Inch Display Core i5-8250U 4GB RAM 1TB HDD 2GB Graphic Card Win 10 Black, Lenovo Ideapad 130 Notebook, Lenovo Ideapad 130 Notebook 15 Inch, Lenovo Ideapad Black, Lenovo Ideapad 130 Notebook Black, Notebook, Lenovo Ideapad Notebook, Lenovo Notebook, Lenovo Notebook 15 Inch, Lenovo Ideapad, Lenovo Black Ideapad Notebook</t>
  </si>
  <si>
    <t>Lenovo Ideapad 130 Notebook designed with a special protective finish. 8th generation intel core processing, up to 12GB memory and 1TB HDD. Windows 10 operating system, 15 inch display HD and the resolution is 1366 x 768. NVIDIA  GeForce MX 110 2 GB graphics card. Up to 6 hours battery life and 45 Watts power adapter.</t>
  </si>
  <si>
    <t>Lenovo Ideapad 130 Notebook With 15 Inch Display Intel Core i7-8550U 8GB RAM 1TB HDD 2GB Graphic Card Win 10 Black, Lenovo Ideapad 130 Notebook, Lenovo Ideapad 130 Notebook 15 Inch, Lenovo Ideapad Black, Lenovo Ideapad 130 Notebook Black, Notebook, Lenovo Ideapad Notebook, Lenovo Notebook, Lenovo Notebook 15 Inch, Lenovo Ideapad, Lenovo Black Ideapad Notebook</t>
  </si>
  <si>
    <t>Lenovo Ideapad S145 Notebook have 14 inch display HD, and the resolution is 1366x768. The Processor has AMD Ryzen 3 3200U and 4GB RAM, with upto 128GB SSD. Integrated AMD Radeon Vega 3 graphic card, operating system is Windows 10. It has a 0.3MP, fixed focus on web camera. Both WIFI and Bluetooth connectivity, and ports&amp;slots also.</t>
  </si>
  <si>
    <t>Lenovo Ideapad S145 Notebook With 14 Inch Display AMD Ryzen 3 3200U 4GB RAM 128GB SSD Win 10 Black, Lenovo Ideapad S145 Notebook, Lenovo Ideapad S145 Notebook 14 Inch, Lenovo Ideapad Black, Lenovo Ideapad S145 Notebook Black, Notebook, Lenovo Ideapad Notebook, Lenovo Notebook, Lenovo Notebook 14 Inch, Lenovo Ideapad, Lenovo Black Ideapad Notebook, Lenovo, Lenovo 14 Inch Notebook, Lenovo 14 Inch Ideapad</t>
  </si>
  <si>
    <t xml:space="preserve">Lenovo Ideapad S145 Notebook is designed to keep pace with one no matter the task. It also comes with a range of secure storage options, including a hybrid SSD with hard disc drive, ensuring even faster response times. With 15.6-inch antiglare display available in HD and FHD, narrow bezels for precise viewing &amp; larger display area. It is a crystal-clear Dolby Audio. </t>
  </si>
  <si>
    <t>Lenovo Ideapad S15.65 Notebook With 15.6 Inch Display AMD Ryzen 3 3200U 4GB RAM 256GB SSD Win 10 Black, Lenovo Ideapad S15.65 Notebook, Lenovo Ideapad S15.65 Notebook 15.6 Inch, Lenovo Ideapad Black, Lenovo Ideapad S15.65 Notebook Black, Notebook, Lenovo Ideapad Notebook, Lenovo Notebook, Lenovo Notebook 15.6 Inch, Lenovo Ideapad, Lenovo Black Ideapad Notebook, Lenovo, Lenovo 15.6 Inch Notebook, Lenovo 15.6 Inch Ideapad</t>
  </si>
  <si>
    <t>Lenovo Ideapad S145 Notebook has AMD Ryzen 5 3500U, 8GB RAM with upto 1TB HDD + 256GB SSD. The operating System is Windows 10.</t>
  </si>
  <si>
    <t>Lenovo Ideapad S145 Notebook AMD Ryzen 5 3500U 8GB RAM 1TB HDD + 256GB SSD Win 10 Black, Lenovo Ideapad S145 Notebook, Lenovo Ideapad S145 Notebook 15.6 Inch, Lenovo Ideapad Black, Lenovo Ideapad S145 Notebook Black, Notebook, Lenovo Ideapad Notebook, Lenovo Notebook, Lenovo Notebook 15.6 Inch, Lenovo Ideapad, Lenovo Black Ideapad Notebook, Lenovo, Lenovo 15.6 Inch Notebook, Lenovo 15.6 Inch Ideapad</t>
  </si>
  <si>
    <t>Lenovo Ideapad S145 Notebook Processor is intel celeron N4000 1.1GHz, Windows 10 operating system. The memory capacity is 4GB RAM with upto 1TB HDD. Display size is 15.6 inch HD, it has a Wi-Fi and Bluetooth connectivity. And also having a Webcam.</t>
  </si>
  <si>
    <t>Lenovo Ideapad S145 Notebook With 15.6 Inch Display Intel Celeron N4000 4GB RAM 1TB HDD Win 10 Black, Lenovo Ideapad S145 Notebook, Lenovo Ideapad S145 Notebook 15.6 Inch, Lenovo Ideapad Black, Lenovo Ideapad S145 Notebook Black, Notebook, Lenovo Ideapad Notebook, Lenovo Notebook, Lenovo Notebook 15.6 Inch, Lenovo Ideapad, Lenovo Black Ideapad Notebook, Lenovo, Lenovo 15.6 Inch Notebook, Lenovo 15.6 Inch Ideapad</t>
  </si>
  <si>
    <t>Lenovo Ideapad S145 Notebook has 14 inch display, the processor is intel core i3-8145U. It has 4GB RAM and 256GB SSD. Operating System is Windows 10.</t>
  </si>
  <si>
    <t>Lenovo Ideapad S145 Notebook With 14 Inch Display Intel Core i3-8145U 4GB RAM 256GB SSD Win 10, Lenovo Ideapad S145 Notebook, Lenovo Ideapad S145 Notebook 14 Inch, Lenovo Ideapad, Lenovo Ideapad S145, Notebook, Lenovo Notebook, Lenovo Ideapad Notebook, Lenovo Ideapad Notebook 14 Inch, Lenovo, Ideapad, Notebook, Ideapad S145 Notebook 14 Inch, Ideapad S145, Notebook, Lenovo Notebook</t>
  </si>
  <si>
    <t>Lenovo Ideapad S145 Notebook is engineered for long-lasting performance, with up to 8th generation intel core i7 processing. It is designed to keep pace with one no matter the task. It also comes with a range of secure storage options, including a hybrid SSD with a hard disc drive, ensuring even faster response times. 14-inch antiglare display available in HD and FHD, its narrow bezel makes for a cleaner design and larger display area. And it is a crystal-clear Dolby Audio.</t>
  </si>
  <si>
    <t>Lenovo Ideapad S145 Notebook With 15.6 Inch Display Intel Core i3-7020U 4GB RAM 128GB SSD Win 10 Black, Lenovo Ideapad S145 Notebook, Lenovo Ideapad S145 Notebook 15.6 Inch, Lenovo Ideapad Black, Lenovo Ideapad S145 Notebook Black, Notebook, Lenovo Ideapad Notebook, Lenovo Notebook, Lenovo Notebook 15.6 Inch, Lenovo Ideapad, Lenovo Black Ideapad Notebook, Lenovo, Lenovo 15.6 Inch Notebook, Lenovo 15.6 Inch Ideapad</t>
  </si>
  <si>
    <t>Lenovo Ideapad S145 Notebook With 14 Inch Display Intel Core i5-8265U 4GB RAM 256GB SSD Win 10 Black, Lenovo Ideapad S145 Notebook, Lenovo Ideapad S145 Notebook 14 Inch, Lenovo Ideapad Black, Lenovo Ideapad S145 Notebook Black, Notebook, Lenovo Ideapad Notebook, Lenovo Notebook, Lenovo Notebook 14 Inch, Lenovo Ideapad, Lenovo Black Ideapad Notebook, Lenovo, Lenovo 14 Inch Notebook, Lenovo 14 Inch Ideapad</t>
  </si>
  <si>
    <t>Lenovo Ideapad S145 Notebook is a lightweight laptop at just 1.85kg. It has up to 6 hours of battery life, it comes with Dolby Audio sound technology and it has a 14-inch FHD LED display. It supports Wi-Fi, and Bluetooth, connectivity and comes with an array of ports/slots which includes USB, HDMI. It runs on Windows 10 operating system. It is powered by intel core i5-8265U processor with up to 4GB of memory. It has up to 2GB NVIDIA MX110 graphics processor. In terms of storage, comes with up to 256GB SSD.</t>
  </si>
  <si>
    <t>Lenovo Ideapad S145 Notebook With 14 Inch Display Intel Core i5-8265U 8GB RAM 256GB SSD 2GB Graphic Card Win 10 Black, Lenovo Ideapad S145 Notebook, Lenovo Ideapad S145 Notebook 14 Inch, Lenovo Ideapad Black, Lenovo Ideapad S145 Notebook Black, Notebook, Lenovo Ideapad Notebook, Lenovo Notebook, Lenovo Notebook 14 Inch, Lenovo Ideapad, Lenovo Black Ideapad Notebook, Lenovo, Lenovo 14 Inch Notebook, Lenovo 14 Inch Ideapad</t>
  </si>
  <si>
    <t>Lenovo Ideapad S145 Notebook is engineered for long-lasting performance, intel core i5 processing. The IdeaPad S145 is designed to keep pace with one no matter the task. It also comes with a range of secure storage options, including a hybrid SSD with a hard disc drive, ensuring even faster response times. And with the 15.6-inch antiglare display available in HD and FHD, its narrow bezel makes for a cleaner design and larger display area. It is a crystal-clear Dolby Audio.</t>
  </si>
  <si>
    <t>Lenovo Ideapad S145 Notebook With 15.6 Inch Display Intel Core i5-1035 4GB RAM 256GB SSD Win 10 Black, Lenovo Ideapad S145 Notebook, Lenovo Ideapad S145 Notebook 15.6 Inch, Lenovo Ideapad Black, Lenovo Ideapad S145 Notebook Black, Notebook, Lenovo Ideapad Notebook, Lenovo Notebook, Lenovo Notebook 15.6 Inch, Lenovo Ideapad, Lenovo Black Ideapad Notebook, Lenovo, Lenovo 15.6 Inch Notebook, Lenovo 15.6 Inch Ideapad</t>
  </si>
  <si>
    <t>Lenovo Ideapad S145 Notebook is spaciously designed interior helps to keep the device safe and secured. Equipped with 8th generation intel core processor for optimum performance. It also comes with a range of secure storage options, including a hybrid SSD with hard disc drive, ensuring even faster response times. Its narrow bezel makes for a cleaner design and larger display area. And it offer super portable design.</t>
  </si>
  <si>
    <t>Lenovo Ideapad S145 Notebook With 14 Inch Display Intel Core i5-8265 8GB RAM 1TB HDD + 128GB SSD 2GB Graphic Card Win 10 Black, Lenovo Ideapad S145 Notebook, Lenovo Ideapad S145 Notebook 14 Inch, Lenovo Ideapad Black, Lenovo Ideapad S145 Notebook Black, Notebook, Lenovo Ideapad Notebook, Lenovo Notebook, Lenovo Notebook 14 Inch, Lenovo Ideapad, Lenovo Black Ideapad Notebook, Lenovo, Lenovo 14 Inch Notebook, Lenovo 14 Inch Ideapad</t>
  </si>
  <si>
    <t>Lenovo Ideapad S145 Notebook is engineered for long-lasting performance, the IdeaPad S145 delivers, powerful, smooth processing in a stylish, light design. It is durable 15inch laptop antiglare display available in FHD, it boasts exceptional audio and has fast, secure storage options. The ideapad S145 8th generation intel core i7 processor, the internal memory is 8GB RAM. With upto 1TB HDD + 128GB SSD, it has NVIDIA GeForce MX110 2GB graphic card. The operating system is Windows 10.</t>
  </si>
  <si>
    <t>Lenovo Ideapad S145 Notebook With 15 Inch Display Intel Core i7-8565U 8GB RAM 1TB HDD + 128GB SSD 2GB Graphic Card Win 10 Black, Lenovo Ideapad S145 Notebook, Lenovo Ideapad S145 Notebook 15 Inch, Lenovo Ideapad Black, Lenovo Ideapad S145 Notebook Black, Notebook, Lenovo Ideapad Notebook, Lenovo Notebook, Lenovo Notebook 15 Inch, Lenovo Ideapad, Lenovo Black Ideapad Notebook, Lenovo, Lenovo 15 Inch Notebook, Lenovo 15 Inch Ideapad</t>
  </si>
  <si>
    <t>Lenovo Ideapad S340 Notebook has 14 inch HD display and the resolution is 1366x768. It has AMD Ryzen 3 3200U processor and Windows 10, Integrated AMD Radeon Vega 3 Graphics graphic card. 4GB RAM with upto 128GB SSD, it supports WIFI and Bluetooth connection. It will be having a Ports/Slots also.</t>
  </si>
  <si>
    <t>Lenovo Ideapad S340 Notebook With 14 Inch Display AMD Ryzen 3 3200U 4GB RAM 128GB SSD Integrated AMD Radeon Vega 3 Graphics Win 10 Blue, Lenovo Ideapad S340 Notebook, Lenovo Ideapad S340 Notebook 14 Inch, Lenovo Ideapad Blue, Lenovo Ideapad S340 Notebook Blue, Notebook, Lenovo Ideapad Notebook, Lenovo Notebook, Lenovo Notebook 14 Inch, Lenovo Ideapad, Lenovo Blue Ideapad Notebook, Lenovo, Lenovo 14 Inch Notebook, Lenovo 14 Inch Ideapad</t>
  </si>
  <si>
    <t>Lenovo Ideapad S340 Notebook has 14 inch HD display and the resolution is 1366x768. It has AMD Ryzen 3 3500U processor and Windows 10 operating system, Integrated AMD Radeon Vega 8 Graphics graphic card. 4GB RAM with upto 512GB SSD, it supports WIFI and Bluetooth connectivity. It will be having a Ports/Slots also.</t>
  </si>
  <si>
    <t>Lenovo Ideapad S340 Notebook With 14 Inch Display AMD Ryzen 3 3500U 4GB RAM 512GB SSD Integrated AMD Radeon Vega 8 Graphics Win 10 Blue, Lenovo Ideapad S340 Notebook, Lenovo Ideapad S340 Notebook 14 Inch, Lenovo Ideapad Blue, Lenovo Ideapad S340 Notebook Blue, Notebook, Lenovo Ideapad Notebook, Lenovo Notebook, Lenovo Notebook 14 Inch, Lenovo Ideapad, Lenovo Blue Ideapad Notebook, Lenovo, Lenovo 14 Inch Notebook, Lenovo 14 Inch Ideapad</t>
  </si>
  <si>
    <t>Lenovo Ideapad S340 Notebook AMD Ryzen 7 3700U processor, and 14 inch display. It has 8GB RAM with upto 1TB HDD + 128GB SSD, Windows 10 operating system.</t>
  </si>
  <si>
    <t>Lenovo Ideapad S340 Notebook With 14 Inch Display AMD Ryzen 7 3700U 8GB RAM 1TB HDD + 128GB SSD Win 10 Grey, Lenovo Ideapad S340 Notebook, Lenovo Ideapad S340 Notebook 14 Inch, Lenovo Ideapad Grey, Lenovo Ideapad S340 Notebook Grey, Notebook, Lenovo Ideapad Notebook, Lenovo Notebook, Lenovo Notebook 14 Inch, Lenovo Ideapad, Lenovo Grey Ideapad Notebook, Lenovo, Lenovo 14 Inch Notebook, Lenovo 14 Inch Ideapad</t>
  </si>
  <si>
    <t>Lenovo Ideapad S340 Notebook is powerful Intel processing in a 14 inch laptop, It’s thin and light for easy portability. Narrow bezels let one get the most out of the display. It has a audio experience alive with the theatre-like sound of Dolby Audio, its slim top and side bezels and up to FHD resolution. It has a 8th generation intel core processor.</t>
  </si>
  <si>
    <t>Lenovo Ideapad S340 Notebook With 14 Inch Display Core i5-8265U 8GB RAM 1TB HDD 2GB Graphic Card Win 10 Grey, Lenovo Ideapad S340 Notebook, Lenovo Ideapad S340 Notebook 14 Inch, Lenovo Ideapad Grey, Lenovo Ideapad S340 Notebook Grey, Notebook, Lenovo Ideapad Notebook, Lenovo Notebook, Lenovo Notebook 14 Inch, Lenovo Ideapad, Lenovo Grey Ideapad Notebook, Lenovo, Lenovo 14 Inch Notebook, Lenovo 14 Inch Ideapad</t>
  </si>
  <si>
    <t>Lenovo Ideapad S340 Notebook thin and light for easy portability. Narrow bezels let one get the most out of the display. The IdeaPad S340 brings the audio experience alive with the theatre like sound of Dolby Audio. With up to 10th generation intel core processor, it has a optional backlit keyboard that’s perfect for working in dimly lit places. Touchscreen models are also available.</t>
  </si>
  <si>
    <t>Lenovo Ideapad S340 Notebook With 15 Inch Display Core i5-10210U 8GB RAM 1TB HDD + 128GB SSD 2GB Graphic Card Win 10 Blue, Lenovo Ideapad S340 Notebook, Lenovo Ideapad S340 Notebook 15 Inch, Lenovo Ideapad Blue, Lenovo Ideapad S340 Notebook Blue, Notebook, Lenovo Ideapad Notebook, Lenovo Notebook, Lenovo Notebook 15 Inch, Lenovo Ideapad, Lenovo Blue Ideapad Notebook, Lenovo, Lenovo 15 Inch Notebook, Lenovo 15 Inch Ideapad</t>
  </si>
  <si>
    <t>Lenovo Ideapad S340 Notebook thin and light for easy portability. Narrow bezels let one get the most out of the display. The IdeaPad S340 brings the audio experience alive with the theatre like sound of Dolby Audio. It has 10th generation intel core processor, 8GB RAM with upto 1TB HDD + 128GB SSD. It has a optional backlit keyboard that’s perfect for working in dimly lit places. Touchscreen models are also available.</t>
  </si>
  <si>
    <t>Lenovo Ideapad S340 Notebook With 15 Inch Display Core i7-10510U 8GB RAM 1TB HDD + 128GB SSD 2GB Graphic Card Win 10 Blue, Lenovo Ideapad S340 Notebook, Lenovo Ideapad S340 Notebook 15 Inch, Lenovo Ideapad Blue, Lenovo Ideapad S340 Notebook Blue, Notebook, Lenovo Ideapad Notebook, Lenovo Notebook, Lenovo Notebook 15 Inch, Lenovo Ideapad, Lenovo Blue Ideapad Notebook, Lenovo, Lenovo 15 Inch Notebook, Lenovo 15 Inch Ideapad</t>
  </si>
  <si>
    <t>Lenovo Ideapad S340 Notebook is Windows 10 operating system, 15 Inch display FHD and 1920x1080 resolution. It has 12GB RAM and 1TB SSD, intel core i7-10510U processor. NVIDIA GeForce MX230 2GB GDDR5 graphic card, it has Ports/Slots which includes USB and HDMI. It has External DVD burner, 9.5mm high optical disk drive and it supports WIFI. And also having webcam 1.0MP.</t>
  </si>
  <si>
    <t>Lenovo Ideapad S340 Notebook With 15 Inch Display Core i7-10510U 12GB RAM 1TB SSD 2GB Graphic Card Win 10 Blue, Lenovo Ideapad S340 Notebook, Lenovo Ideapad S340 Notebook 15 Inch, Lenovo Ideapad Blue, Lenovo Ideapad S340 Notebook Blue, Notebook, Lenovo Ideapad Notebook, Lenovo Notebook, Lenovo Notebook 15 Inch, Lenovo Ideapad, Lenovo Blue Ideapad Notebook, Lenovo, Lenovo 15 Inch Notebook, Lenovo 15 Inch Ideapad</t>
  </si>
  <si>
    <t>Lenovo Ideapad S540 Notebook 8th generation intel core processor, with up to 9 hours of battery life. Ideapad S540 has 14 inch display. NVIDIA GeForce MX250 2 GB graphic card, 12GB RAM with upto 1TB SSD. It supports WIFI and Bluetooth connectivity, it has plots&amp;slots which includes USB, HDMI, and card reader. Operating system is Windows 10 and 720p webcam.</t>
  </si>
  <si>
    <t>Lenovo Ideapad S540 Notebook With 14 Inch Display Core i7-10510U 12GB RAM 1TB SSD 2GB Graphic Card Win 10 Blue, Lenovo Ideapad S540 Notebook, Lenovo Ideapad S540 Notebook 14 Inch, Lenovo Ideapad Blue, Lenovo Ideapad S540 Notebook Blue, Notebook, Lenovo Ideapad Notebook, Lenovo Notebook, Lenovo Notebook 14 Inch, Lenovo Ideapad, Lenovo Blue Ideapad Notebook, Lenovo, Lenovo 14 Inch Notebook, Lenovo 14 Inch Ideapad</t>
  </si>
  <si>
    <t>Lenovo Ideapad S540 Notebook has 14 Inch display FHD, AMD Ryzen 7 3700U processor. Integrated AMD Radeon RX Vega 10 Graphics graphic card, with up to 9 hours of battery life. Windows 10 operating system, it will be having 12GB RAM and 512GB SSD. It has an immersive Dolby Audio and upward-facing 2W speakers. Optional External DVD burner, 9.5mm high optical disk drive. It has a WIFI and Bluetooth connectivity, and also having web camera 720p. It has an extra level of protection with an fingerprint reader, allowing only approved users to log in. And with a privacy shutter on the camera, one also won’t have to worry about spying eyes invading the personal space.</t>
  </si>
  <si>
    <t>Lenovo Ideapad S540 Notebook With 14 Inch Display AMD Ryzen 7 3700U 12GB RAM 512GB SSD Integrated AMD Radeon RX Vega 10 Graphics Win 10 Grey, Lenovo Ideapad S540 Notebook, Lenovo Ideapad S540 Notebook 14 Inch, Lenovo Ideapad Grey, Lenovo Ideapad S540 Notebook Grey, Notebook, Lenovo Ideapad Notebook, Lenovo Notebook, Lenovo Notebook 14 Inch, Lenovo Ideapad, Lenovo Grey Ideapad Notebook, Lenovo, Lenovo 14 Inch Notebook, Lenovo 14 Inch Ideapad</t>
  </si>
  <si>
    <t>Lenovo Yoga S740 Notebook is designed to optimize the day, with up to 14 hours of battery life. 10th generation intel core i7-1065G7 processor, 16GB RAM with up to 1TB SSD. NVIDIA GeForce MX250 2GB GDDR5 graphic card, 14 inch display FHD. Windows 10 operating system and combines powerful performance with portable ease. It comes with a thunderbolt 3 port. Up to 8x quicker than USB 3.0, it’s the fastest and most flexible. Enjoy seamless, super-fast wireless connectivity for streaming and browsing on the go, too.</t>
  </si>
  <si>
    <t>Lenovo Yoga S740 Notebook With 14 Inch Display Intel Core i7-1065G7 16GB RAM 1TB SSD NVIDIA GeForce MX250 2GB GDDR5 Win 10, Lenovo Yoga S740 Notebook, Lenovo Yoga S740 Notebook 14 Inch, Lenovo Yoga S740, Yoga S740 Notebook, Yoga S740 Notebook 14 Inch, Lenovo, Lenovo Notebook, Notebook , Lenovo Yoga, Lenovo S740 Notebook, Lenovo S740 Notebook 14 Inch, Lenovo Laptop, Laptop, Lenovo S740 Yoga Notebook, Lenovo 14 Inch Notebook</t>
  </si>
  <si>
    <t>Lenovo Yoga S740 Notebook has 14 inch display, intel core i7-1065G7 processor. Yoga S740 16GB RAM with upto 1TB SSD, Windows 10 operating system. NVIDIA GeForce MX250 2GB GDDR5 graphic card.</t>
  </si>
  <si>
    <t>Lenovo Yoga S740 Notebook With 14 Inch Display Intel Core i7-1065G7 16GB RAM 1TB SSD NVIDIA GeForce MX250 2GB GDDR5 Win 10 Grey, Lenovo Ideapad S740 Notebook, Lenovo Ideapad S740 Notebook 14 Inch, Lenovo Ideapad Grey, Lenovo Ideapad S740 Notebook Grey, Notebook, Lenovo Ideapad Notebook, Lenovo Notebook, Lenovo Notebook 14 Inch, Lenovo Ideapad, Lenovo Grey Ideapad Notebook, Lenovo, Lenovo 14 Inch Notebook, Lenovo 14 Inch Ideapad</t>
  </si>
  <si>
    <t>Lenovo Yoga S940 Notebook is the world’s first laptop featuring glass that wraps around the display for smoother edges that minimize the appearance of already miniscule bezels. Yoga S940’s facial recognition camera, the face is the password. Featuring the latest intel core processing and up to 17 hours of battery life. It has 14 inch display HD, it has a user-facing Dolby Atmos speaker system.</t>
  </si>
  <si>
    <t>Lenovo Yoga S940 Notebook With 14 Inch Display Intel Core i7-8565U 16GB RAM 1TB SSD Intel UHD Graphics Win 10 Grey, Lenovo Ideapad S940 Notebook, Lenovo Ideapad S940 Notebook 14 Inch, Lenovo Ideapad Grey, Lenovo Ideapad S940 Notebook Grey, Notebook, Lenovo Ideapad Notebook, Lenovo Notebook, Lenovo Notebook 14 Inch, Lenovo Ideapad, Lenovo Grey Ideapad Notebook, Lenovo, Lenovo 14 Inch Notebook, Lenovo 14 Inch Ideapad</t>
  </si>
  <si>
    <t>Lenovo Ideapad C340 Notebook is designed for one to handle any situation, anywhere. Equipped with intel core processing, the IdeaPad C340 is fast, powerful, and responsive perfect for productivity, creativity, and entertainment. With up to 10.5 hours of battery life, the IdeaPad C340 lets one work, play, and stay in the loop all day, from anywhere. In today’s always-on world, online privacy matters more than ever. That’s why the IdeaPad C340 has a convenient true block Privacy Shutter, so one can physically close the PC’s webcam whenever it’s not in use.</t>
  </si>
  <si>
    <t>Lenovo Ideapad C340 Notebook With 14 Inch Display AMD Ryzen 3 3200U 4GB RAM 256GB SSD Shared Win10 Black, Lenovo Ideapad C340 Notebook, Lenovo Ideapad C340 Notebook 14 Inch, Lenovo Ideapad Black, Lenovo Ideapad C340 Notebook Black, Notebook, Lenovo Ideapad Notebook, Lenovo Notebook, Lenovo Notebook 14 Inch, Lenovo Ideapad, Lenovo Black Ideapad Notebook, Lenovo, Lenovo 14 Inch Notebook, Lenovo 14 Inch Ideapad</t>
  </si>
  <si>
    <t>Lenovo Ideapad C340 Notebook With 14 Inch Display AMD Ryzen 5 3500U 4GB RAM 256GB SSD Shared Win10 Black, Lenovo Ideapad C340 Notebook, Lenovo Ideapad C340 Notebook 14 Inch, Lenovo Ideapad Black, Lenovo Ideapad C340 Notebook Black, Notebook, Lenovo Ideapad Notebook, Lenovo Notebook, Lenovo Notebook 14 Inch, Lenovo Ideapad, Lenovo Black Ideapad Notebook, Lenovo, Lenovo 14 Inch Notebook, Lenovo 14 Inch Ideapad</t>
  </si>
  <si>
    <t>Lenovo Ideapad C340 Notebook is fast, powerful, and responsive perfect for productivity, creativity, and entertainment. Along with enhanced performance and smoother multitasking, equipped with up to intel core processor. With up to 10.5 hours of battery life, the IdeaPad C340 lets one work, play, and stay in the loop all day, from anywhere. The IdeaPad C340 is designed for one to handle any situation, anywhere. Use it in Laptop mode for everyday computing. In today’s always-on world, online privacy matters more than ever. That’s why the IdeaPad C340 has a convenient TrueBlock Privacy Shutter, so one can physically close the PC’s webcam whenever it’s not in use.</t>
  </si>
  <si>
    <t>Lenovo Ideapad C340 Notebook With 14 Inch Display AMD Ryzen 3 3200U 4GB RAM 128GB SSD Integrated AMD Radeon Vega 3 Graphics Win10 Black, Lenovo Ideapad C340 Notebook, Lenovo Ideapad C340 Notebook 14 Inch, Lenovo Ideapad Black, Lenovo Ideapad C340 Notebook Black, Notebook, Lenovo Ideapad Notebook, Lenovo Notebook, Lenovo Notebook 14 Inch, Lenovo Ideapad, Lenovo Black Ideapad Notebook, Lenovo, Lenovo 14 Inch Notebook, Lenovo 14 Inch Ideapad</t>
  </si>
  <si>
    <t>Lenovo Ideapad C340 Notebook is designed for one to handle any situation, anywhere. Use it in Laptop mode for everyday computing, it has 14 Inch display FHD and the resolution is 1920 x 1080. 10th generation intel core i3-10110U processor, 4GB RAM with upto 256GB SSD. Windows 10 operating system, Intel UHD Graphics graphic card. It has an all-day battery and one can use it as a laptop, tablet, and more. For extra privacy, it has a webcam shutter. And one can use a digital pen with it, too giving one more ways to express yourself.</t>
  </si>
  <si>
    <t>Lenovo Ideapad C340 Notebook With 14 Inch Display Intel Core i3-10110U 4GB RAM 256GB SSD Integrated Intel UHD Graphics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</si>
  <si>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Ideapad C340 Notebook  has an all-day battery and one can use it as a laptop, tablet, and more. For extra privacy, it has a webcam shutter. And one can use a digital pen with it, too giving one more ways to express yourself. With up to 10.5 hours of battery life, the IdeaPad C340 lets one work, play, and stay in the loop all day, from anywhere. The IdeaPad C340 has a convenient true block Privacy Shutter, so one can physically close the PC’s webcam whenever it’s not in use. Equipped with up to 10th generation intel core i5 processing.</t>
  </si>
  <si>
    <t>Lenovo Ideapad C340 Notebook With 14 Inch Display Intel Core i5-10210U 8GB RAM 256GB SSD Shared Win10 Platinum, Lenovo Ideapad C340 Notebook With 14 Inch Display Intel Core i3-10110U 4GB RAM 256GB SSD Integrated Intel UHD Graphics Win10 Platinum, Lenovo Ideapad C340 Notebook, Lenovo Ideapad C340 Notebook 14 Inch, Lenovo Ideapad Platinum, Lenovo Ideapad C340 Notebook Platinum, Notebook, Lenovo Ideapad Notebook, Lenovo Notebook, Lenovo Notebook 14 Inch, Lenovo Ideapad, Lenovo Platinum Ideapad Notebook, Lenovo, Lenovo 14 Inch Notebook, Lenovo 14 Inch Ideapad</t>
  </si>
  <si>
    <t>Lenovo Ideapad C340 Notebook has 14 Inch display, with intel core i5 processor. The Ideapad C340 have 4GB RAM with upto 256GB SSD, shared graphic card memory and the operating system is Windows 10.</t>
  </si>
  <si>
    <t>Lenovo Ideapad C340 Notebook With 14 Inch Display Intel Core i5-10210U 8GB RAM 256GB SSD Shared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</si>
  <si>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Ideapad C340 Notebook processor intel core i5-10210U 1.6GHz. Windows 10 operating system, 14 inch display FHD and the resolution is 1920x1080. 8GB RAM with upto 512GB SSD, NVIDIA GeForce MX230 2GB GDDR5 graphic card. It has Ports&amp;Slots and supports WIFI and Bluetooth connectivity. It will be having a fingerprint reader.</t>
  </si>
  <si>
    <t>Lenovo Ideapad C340 Notebook With 14 Inch Display Intel Core i5-10210U 8GB RAM 512GB SSD NVIDIA GeForce MX230 2GB GDDR5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</si>
  <si>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Ideapad C340 Notebook is fast, powerful, and responsive perfect for productivity, creativity, and entertainment. Along with enhanced performance and smoother multitasking, and is designed for one to handle any situation, anywhere. Use it in Laptop mode for everyday computing, With up to 10.5 hours of battery life, lets one work, play, and stay in the loop all day, from anywhere. The IdeaPad C340 has a convenient true block privacy shutter, so one can physically close the PC’s webcam whenever it’s not in use.</t>
  </si>
  <si>
    <t>Lenovo Ideapad C340 Notebook With 14 Inch Display Intel Core i5-10210U 8GB RAM 1TB SSD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</si>
  <si>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Ideapad C340 Notebook operating system is Windows 10, and 14 inch display FHD. Intel core i7-10510U processing, 16GB RAM with upto 1TB HDD. The Ideapad C340 supports WIFI and Bluetooth4.2 connectivity, and also having ports&amp;slots. NVIDIA GeForce MX230 2GB GDDR5 graphic card.</t>
  </si>
  <si>
    <t>Lenovo Ideapad C340 Notebook With 14 Inch Display Intel Core i7-10510U 16GB RAM 1TB HDD NVIDIA GeForce MX230 2GB GDDR5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</si>
  <si>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Ideapad C340 Notebook 10th generation intel core i7 Processor, and 1.6Ghz processor frequency. The Internal memory have 16GB RAM and 512GB SSD, 14inch Full HD Screen display and 1920x1080 resolution. The Ideapad C340 operating system is Windows 10, and also having a finger print reader. NVIDIA GeForce MX230 2GB GDDR5 graphic card, it also having a WIFI and Bluetooth connectivity.</t>
  </si>
  <si>
    <t>Lenovo Ideapad C340 Notebook With 14 Inch Display Intel Core i7-10510U 16GB RAM 512GB SSD NVIDIA GeForce MX230 2GB GDDR5 Win10 Blue, Lenovo Ideapad C340 Notebook, Lenovo Ideapad C340 Notebook 14 Inch, Lenovo Ideapad Blue, Lenovo Ideapad C340 Notebook Blue, Notebook, Lenovo Ideapad Notebook, Lenovo Notebook, Lenovo Notebook 14 Inch, Lenovo Ideapad, Lenovo Blue Ideapad Notebook, Lenovo, Lenovo 14 Inch Notebook, Lenovo 14 Inch Ideapad</t>
  </si>
  <si>
    <t>Lenovo Yoga C740 Notebook has 14 inch display FHD and the resolution is 1920x1080. Windows 10 operating system and 16GB RAM with upto 1TB SSD, Integrated Intel UHD Graphics card. It supports the Bluetooth5.0 and WIFI Intel AX201 11ax connectivity, it has 2 USB ports USB 3.1 Type-C Gen 1, one USB 3.1 Type-A Gen 1.</t>
  </si>
  <si>
    <t>Lenovo Yoga C740 Notebook With 14 Inch Display Intel Core i7-10510U 16GB RAM 1TB SSD Integrated Intel UHD Graphics Win 10 Grey, Lenovo Yoga C740 Notebook, Lenovo Yoga C740 Notebook 14 Inch, Lenovo Yoga Grey, Lenovo Yoga C740 Notebook Grey, Notebook, Lenovo Yoga Notebook, Lenovo Notebook, Lenovo Notebook 14 Inch, Lenovo Yoga, Lenovo Grey Yoga Notebook, Lenovo, Lenovo 14 Inch Notebook, Lenovo 14 Inch Yoga</t>
  </si>
  <si>
    <t>Lenovo Yoga C740 Notebook combining heavyweight performance with lightweight portability, 10th generation intel core processors enable longer battery life, high-speed connectivity and ultra-responsive multi-tasking performance in a sleek package. Featuring  high-resolution display with narrow borders on all sides, the Yoga C740 offers a powerful entertainment experience on the go and user-facing Dolby Atmos speaker system creates an unmatched audio experience. Log in with the fingerprint, with up to 13 hours of battery life, one can leave the power supply at home while one surf these faster than ever connections all day.</t>
  </si>
  <si>
    <t>Lenovo Yoga C740 Notebook With 14 Inch Display Intel Core i7-10510U 16GB RAM 1TB SSD Shared Win 10 Grey, Lenovo Yoga C740 Notebook, Lenovo Yoga C740 Notebook 14 Inch, Lenovo Yoga Grey, Lenovo Yoga C740 Notebook Grey, Notebook, Lenovo Yoga Notebook, Lenovo Notebook, Lenovo Notebook 14 Inch, Lenovo Yoga, Lenovo Grey Yoga Notebook, Lenovo, Lenovo 14 Inch Notebook, Lenovo 14 Inch Yoga</t>
  </si>
  <si>
    <t>Lenovo Yoga C940 Notebook is sleek portability with up to 17.5 hours of battery life. And if one need an extra boost, the rapid-charging battery will give one 2 extra hours in just 15 minutes and an 80% lift in just an hour, the convertible hinge hides a powerful Dolby Atmos speaker system that immerses one in 3D sound in every mode. Yoga C940 in less than two seconds with an integrated fingerprint reader. It has 10th generation intel core processing, it is committed to protecting the privacy. The Yoga C940’s true block privacy shutter closed for true peace of mind when one are not using the webcam.</t>
  </si>
  <si>
    <t>Lenovo Yoga C940 Notebook With 14 Inch Display Intel Core i7-1065G7 16GB RAM 1TB SSD Shared Win 10 Grey, Lenovo Yoga C940 Notebook, Lenovo Yoga C940 Notebook 14 Inch, Lenovo Yoga Grey, Lenovo Yoga C940 Notebook Grey, Notebook, Lenovo Yoga Notebook, Lenovo Notebook, Lenovo Notebook 14 Inch, Lenovo Yoga, Lenovo Grey Yoga Notebook, Lenovo, Lenovo 14 Inch Notebook, Lenovo 14 Inch Yoga</t>
  </si>
  <si>
    <t>Lenovo Yoga C940 Notebook is sleek portability with up to 17.5 hours of battery life. And if one need an extra boost, the rapid-charging battery will give one 2 extra hours in just 15 minutes and an 80% lift in just an hour. The convertible hinge hides a powerful Dolby Atmos speaker system that immerses one in 3D sound in every mode. 10th generation intel core processing, log into the Yoga C940 in less than two seconds with an integrated fingerprint reader. The Yoga C940 offers the brilliant colour and clarity of up to a 4K VESA-Certified DisplayHDR 400 edged with ultra-narrow bezels. The Yoga C940’s true block privacy shutter closed for true peace of mind when one are not using the webcam.</t>
  </si>
  <si>
    <t>Lenovo Yoga C940 Notebook With 14 Inch Display Intel Core i7-1065G7 16GB RAM 1TB SSD Shared Win 10, Lenovo Yoga C940 Notebook, Lenovo Yoga C940 Notebook 14 Inch, Lenovo Yoga, Lenovo Yoga C940, Notebook, Lenovo Notebook, Lenovo Yoga Notebook, Lenovo Yoga Notebook 14 Inch, Lenovo, Yoga, Notebook, Yoga C940 Notebook 14 Inch, Yoga C940, Notebook, Lenovo Notebook</t>
  </si>
  <si>
    <t>Lenovo Ideapad L340 Notebook is all the power and performance one need to test the wits against the very best. A full-sized keyboard with ambient backlighting. And a slick, stylish design. Ideapad L340 has a 9th generation intel core i7 processing, NVIDIA GeForce GTX 1650 graphics performance. With up to 9.5 hours battery life, with a physical shutter on the webcam, one can shut off the camera from the outside world at any time.</t>
  </si>
  <si>
    <t>Lenovo Ideapad L340 Notebook With 15 Inch Display Core i5-9300H 16GB RAM 1TB HDD + 128GB SSD 4GB NVIDIA GeForce GTX1650 Win 10, Lenovo Ideapad L340 Notebook, Lenovo Ideapad L340 Notebook 15 Inch, Lenovo Ideapad, Lenovo Ideapad L340, Notebook, Lenovo Notebook, Lenovo Ideapad Notebook, Lenovo Ideapad Notebook 15 Inch, Lenovo, Ideapad, Notebook, Ideapad L340 Notebook 15 Inch, Ideapad L340, Notebook, Lenovo Notebook</t>
  </si>
  <si>
    <t>Lenovo Ideapad L340 Notebook is all the power and performance one need to test the wits against the very best. A full-sized keyboard with ambient backlighting. And a slick, stylish design. The Ideapad L340 has a 9th generation intel core i7 processing, NVIDIA GeForce GTX 1650 graphics performance. With up to 9.5 hours battery life, with a physical shutter on the webcam, one can shut off the camera from the outside world at any time.</t>
  </si>
  <si>
    <t>Lenovo Ideapad L340 Notebook With 15.6 Inch Display Core i7-9750H 16GB RAM 1TB HDD + 128GB SSD 4GB NVIDIA GeForce GTX1650 Win 10, Lenovo Ideapad L340 Notebook, Lenovo Ideapad L340 Notebook 15.6 Inch, Lenovo Ideapad, Lenovo Ideapad L340, Notebook, Lenovo Notebook, Lenovo Ideapad Notebook, Lenovo Ideapad Notebook 15.6 Inch, Lenovo, Ideapad, Notebook, Ideapad L340 Notebook 15.6 Inch, Ideapad L340, Notebook, Lenovo Notebook</t>
  </si>
  <si>
    <t>Lenovo Ideapad L340 Notebook has 15inch display, the intel core i5 processor. Windows 10 operating system, 16GB RAM with upto 1TB HDD + 128GB SSD. 4GB NVIDIA GeForce GTX1650 graphic card.</t>
  </si>
  <si>
    <t>Lenovo Ideapad L340 Notebook With 15 Inch Display Core i5-9300HF 16GB RAM 1TB HDD + 128GB SSD 4GB NVIDIA GeForce GTX1650 Win 10 Black, Lenovo Ideapad L340 Notebook, Lenovo Ideapad L340 Notebook 15 Inch, Lenovo Ideapad Black, Lenovo Ideapad L340 Notebook Black, Notebook, Lenovo Ideapad Notebook, Lenovo Notebook, Lenovo Notebook 15 Inch, Lenovo Ideapad, Lenovo Black Ideapad Notebook, Lenovo, Lenovo 15 Inch Notebook, Lenovo 15 Inch Ideapad</t>
  </si>
  <si>
    <t>Lenovo Ideapad L340 Notebook is all the power and performance one need to test the wits against the very best. A full-sized keyboard with ambient backlighting. And a slick, stylish design. With up to 9th generation intel core i7 processing, 4GB NVIDIA GeForce GTX1650 graphics performance. Hardwired into every IdeaPad L340 is Dolby Audio, the IdeaPad L340 has two distinct modes: ‘Quick’ for gaming and ‘Quiet’ for working. With a physical shutter on the webcam, one can shut off the camera from the outside world at any time. The battery life is up to 9.5 hours .</t>
  </si>
  <si>
    <t>Lenovo Ideapad L340 Notebook With 15 Inch Display Core i7-9750H 16GB RAM 1TB HDD + 256GB SSD 4GB NVIDIA GeForce GTX1650 Win 10, Lenovo Ideapad L340 Notebook, Lenovo Ideapad L340 Notebook 15 Inch, Lenovo Ideapad, Lenovo Ideapad L340, Notebook, Lenovo Notebook, Lenovo Ideapad Notebook, Lenovo Ideapad Notebook 15 Inch, Lenovo, Ideapad, Notebook, Ideapad L340 Notebook 15 Inch, Ideapad L340, Notebook, Lenovo Notebook</t>
  </si>
  <si>
    <t>Lenovo Legion Y540 Notebook is new PCs with Windows 10 and the latest Intel Core processors are designed to support the latest PC gaming experiences, from playing the newest titles in 4K to sharing HDR screenshots all with the stunning media-rich graphics. NVIDIA GeForce GTX 1660 Ti 6GB GDDR6 graphic performance. 15-inch FHD display, combined with up to 144 Hz refresh rate. Legion Y540 Dolby Atmos audio. The keyboard delivers 100% anti-ghosting, laser-engraved WASD highlights, less than 1 ms response time, white backlighting. Coldfront brings the latest features that a dual-channel thermal system can provide, including individual CPU and GPU cooling for cooler system temperatures. The Legion Triple Display Support System utilizes the HDMI 2.0, MiniDisplay, and Type-C ports.</t>
  </si>
  <si>
    <t>Lenovo Legion Y540 Notebook With 15 Inch Display Intel Core i5-9300H 16GB RAM 1TB HDD + 256GB SSD NVIDIA GeForce GTX 1660 Ti 6GB GDDR6 Win10, Lenovo Legion Y540 Notebook, Lenovo Legion Y540 Notebook 15 Inch, Lenovo Legion, Lenovo Legion Y540, Notebook, Lenovo Notebook, Lenovo Legion Notebook, Lenovo Legion Notebook 15 Inch, Lenovo, Legion, Notebook, Legion Y540 Notebook 15 Inch, Legion Y540, Notebook, Lenovo Notebook</t>
  </si>
  <si>
    <t>Lenovo Ideapad L340 Notebook has 15 inch display, intel core i7. 16GB RAM with upto 1TB HDD + 256GB SSD, the ideapad L340 operating system is Windows 10.</t>
  </si>
  <si>
    <t>Lenovo Ideapad L340 Notebook With 15 Inch Display Core i7-9750HF 16GB RAM 1TB HDD + 256GB SSD Win 10 Black, Lenovo Ideapad L340 Notebook, Lenovo Ideapad L340 Notebook 15 Inch, Lenovo Ideapad Black, Lenovo Ideapad L340 Notebook Black, Notebook, Lenovo Ideapad Notebook, Lenovo Notebook, Lenovo Notebook 15 Inch, Lenovo Ideapad, Lenovo Black Ideapad Notebook, Lenovo, Lenovo 15 Inch Notebook, Lenovo 15 Inch Ideapad</t>
  </si>
  <si>
    <t xml:space="preserve">Lenovo Legion Y540 Notebook is new PCs with Windows 10 and the latest intel core processors are designed to support the latest PC gaming experiences, from playing the newest titles in 4K to sharing HDR screenshots all with the stunning media-rich graphics. The Y540 represents the culmination of thousands of engineering hours to deliver a laptop that is both powerful and thin. 15 inch FHD display, combined with up to 144 Hz refresh rate. Dolby Atmos pulls one into the game with powerful, moving audio that sweeps all around and above one with amazing precision and realism. It including individual CPU and GPU cooling for cooler system temperatures. Legion triple display support system utilizes the HDMI 2.0, MiniDisplay, and Type-C ports, allowing the Y540 to connect up to three displays simultaneously for maximum immersion and control. </t>
  </si>
  <si>
    <t>Lenovo Legion Y540 Notebook With 15 Inch Display Intel Core i7-9750H 16GB RAM 1TB SSD NVIDIA GeForce RTX 2060 6GB GDDR6 Win10, Lenovo Legion Y540 Notebook, Lenovo Legion Y540 Notebook 15 Inch, Lenovo Legion, Lenovo Legion Y540, Notebook, Lenovo Notebook, Lenovo Legion Notebook, Lenovo Legion Notebook 15 Inch, Lenovo, Legion, Notebook, Legion Y540 Notebook 15 Inch, Legion Y540, Notebook, Lenovo Notebook</t>
  </si>
  <si>
    <t>Lenovo Legion Y540 Notebook is Windows 10 Home and up to 9th generation intel core processors are designed to support the latest PC gaming experiences. 6GB NVIDIA GeForce GTX1660 graphic performance. To support up to 3200 MHz DDR4 memory, PCIe SSD storage, and more, our engineers combined their expertise in battery, I/O placement, thermals, and motherboard design to pack the best hardware into one powerful gaming laptop. 15 inch FHD display, combined with up to 144 Hz refresh rate. Dolby Atmos pulls one into the game with powerful, moving audio that sweeps all around and above one with amazing precision and realism. The Y540 keyboard full sized and white backlighting. Coldfront brings the latest features that a dual-channel thermal system can provide, including individual CPU and GPU cooling for cooler system temperatures. The Legion triple display support system utilizes the HDMI 2.0, MiniDisplay, and Type-C ports.</t>
  </si>
  <si>
    <t>Lenovo Legion Y540 Notebook With 15 Inch Display Intel Core i7-9750H 16GB RAM 1TB HDD + 256GB SSD 6GB NVIDIA GeForce GTX1660 Win10, Lenovo Legion Y540 Notebook, Lenovo Legion Y540 Notebook 15 Inch, Lenovo Legion, Lenovo Legion Y540, Notebook, Lenovo Notebook, Lenovo Legion Notebook, Lenovo Legion Notebook 15 Inch, Lenovo, Legion, Notebook, Legion Y540 Notebook 15 Inch, Legion Y540, Notebook, Lenovo Notebook</t>
  </si>
  <si>
    <t>Lenovo Legion Y740 Notebook is new PCs with Windows 10 and up to 9th generation intel core processors are designed to support the latest PC gaming experiences. NVIDIA GeForce RTX 2070 8GB Graphics deliver the ultimate gaming experience, with their Max-Q design enabling the world’s thinnest, fastest, and quietist gaming laptops. The Legion Y740 15 inch display provides a near-edgeless visual experience, at refresh rates up to 144 Hz. Dolby Atmos pulls one into the game with powerful, moving audio that sweeps all around and above one with amazing precision and realism. Legion Y740 keyboard delivers best-in-class gaming controls to give you the edge over any opponent. Full-sized and top of the line, this keyboard delivers 100% anti-ghosting, Corsair iCUE RGB lighting. It support for CPU and RAM, full RGB lighting controls, real-time device performance monitoring, and more all in one app.</t>
  </si>
  <si>
    <t>Lenovo Legion Y740 Notebook With 15 Inch Display Intel Core i7-9750H 32GB RAM 1TB HDD + 512GB SSD NVIDIA GeForce RTX 2070 8GB Graphics Win10, Lenovo Legion Y740 Notebook, Lenovo Legion Y740 Notebook 15 Inch, Lenovo Legion, Lenovo Legion Y740, Notebook, Lenovo Notebook, Lenovo Legion Notebook, Lenovo Legion Notebook 15 Inch, Lenovo, Legion, Notebook, Legion Y740 Notebook 15 Inch, Legion Y740, Notebook, Lenovo Notebook</t>
  </si>
  <si>
    <t>Lenovo Legion Y540 Notebook is new PCs with Windows 10 and the latest intel core processors are designed to support the latest PC gaming experiences, from playing the newest titles in 4K to sharing HDR screenshots. NVIDIA GeForce RTX delivers the ultimate laptop gaming experience. 15-inch FHD display and combined with up to 144 Hz refresh rate. Dolby Atmos pulls one into the game with powerful, moving audio that sweeps all around and above one with amazing precision and realism. the Y540 keyboard delivers best-in-class gaming controls to give one the edge over any opponent. It including individual CPU and GPU cooling for cooler system temperatures. support for CPU and RAM, full RGB lighting controls, real-time device performance monitoring, and more all in one app.The Legion triple display support system utilizes the HDMI 2.0, MiniDisplay, and Type-C ports, allowing the Y540 to connect up to three displays simultaneously for maximum immersion and control.</t>
  </si>
  <si>
    <t>Lenovo Legion Y540 Notebook With 15.6 Inch Display Intel Core i7-9750H 16GB RAM 1TB HDD + 512GB SSD 6GB Graphic Card Win10, Lenovo Legion Y540 Notebook, Lenovo Legion Y540 Notebook 15.6 Inch, Lenovo Legion, Lenovo Legion Y540, Notebook, Lenovo Notebook, Lenovo Legion Notebook, Lenovo Legion Notebook 15.6 Inch, Lenovo, Legion, Notebook, Legion Y540 Notebook 15.6 Inch, Legion Y540, Notebook, Lenovo Notebook</t>
  </si>
  <si>
    <t>Lenovo Legion Y740 Notebook with Windows 10 and 8th generation intel core processors are designed to support the latest PC gaming experiences, from playing the newest titles in 4K to sharing HDR screenshots. NVIDIA GeForce RTX 2070 Max-Q 8GB GDDR6 graphics deliver the ultimate laptop gaming experience. The Y740 laptop’s 17 inch display provides a near-edgeless visual experience, thanks to bezels that are considerably thinner than previous generations. Dolby Atmos pulls one into the game with powerful, moving audio that sweeps all around and above one with amazing precision and realism. The Y740 keyboard delivers best-in-class gaming controls to give one the edge over any opponent. Full-sized and top of the line, this keyboard delivers 100% anti-ghosting, Corsair iCUE RGB lighting. The Legion triple display support system utilizes the HDMI 2.0, MiniDisplay, and Type-C ports.</t>
  </si>
  <si>
    <t>Lenovo Legion Y740 Notebook With 17 Inch Display Intel Core i7-9750H 32GB RAM 1TB HDD + 512GB SSD NVIDIA GeForce RTX 2070 Max-Q 8GB GDDR6 Win10, Lenovo Legion Y740 Notebook, Lenovo Legion Y740 Notebook 17 Inch, Lenovo Legion, Lenovo Legion Y740, Notebook, Lenovo Notebook, Lenovo Legion Notebook, Lenovo Legion Notebook 17 Inch, Lenovo, Legion, Notebook, Legion Y740 Notebook 17 Inch, Legion Y740, Notebook, Lenovo Notebook</t>
  </si>
  <si>
    <t>Lenovo Legion Y740 Notebook operating system is Windows 10, intel core i7 processor. 15 inch display and the resolution is 1920x1080. NVIDIA GeForce GTX 1660 Ti 6GB GDDR6 graphic performance. 16GB RAM and 1TB HDD + 512GB SSD. The Lenovo Legion Y740 has Bluetooth 4.2 wireless connection, USB port has 2 USB 3.1 Gen 1, one USB 3.1 Gen 2, one USB 3.1 Type-C Gen 2. HDMI Port has HDMI 2.0. Web camera having 720p HD, 1.0MP.</t>
  </si>
  <si>
    <t>Lenovo Legion Y740 Notebook With 15 Inch Display Intel Core i7-9750H 16GB RAM 1TB HDD + 512GB SSD 6GB Graphic Card Win10, Lenovo Legion Y740 Notebook, Lenovo Legion Y740 Notebook 15 Inch, Lenovo Legion, Lenovo Legion Y740, Notebook, Lenovo Notebook, Lenovo Legion Notebook, Lenovo Legion Notebook 15 Inch, Lenovo, Legion, Notebook, Legion Y740 Notebook 15 Inch, Legion Y740, Notebook, Lenovo Notebook</t>
  </si>
  <si>
    <t>Lenovo Ideacentre AIO340-3GAX Desktop With 21.5 Inch Display, Intel Celeron J4005, 4GB RAM, 1TB HDD, Integrated Intel UHD Graphics 600, Win10 - Black</t>
  </si>
  <si>
    <t>Lenovo Ideacentre AIO340-F7AX Desktop With 21.5 Inch Display, Intel Core i3-10110U, 4GB RAM, 1TB HDD, Intel HD Graphics, Win10 - White</t>
  </si>
  <si>
    <t>Lenovo Ideacentre AIO340-FBAX Desktop With 21 Inch Display, Intel Core i3-10110U, 4GB RAM, 1TB HDD, Win10 - Black</t>
  </si>
  <si>
    <t>Lenovo Ideacentre AIO340-F5AX Desktop With 21 Inch Display, Intel Core i3-10110U, 4GB RAM, 1TB HDD, Win10 - Black</t>
  </si>
  <si>
    <t>Lenovo Ideacentre AIO340-FCAX Desktop With 21.5 Inch Display, Intel Core i3-10110U, 4GB RAM, 1TB SSD, Intel UHD Graphics, Win10 - Black</t>
  </si>
  <si>
    <t>Lenovo Ideacentre AIO340-F2AX Desktop With 21.5 Inch Display, Intel Core i3-10110U, 4GB RAM, 1TB HDD, Intel UHD Graphics, Win10 - White</t>
  </si>
  <si>
    <t>Lenovo Ideacentre AIO340-CAX Desktop With 23 Inch Display, Intel Core i5-9400T, 8GB RAM, 1TB HDD, 2GB Graphic Card, Win10 - Black</t>
  </si>
  <si>
    <t>Lenovo Ideacentre AIO340-AX Desktop With 21 Inch Display, Intel Core i5-9400T, 8GB RAM, 128GB SSD + 1TB HDD, 2GB Graphic Card, Win10 - Black</t>
  </si>
  <si>
    <t>Lenovo Ideacentre AIO340-TAX Desktop With 23.8 Inch Display, Intel Core i5-9400T, 8GB RAM, 1TB HDD, 2GB Graphic Card, Win10 - White</t>
  </si>
  <si>
    <t>Lenovo Legion C730 Desktop, Core i7-8700K, 16GB RAM, 2TB HDD + 256GB SSD, 6GB Graphic Card, Win10 - Grey - C730-1KAX</t>
  </si>
  <si>
    <t>Lenovo Legion C730 Desktop, Core i7-9700K, 16GB RAM, 2TB HDD + 256GB SSD, 6GB Graphic Card, Win10 - Grey - C730-6WAX</t>
  </si>
  <si>
    <t>Lenovo Legion T730 Desktop, Core i9-9900K, 32GB RAM, 2TB HDD + 256 GB SSD, 8GB Graphic Card, Win10 - Black - T730-ENAX</t>
  </si>
  <si>
    <t>Lenovo Ideacentre T540 Desktop, Core i7-9700, 16GB RAM, 1TB HDD + 512GB SSD, 6GB Graphic Card, Win10 - Grey - T540-2HAX</t>
  </si>
  <si>
    <t>Lenovo Idaepad 130S Notebook With 14 Inch Display, Intel Celeron N4000, 4GB RAM, 64GB SSD, Win 10 - Grey - I130s-AX</t>
  </si>
  <si>
    <t>Lenovo Ideapad 130 Notebook With 15 Inch Display, Core i5-8250U, 4GB RAM, 1TB HDD, 2GB Graphic Card, Win 10 - Black - I130-37AX</t>
  </si>
  <si>
    <t>Lenovo Ideapad 130 Notebook With 15 Inch Display, Intel Core i7-8550U, 8GB RAM, 1TB HDD, 2GB Graphic Card, Win 10 - Black - I130-AX</t>
  </si>
  <si>
    <t>Lenovo Ideapad S145 Notebook With 14 Inch Display, AMD Ryzen 3 3200U, 4GB RAM, 128GB SSD, Win 10 - Black - S145-21AX</t>
  </si>
  <si>
    <t>Lenovo Ideapad S145 Notebook With 15.6 Inch Display, AMD Ryzen 3 3200U, 4GB RAM, 256GB SSD, Win 10 - Black - S145-3VAX</t>
  </si>
  <si>
    <t>Lenovo Ideapad S145 Notebook, AMD Ryzen 5 3500U, 8GB RAM, 1TB HDD + 256GB SSD, Win 10 - Black - S145-81AX</t>
  </si>
  <si>
    <t>Lenovo Ideapad S145 Notebook With 15.6 Inch Display, Intel Celeron N4000, 4GB RAM, 1TB HDD, Win 10 - Black - S145-50AX</t>
  </si>
  <si>
    <t>Lenovo Ideapad S145 Notebook With 14 Inch Display, Intel Core i3-8145U, 4GB RAM, 256GB SSD, Win 10 - S145-BBAX</t>
  </si>
  <si>
    <t>Lenovo Ideapad S145 Notebook With 14 Inch Display, Intel Core i3-7020U, 4GB RAM, 128GB SSD, Win 10 - Black - I145-16AX</t>
  </si>
  <si>
    <t>Lenovo Ideapad S145 Notebook With 14 Inch Display, Intel Core i5-8265U, 4GB RAM, 256GB SSD, Win 10 - Black - I145-BEAX</t>
  </si>
  <si>
    <t>Lenovo Ideapad S145 Notebook With 14 Inch Display, Intel Core i5-8265U, 8GB RAM, 256GB SSD, 2GB Graphic Card, Win 10 - Black - S145-8FAX</t>
  </si>
  <si>
    <t>Lenovo Ideapad S145 Notebook With 15.6 Inch Display, Intel Core i5-1035, 4GB RAM, 256GB SSD, Win 10 - Black - S145-7NAX</t>
  </si>
  <si>
    <t>Lenovo Ideapad S145 Notebook With 14 Inch Display, Intel Core i5-8265, 8GB RAM, 1TB HDD + 128GB SSD, 2GB Graphic Card, Win 10 - Black - I145-7XAX</t>
  </si>
  <si>
    <t>Lenovo Ideapad S145 Notebook With 15 Inch Display, Intel Core i7-8565U, 8GB RAM, 1TB HDD + 128GB SSD, 2GB Graphic Card, Win 10 - Black - S145-GJAX</t>
  </si>
  <si>
    <t>Lenovo Ideapad S340 Notebook With 14 Inch Display, AMD Ryzen 3 3200U, 4GB RAM, 128GB SSD, Integrated AMD Radeon Vega 3 Graphics, Win 10 - Blue - S340-4MAX</t>
  </si>
  <si>
    <t>Lenovo Ideapad S340 Notebook With 14 Inch Display, AMD Ryzen 3 3500U, 4GB RAM, 512GB SSD, Integrated AMD Radeon Vega 8 Graphics, Win 10 - Blue - S340-4GAX</t>
  </si>
  <si>
    <t>Lenovo Ideapad S340 Notebook With 14 Inch Display, AMD Ryzen 7 3700U, 8GB RAM, 1TB HDD + 128GB SSD, Win 10 - Grey - S340-DPAX</t>
  </si>
  <si>
    <t>Lenovo Ideapad S340 Notebook With 14 Inch Display, Core i5-8265U, 8GB RAM, 1TB HDD, 2GB Graphic Card, Win 10 - Grey - I340-0MAX</t>
  </si>
  <si>
    <t>Lenovo Ideapad S340 Notebook With 15 Inch Display, Core i5-10210U, 8GB RAM, 1TB HDD + 128GB SSD, 2GB Graphic Card, Win 10 - Blue - S340-61AX</t>
  </si>
  <si>
    <t>Lenovo Ideapad S340 Notebook With 15 Inch Display, Core i7-10510U, 8GB RAM, 1TB HDD + 128GB SSD, 2GB Graphic Card, Win 10 - Blue - S340-6DAX</t>
  </si>
  <si>
    <t>Lenovo Ideapad S340 Notebook With 15 Inch Display, Core i7-10510U, 12GB RAM, 1TB SSD, 2GB Graphic Card, Win 10 - Blue - S340-6CAX</t>
  </si>
  <si>
    <t>Lenovo Ideapad S540 Notebook With 14 Inch Display, Core i7-10510U, 12GB RAM, 1TB SSD, 2GB Graphic Card, Win 10 - Blue - S540-ALAX</t>
  </si>
  <si>
    <t>Lenovo Ideapad S540 Notebook With 14 Inch Display, AMD Ryzen 7 3700U, 12GB RAM, 512GB SSD, Integrated AMD Radeon RX Vega 10 Graphics, Win 10 - Grey - S540-47AX</t>
  </si>
  <si>
    <t>Lenovo Ideapad C340 Notebook With 14 Inch Display, AMD Ryzen 3 3200U, 4GB RAM, 256GB SSD, Shared, Win10 - Black - C340-3RAX</t>
  </si>
  <si>
    <t>Lenovo Ideapad C340 Notebook With 14 Inch Display, AMD Ryzen 5 3500U, 4GB RAM, 256GB SSD, Shared, Win10 - Black - C340-3SAX</t>
  </si>
  <si>
    <t>Lenovo Ideapad C340 Notebook With 14 Inch Display, AMD Ryzen 3 3200U, 4GB RAM, 128GB SSD, Integrated AMD Radeon Vega 3 Graphics, Win10 - Black - I340-74AX</t>
  </si>
  <si>
    <t>Lenovo Ideapad C340 Notebook With 14 Inch Display, Intel Core i3-10110U, 4GB RAM, 256GB SSD, Integrated Intel UHD Graphics, Win10 - Blue - C340-9FAX</t>
  </si>
  <si>
    <t>Lenovo Ideapad C340 Notebook With 14 Inch Display, Intel Core i5-10210U, 8GB RAM, 256GB SSD, Shared, Win10 - Platinum - C340-57AX</t>
  </si>
  <si>
    <t>Lenovo Ideapad C340 Notebook With 14 Inch Display, Intel Core i5-10210U, 8GB RAM, 256GB SSD, Shared, Win10 - Blue - C340-AX</t>
  </si>
  <si>
    <t>Lenovo Ideapad C340 Notebook With 14 Inch Display, Intel Core i5-10210U, 8GB RAM, 512GB SSD, NVIDIA GeForce MX230 2GB GDDR5, Win10 - Blue - C340-4VAX</t>
  </si>
  <si>
    <t>Lenovo Ideapad C340 Notebook With 14 Inch Display, Intel Core i5-10210U, 8GB RAM, 1TB SSD, Win10 - Blue - C340T-9GAX</t>
  </si>
  <si>
    <t>Lenovo Ideapad C340 Notebook With 14 Inch Display, Intel Core i7-10510U, 16GB RAM, 1TB HDD, NVIDIA GeForce MX230 2GB GDDR5, Win10 - Blue - C340-4UAX</t>
  </si>
  <si>
    <t>Lenovo Ideapad C340 Notebook With 14 Inch Display, Intel Core i7-10510U, 16GB RAM, 512GB SSD, NVIDIA GeForce MX230 2GB GDDR5, Win10 - Blue - C340-9DAX</t>
  </si>
  <si>
    <t>Lenovo Ideapad L340 Notebook With 15 Inch Display, Core i5-9300H, 16GB RAM, 1TB HDD + 128GB SSD, 4GB NVIDIA GeForce GTX1650, Win 10 - L340-XGAX</t>
  </si>
  <si>
    <t>Lenovo Ideapad L340 Notebook With 15.6 Inch Display, Core i7-9750H, 16GB RAM, 1TB HDD + 128GB SSD, 4GB NVIDIA GeForce GTX1650, Win 10 - L340-1GAX</t>
  </si>
  <si>
    <t>Lenovo Ideapad L340 Notebook With 15 Inch Display, Core i5-9300HF, 16GB RAM, 1TB HDD + 128GB SSD, 4GB NVIDIA GeForce GTX1650, Win 10 - Black - L340-3NAX</t>
  </si>
  <si>
    <t>Lenovo Ideapad L340 Notebook With 15 Inch Display, Core i7-9750H, 16GB RAM, 1TB HDD + 256GB SSD, 4GB NVIDIA GeForce GTX1650, Win 10 - L340-8RAX</t>
  </si>
  <si>
    <t>Lenovo Ideapad L340 Notebook With 15 Inch Display, Core i7-9750HF, 16GB RAM, 1TB HDD + 256GB SSD, Win 10 - Black - L340-3TAX</t>
  </si>
  <si>
    <t>Lenovo YOGA S740 Notebook With 14 Inch Display, Intel Core i7-1065G7, 16GB RAM, 1TB SSD, NVIDIA GeForce MX250 2GB GDDR5, Win 10 - Grey - S740-8DAX</t>
  </si>
  <si>
    <t>Lenovo YOGA C740 Notebook With 14 Inch Display, Intel Core i7-10510U, 16GB RAM, 1TB SSD, Shared, Win 10 - Grey - C740T-8KAX</t>
  </si>
  <si>
    <t>Lenovo YOGA S740 Notebook With 14 Inch Display, Intel Core i7-1065G7, 16GB RAM, 1TB SSD, NVIDIA GeForce MX250 2GB GDDR5, Win 10 - YogaS740-8CAX</t>
  </si>
  <si>
    <t>Lenovo YOGA S940 Notebook With 14 Inch Display, Intel Core i7-8565U, 16GB RAM, 1TB SSD, Intel UHD Graphics, Win 10 - Grey - YogaS940-2XAX</t>
  </si>
  <si>
    <t>Lenovo YOGA C740 Notebook With 14 Inch Display, Intel Core i7-10510U, 16GB RAM, 1TB SSD, Integrated Intel UHD Graphics, Win 10 - Grey - YogaC740-8JAX</t>
  </si>
  <si>
    <t>Lenovo YOGA C940 Notebook With 14 Inch Display, Intel Core i7-1065G7, 16GB RAM, 1TB SSD, Shared, Win 10 - Grey - Yoga940-35AX</t>
  </si>
  <si>
    <t>Lenovo YOGA C940 Notebook With 14 Inch Display, Intel Core i7-1065G7, 16GB RAM, 1TB SSD, Shared, Win 10 - YogaC940-6HAX</t>
  </si>
  <si>
    <t>Lenovo Legion Y540 Gaming Laptop With 15 Inch Display, Intel Core i5-9300H, 16GB RAM, 1TB HDD + 256GB SSD, NVIDIA GeForce GTX 1660 Ti 6GB GDDR6, Win10 - Y540-PTAX</t>
  </si>
  <si>
    <t>Lenovo Legion Y540 Gaming Laptop With 15 Inch Display, Intel Core i7-9750H, 16GB RAM, 1TB SSD, NVIDIA GeForce RTX 2060 6GB GDDR6, Win10 - Y540-PUAX</t>
  </si>
  <si>
    <t>Lenovo Legion Y540 Gaming Laptop With 15 Inch Display, Intel Core i7-9750H, 16GB RAM, 1TB HDD + 256GB SSD, 6GB NVIDIA GeForce GTX1660, Win10 - Y540-62AX</t>
  </si>
  <si>
    <t>Lenovo Legion Y740 Gaming Laptop With 15 Inch Display, Intel Core i7-9750H, 32GB RAM, 1TB HDD + 512GB SSD, NVIDIA GeForce RTX 2070 8GB Graphics, Win10 - Y740-09AX</t>
  </si>
  <si>
    <t>Lenovo Legion Y540 Gaming Laptop With 15.6 Inch Display, Intel Core i7-9750H, 16GB RAM, 1TB HDD + 512GB SSD, 6GB Graphic Card, Win10 - Y540-GSAX</t>
  </si>
  <si>
    <t>Lenovo Legion Y740 Gaming Laptop With 17 Inch Display, Intel Core i7-9750H, 32GB RAM, 1TB HDD + 512GB SSD, NVIDIA GeForce RTX 2070 Max-Q 8GB GDDR6, Win10 - Y740-05AX</t>
  </si>
  <si>
    <t>Lenovo Legion Y740 Gaming Laptop With 15 Inch Display, Intel Core i7-9750H, 16GB RAM, 1TB HDD + 512GB SSD, 6GB Graphic Card, Win10 - Y740-07AX</t>
  </si>
  <si>
    <t>Lenovo Ideacentre AIO540-AX Desktop With 23.8 Inch Display, Intel Core i5-9400T, 8GB RAM, 1TB HDD + 128GB SSD, 2GB Graphic Card, Win10 - Black</t>
  </si>
  <si>
    <t>Lenovo Ideacentre AIO540-AAX Desktop With 23.8 Inch Display, Intel Core i7-9700T, 16GB RAM, 1TB HDD + 128GB SSD, 2GB Graphic Card, Win10</t>
  </si>
  <si>
    <t>Lenovo-Ideacentre-AIO340-3GAX-Desktop-With-215-Inch-Display-Intel-Celeron-J4005-4GB-RAM-1TB-HDD-Integrated-Intel-UHD-Graphics-600-Win10-Black-1.jpg</t>
  </si>
  <si>
    <t>Lenovo-Ideacentre-AIO340-F7AX-Desktop-With-215-Inch-Display-Intel-Core-i3-10110U-4GB-RAM-1TB-HDD-Intel-HD-Graphics-Win10-White-1.jpg</t>
  </si>
  <si>
    <t>Lenovo-Ideacentre-AIO340-FBAX-Desktop-With-21-Inch-Display-Intel-Core-i3-10110U-4GB-RAM-1TB-HDD-Win10-Black-1.jpg</t>
  </si>
  <si>
    <t>Lenovo-Ideacentre-AIO340-F5AX-Desktop-With-21-Inch-Display-Intel-Core-i3-10110U-4GB-RAM-1TB-HDD-Win10-Black-1.jpg</t>
  </si>
  <si>
    <t>Lenovo-Ideacentre-AIO340-FCAX-Desktop-With-215-Inch-Display-Intel-Core-i3-10110U-4GB-RAM-1TB-SSD-Intel-UHD-Graphics-Win10-Black-1.jpg</t>
  </si>
  <si>
    <t>Lenovo-Ideacentre-AIO340-F2AX-Desktop-With-215-Inch-Display-Intel-Core-i3-10110U-4GB-RAM-1TB-HDD-Intel-UHD-Graphics-Win10-White-1.jpg</t>
  </si>
  <si>
    <t>Lenovo-Ideacentre-AIO340-CAX-Desktop-With-23-Inch-Display-Intel-Core-i5-9400T-8GB-RAM-1TB-HDD-2GB-Graphic-Card-Win10-Black-1.jpg</t>
  </si>
  <si>
    <t>Lenovo-Ideacentre-AIO340-AX-Desktop-With-21-Inch-Display-Intel-Core-i5-9400T-8GB-RAM-128GB-SSD-1TB-HDD-2GB-Graphic-Card-Win10-Black-1.jpg</t>
  </si>
  <si>
    <t>Lenovo-Ideacentre-AIO340-TAX-Desktop-With-238-Inch-Display-Intel-Core-i5-9400T-8GB-RAM-1TB-HDD-2GB-Graphic-Card-Win10-White-1.jpg</t>
  </si>
  <si>
    <t>Lenovo-Ideacentre-AIO540-AX-Desktop-With-238-Inch-Display-Intel-Core-i5-9400T-8GB-RAM-1TB-HDD-128GB-SSD-2GB-Graphic-Card-Win10-Black-1.jpg</t>
  </si>
  <si>
    <t>Lenovo-Ideacentre-AIO540-AAX-Desktop-With-238-Inch-Display-Intel-Core-i7-9700T-16GB-RAM-1TB-HDD-128GB-SSD-2GB-Graphic-Card-Win10-1.jpg</t>
  </si>
  <si>
    <t>Lenovo-Legion-C730-Desktop-Core-i7-8700K-16GB-RAM-2TB-HDD-256GB-SSD-6GB-Graphic-Card-Win10-Grey-C730-1KAX-1.jpg</t>
  </si>
  <si>
    <t>Lenovo-Legion-C730-Desktop-Core-i7-9700K-16GB-RAM-2TB-HDD-256GB-SSD-6GB-Graphic-Card-Win10-Grey-C730-6WAX-1.jpg</t>
  </si>
  <si>
    <t>Lenovo-Legion-T730-Desktop-Core-i9-9900K-32GB-RAM-2TB-HDD-256-GB-SSD-8GB-Graphic-Card-Win10-Black-T730-ENAX-1.jpg</t>
  </si>
  <si>
    <t>Lenovo-Ideacentre-T540-Desktop-Core-i7-9700-16GB-RAM-1TB-HDD-512GB-SSD-6GB-Graphic-Card-Win10-Grey-T540-2HAX-1.jpg</t>
  </si>
  <si>
    <t>Lenovo-Idaepad-130S-Notebook-With-14-Inch-Display-Intel-Celeron-N4000-4GB-RAM-64GB-SSD-Win-10-Grey-I130s-AX-1.jpg</t>
  </si>
  <si>
    <t>Lenovo-Ideapad-130-Notebook-With-15-Inch-Display-Core-i5-8250U-4GB-RAM-1TB-HDD-2GB-Graphic-Card-Win-10-Black-I130-37AX-1.jpg</t>
  </si>
  <si>
    <t>Lenovo-Ideapad-130-Notebook-With-15-Inch-Display-Intel-Core-i7-8550U-8GB-RAM-1TB-HDD-2GB-Graphic-Card-Win-10-Black-I130-AX-1.jpg</t>
  </si>
  <si>
    <t>Lenovo-Ideapad-S145-Notebook-With-14-Inch-Display-AMD-Ryzen-3-3200U-4GB-RAM-128GB-SSD-Win-10-Black-S145-21AX-1.jpg</t>
  </si>
  <si>
    <t>Lenovo-Ideapad-S145-Notebook-With-156-Inch-Display-AMD-Ryzen-3-3200U-4GB-RAM-256GB-SSD-Win-10-Black-S145-3VAX-1.jpg</t>
  </si>
  <si>
    <t>Lenovo-Ideapad-S145-Notebook-AMD-Ryzen-5-3500U-8GB-RAM-1TB-HDD-256GB-SSD-Win-10-Black-S145-81AX-1.jpg</t>
  </si>
  <si>
    <t>Lenovo-Ideapad-S145-Notebook-With-156-Inch-Display-Intel-Celeron-N4000-4GB-RAM-1TB-HDD-Win-10-Black-S145-50AX-1.jpg</t>
  </si>
  <si>
    <t>Lenovo-Ideapad-S145-Notebook-With-14-Inch-Display-Intel-Core-i3-8145U-4GB-RAM-256GB-SSD-Win-10-S145-BBAX-1.jpg</t>
  </si>
  <si>
    <t>Lenovo-Ideapad-S145-Notebook-With-14-Inch-Display-Intel-Core-i3-7020U-4GB-RAM-128GB-SSD-Win-10-Black-I145-16AX-1.jpg</t>
  </si>
  <si>
    <t>Lenovo-Ideapad-S145-Notebook-With-14-Inch-Display-Intel-Core-i5-8265U-4GB-RAM-256GB-SSD-Win-10-Black-I145-BEAX-1.jpg</t>
  </si>
  <si>
    <t>Lenovo-Ideapad-S145-Notebook-With-14-Inch-Display-Intel-Core-i5-8265U-8GB-RAM-256GB-SSD-2GB-Graphic-Card-Win-10-Black-S145-8FAX-1.jpg</t>
  </si>
  <si>
    <t>Lenovo-Ideapad-S145-Notebook-With-156-Inch-Display-Intel-Core-i5-1035-4GB-RAM-256GB-SSD-Win-10-Black-S145-7NAX-1.jpg</t>
  </si>
  <si>
    <t>Lenovo-Ideapad-S145-Notebook-With-14-Inch-Display-Intel-Core-i5-8265-8GB-RAM-1TB-HDD-128GB-SSD-2GB-Graphic-Card-Win-10-Black-I145-7XAX-1.jpg</t>
  </si>
  <si>
    <t>Lenovo-Ideapad-S145-Notebook-With-15-Inch-Display-Intel-Core-i7-8565U-8GB-RAM-1TB-HDD-128GB-SSD-2GB-Graphic-Card-Win-10-Black-S145-GJAX-1.jpg</t>
  </si>
  <si>
    <t>Lenovo-Ideapad-S340-Notebook-With-14-Inch-Display-AMD-Ryzen-3-3200U-4GB-RAM-128GB-SSD-Integrated-AMD-Radeon-Vega-3-Graphics-Win-10-Blue-S340-4MAX-1.jpg</t>
  </si>
  <si>
    <t>Lenovo-Ideapad-S340-Notebook-With-14-Inch-Display-AMD-Ryzen-3-3500U-4GB-RAM-512GB-SSD-Integrated-AMD-Radeon-Vega-8-Graphics-Win-10-Blue-S340-4GAX-1.jpg</t>
  </si>
  <si>
    <t>Lenovo-Ideapad-S340-Notebook-With-14-Inch-Display-AMD-Ryzen-7-3700U-8GB-RAM-1TB-HDD-128GB-SSD-Win-10-Grey-S340-DPAX-1.jpg</t>
  </si>
  <si>
    <t>Lenovo-Ideapad-S340-Notebook-With-14-Inch-Display-Core-i5-8265U-8GB-RAM-1TB-HDD-2GB-Graphic-Card-Win-10-Grey-I340-0MAX-1.jpg</t>
  </si>
  <si>
    <t>Lenovo-Ideapad-S340-Notebook-With-15-Inch-Display-Core-i5-10210U-8GB-RAM-1TB-HDD-128GB-SSD-2GB-Graphic-Card-Win-10-Blue-S340-61AX-1.jpg</t>
  </si>
  <si>
    <t>Lenovo-Ideapad-S340-Notebook-With-15-Inch-Display-Core-i7-10510U-8GB-RAM-1TB-HDD-128GB-SSD-2GB-Graphic-Card-Win-10-Blue-S340-6DAX-1.jpg</t>
  </si>
  <si>
    <t>Lenovo-Ideapad-S340-Notebook-With-15-Inch-Display-Core-i7-10510U-12GB-RAM-1TB-SSD-2GB-Graphic-Card-Win-10-Blue-S340-6CAX-1.jpg</t>
  </si>
  <si>
    <t>Lenovo-Ideapad-S540-Notebook-With-14-Inch-Display-Core-i7-10510U-12GB-RAM-1TB-SSD-2GB-Graphic-Card-Win-10-Blue-S540-ALAX-1.jpg</t>
  </si>
  <si>
    <t>Lenovo-Ideapad-S540-Notebook-With-14-Inch-Display-AMD-Ryzen-7-3700U-12GB-RAM-512GB-SSD-Integrated-AMD-Radeon-RX-Vega-10-Graphics-Win-10-Grey-S540-47AX-1.jpg</t>
  </si>
  <si>
    <t>Lenovo-YOGA-S740-Notebook-With-14-Inch-Display-Intel-Core-i7-1065G7-16GB-RAM-1TB-SSD-NVIDIA-GeForce-MX250-2GB-GDDR5-Win-10-YogaS740-8CAX-1.jpg</t>
  </si>
  <si>
    <t>Lenovo-YOGA-S740-Notebook-With-14-Inch-Display-Intel-Core-i7-1065G7-16GB-RAM-1TB-SSD-NVIDIA-GeForce-MX250-2GB-GDDR5-Win-10-Grey-S740-8DAX-1.jpg</t>
  </si>
  <si>
    <t>Lenovo-YOGA-S940-Notebook-With-14-Inch-Display-Intel-Core-i7-8565U-16GB-RAM-1TB-SSD-Intel-UHD-Graphics-Win-10-Grey-YogaS940-2XAX-1.jpg</t>
  </si>
  <si>
    <t>Lenovo-Ideapad-C340-Notebook-With-14-Inch-Display-AMD-Ryzen-3-3200U-4GB-RAM-256GB-SSD-Shared-Win10-Black-C340-3RAX-1.jpg</t>
  </si>
  <si>
    <t>Lenovo-Ideapad-C340-Notebook-With-14-Inch-Display-AMD-Ryzen-5-3500U-4GB-RAM-256GB-SSD-Shared-Win10-Black-C340-3SAX-1.jpg</t>
  </si>
  <si>
    <t>Lenovo-Ideapad-C340-Notebook-With-14-Inch-Display-AMD-Ryzen-3-3200U-4GB-RAM-128GB-SSD-Integrated-AMD-Radeon-Vega-3-Graphics-Win10-Black-I340-74AX-1.jpg</t>
  </si>
  <si>
    <t>Lenovo-Ideapad-C340-Notebook-With-14-Inch-Display-Intel-Core-i3-10110U-4GB-RAM-256GB-SSD-Integrated-Intel-UHD-Graphics-Win10-Blue-C340-9FAX-1.jpg</t>
  </si>
  <si>
    <t>Lenovo-Ideapad-C340-Notebook-With-14-Inch-Display-Intel-Core-i5-10210U-8GB-RAM-256GB-SSD-Shared-Win10-Platinum-C340-57AX-1.jpg</t>
  </si>
  <si>
    <t>Lenovo-Ideapad-C340-Notebook-With-14-Inch-Display-Intel-Core-i5-10210U-8GB-RAM-256GB-SSD-Shared-Win10-Blue-C340-AX-1.jpg</t>
  </si>
  <si>
    <t>Lenovo-Ideapad-C340-Notebook-With-14-Inch-Display-Intel-Core-i5-10210U-8GB-RAM-512GB-SSD-NVIDIA-GeForce-MX230-2GB-GDDR5-Win10-Blue-C340-4VAX-1.jpg</t>
  </si>
  <si>
    <t>Lenovo-Ideapad-C340-Notebook-With-14-Inch-Display-Intel-Core-i5-10210U-8GB-RAM-1TB-SSD-Win10-Blue-C340T-9GAX-1.jpg</t>
  </si>
  <si>
    <t>Lenovo-Ideapad-C340-Notebook-With-14-Inch-Display-Intel-Core-i7-10510U-16GB-RAM-1TB-HDD-NVIDIA-GeForce-MX230-2GB-GDDR5-Win10-Blue-C340-4UAX-1.jpg</t>
  </si>
  <si>
    <t>Lenovo-Ideapad-C340-Notebook-With-14-Inch-Display-Intel-Core-i7-10510U-16GB-RAM-512GB-SSD-NVIDIA-GeForce-MX230-2GB-GDDR5-Win10-Blue-C340-9DAX-1.jpg</t>
  </si>
  <si>
    <t>Lenovo-YOGA-C740-Notebook-With-14-Inch-Display-Intel-Core-i7-10510U-16GB-RAM-1TB-SSD-Integrated-Intel-UHD-Graphics-Win-10-Grey-YogaC740-8JAX-1.jpg</t>
  </si>
  <si>
    <t>Lenovo-YOGA-C740-Notebook-With-14-Inch-Display-Intel-Core-i7-10510U-16GB-RAM-1TB-SSD-Shared-Win-10-Grey-C740T-8KAX-1.jpg</t>
  </si>
  <si>
    <t>Lenovo-YOGA-C940-Notebook-With-14-Inch-Display-Intel-Core-i7-1065G7-16GB-RAM-1TB-SSD-Shared-Win-10-Grey-Yoga940-35AX-1.jpg</t>
  </si>
  <si>
    <t>Lenovo-YOGA-C940-Notebook-With-14-Inch-Display-Intel-Core-i7-1065G7-16GB-RAM-1TB-SSD-Shared-Win-10-YogaC940-6HAX-1.jpg</t>
  </si>
  <si>
    <t>Lenovo-Ideapad-L340-Notebook-With-15-Inch-Display-Core-i5-9300H-16GB-RAM-1TB-HDD-128GB-SSD-4GB-NVIDIA-GeForce-GTX1650-Win-10-L340-XGAX-1.jpg</t>
  </si>
  <si>
    <t>Lenovo-Ideapad-L340-Notebook-With-156-Inch-Display-Core-i7-9750H-16GB-RAM-1TB-HDD-128GB-SSD-4GB-NVIDIA-GeForce-GTX1650-Win-10-L340-1GAX-1.jpg</t>
  </si>
  <si>
    <t>Lenovo-Ideapad-L340-Notebook-With-15-Inch-Display-Core-i5-9300HF-16GB-RAM-1TB-HDD-128GB-SSD-4GB-NVIDIA-GeForce-GTX1650-Win-10-Black-L340-3NAX-1.jpg</t>
  </si>
  <si>
    <t>Lenovo-Ideapad-L340-Notebook-With-15-Inch-Display-Core-i7-9750H-16GB-RAM-1TB-HDD-256GB-SSD-4GB-NVIDIA-GeForce-GTX1650-Win-10-L340-8RAX-1.jpg</t>
  </si>
  <si>
    <t>Lenovo-Legion-Y540-Gaming-Laptop-With-15-Inch-Display-Intel-Core-i5-9300H-16GB-RAM-1TB-HDD-256GB-SSD-NVIDIA-GeForce-GTX-1660-Ti-6GB-GDDR6-Win10-Y540-PTAX-1.jpg</t>
  </si>
  <si>
    <t>Lenovo-Ideapad-L340-Notebook-With-15-Inch-Display-Core-i7-9750HF-16GB-RAM-1TB-HDD-256GB-SSD-Win-10-Black-L340-3TAX-1.jpg</t>
  </si>
  <si>
    <t>Lenovo-Legion-Y540-Gaming-Laptop-With-15-Inch-Display-Intel-Core-i7-9750H-16GB-RAM-1TB-SSD-NVIDIA-GeForce-RTX-2060-6GB-GDDR6-Win10-Y540-PUAX-1.jpg</t>
  </si>
  <si>
    <t>Lenovo-Legion-Y540-Gaming-Laptop-With-15-Inch-Display-Intel-Core-i7-9750H-16GB-RAM-1TB-HDD-256GB-SSD-6GB-NVIDIA-GeForce-GTX1660-Win10-Y540-62AX-1.jpg</t>
  </si>
  <si>
    <t>Lenovo-Legion-Y740-Gaming-Laptop-With-15-Inch-Display-Intel-Core-i7-9750H-32GB-RAM-1TB-HDD-512GB-SSD-NVIDIA-GeForce-RTX-2070-8GB-Graphics-Win10-Y740-09AX-1.jpg</t>
  </si>
  <si>
    <t>Lenovo-Legion-Y540-Gaming-Laptop-With-156-Inch-Display-Intel-Core-i7-9750H-16GB-RAM-1TB-HDD-512GB-SSD-6GB-Graphic-Card-Win10-Y540-GSAX-1.jpg</t>
  </si>
  <si>
    <t>Lenovo-Legion-Y740-Gaming-Laptop-With-17-Inch-Display-Intel-Core-i7-9750H-32GB-RAM-1TB-HDD-512GB-SSD-NVIDIA-GeForce-RTX-2070-Max-Q-8GB-GDDR6-Win10-Y740-05AX-1.jpg</t>
  </si>
  <si>
    <t>Lenovo-Legion-Y740-Gaming-Laptop-With-15-Inch-Display-Intel-Core-i7-9750H-16GB-RAM-1TB-HDD-512GB-SSD-6GB-Graphic-Card-Win10-Y740-07AX-1.jpg</t>
  </si>
  <si>
    <t>Image 4</t>
  </si>
  <si>
    <t>Image 5</t>
  </si>
  <si>
    <t>Lenovo-Ideacentre-AIO340-3GAX-Desktop-With-215-Inch-Display-Intel-Celeron-J4005-4GB-RAM-1TB-HDD-Integrated-Intel-UHD-Graphics-600-Win10-Black-2.jpg</t>
  </si>
  <si>
    <t>Lenovo-Ideacentre-AIO340-F7AX-Desktop-With-215-Inch-Display-Intel-Core-i3-10110U-4GB-RAM-1TB-HDD-Intel-HD-Graphics-Win10-White-2.jpg</t>
  </si>
  <si>
    <t>Lenovo-Ideacentre-AIO340-FBAX-Desktop-With-21-Inch-Display-Intel-Core-i3-10110U-4GB-RAM-1TB-HDD-Win10-Black-2.jpg</t>
  </si>
  <si>
    <t>Lenovo-Ideacentre-AIO340-F5AX-Desktop-With-21-Inch-Display-Intel-Core-i3-10110U-4GB-RAM-1TB-HDD-Win10-Black-2.jpg</t>
  </si>
  <si>
    <t>Lenovo-Ideacentre-AIO340-FCAX-Desktop-With-215-Inch-Display-Intel-Core-i3-10110U-4GB-RAM-1TB-SSD-Intel-UHD-Graphics-Win10-Black-2.jpg</t>
  </si>
  <si>
    <t>Lenovo-Ideacentre-AIO340-F2AX-Desktop-With-215-Inch-Display-Intel-Core-i3-10110U-4GB-RAM-1TB-HDD-Intel-UHD-Graphics-Win10-White-2.jpg</t>
  </si>
  <si>
    <t>Lenovo-Ideacentre-AIO340-AX-Desktop-With-21-Inch-Display-Intel-Core-i5-9400T-8GB-RAM-128GB-SSD-1TB-HDD-2GB-Graphic-Card-Win10-Black-2.jpg</t>
  </si>
  <si>
    <t>Lenovo-Ideacentre-AIO340-TAX-Desktop-With-238-Inch-Display-Intel-Core-i5-9400T-8GB-RAM-1TB-HDD-2GB-Graphic-Card-Win10-White-2.jpg</t>
  </si>
  <si>
    <t>Lenovo-Ideacentre-AIO540-AX-Desktop-With-238-Inch-Display-Intel-Core-i5-9400T-8GB-RAM-1TB-HDD-128GB-SSD-2GB-Graphic-Card-Win10-Black-2.jpg</t>
  </si>
  <si>
    <t>Lenovo-Ideacentre-AIO540-AAX-Desktop-With-238-Inch-Display-Intel-Core-i7-9700T-16GB-RAM-1TB-HDD-128GB-SSD-2GB-Graphic-Card-Win10-2.jpg</t>
  </si>
  <si>
    <t>Lenovo-Legion-C730-Desktop-Core-i7-8700K-16GB-RAM-2TB-HDD-256GB-SSD-6GB-Graphic-Card-Win10-Grey-C730-1KAX-2.jpg</t>
  </si>
  <si>
    <t>Lenovo-Legion-C730-Desktop-Core-i7-9700K-16GB-RAM-2TB-HDD-256GB-SSD-6GB-Graphic-Card-Win10-Grey-C730-6WAX-2.jpg</t>
  </si>
  <si>
    <t>Lenovo-Legion-T730-Desktop-Core-i9-9900K-32GB-RAM-2TB-HDD-256-GB-SSD-8GB-Graphic-Card-Win10-Black-T730-ENAX-2.jpg</t>
  </si>
  <si>
    <t>Lenovo-Ideacentre-T540-Desktop-Core-i7-9700-16GB-RAM-1TB-HDD-512GB-SSD-6GB-Graphic-Card-Win10-Grey-T540-2HAX-2.jpg</t>
  </si>
  <si>
    <t>Lenovo-Idaepad-130S-Notebook-With-14-Inch-Display-Intel-Celeron-N4000-4GB-RAM-64GB-SSD-Win-10-Grey-I130s-AX-2.jpg</t>
  </si>
  <si>
    <t>Lenovo-Ideapad-130-Notebook-With-15-Inch-Display-Core-i5-8250U-4GB-RAM-1TB-HDD-2GB-Graphic-Card-Win-10-Black-I130-37AX-2.jpg</t>
  </si>
  <si>
    <t>Lenovo-Ideapad-130-Notebook-With-15-Inch-Display-Intel-Core-i7-8550U-8GB-RAM-1TB-HDD-2GB-Graphic-Card-Win-10-Black-I130-AX-2.jpg</t>
  </si>
  <si>
    <t>Lenovo-Ideapad-S145-Notebook-With-156-Inch-Display-AMD-Ryzen-3-3200U-4GB-RAM-256GB-SSD-Win-10-Black-S145-3VAX-2.jpg</t>
  </si>
  <si>
    <t>Lenovo-Ideapad-S145-Notebook-AMD-Ryzen-5-3500U-8GB-RAM-1TB-HDD-256GB-SSD-Win-10-Black-S145-81AX-2.jpg</t>
  </si>
  <si>
    <t>Lenovo-Ideapad-S145-Notebook-With-156-Inch-Display-Intel-Celeron-N4000-4GB-RAM-1TB-HDD-Win-10-Black-S145-50AX-2.jpg</t>
  </si>
  <si>
    <t>Lenovo-Ideapad-S145-Notebook-With-14-Inch-Display-Intel-Core-i3-7020U-4GB-RAM-128GB-SSD-Win-10-Black-I145-16AX-2.jpg</t>
  </si>
  <si>
    <t>Lenovo-Ideapad-S145-Notebook-With-14-Inch-Display-Intel-Core-i5-8265U-4GB-RAM-256GB-SSD-Win-10-Black-I145-BEAX-2.jpg</t>
  </si>
  <si>
    <t>Lenovo-Ideapad-S145-Notebook-With-14-Inch-Display-Intel-Core-i5-8265U-8GB-RAM-256GB-SSD-2GB-Graphic-Card-Win-10-Black-S145-8FAX-2.jpg</t>
  </si>
  <si>
    <t>Lenovo-Ideapad-S145-Notebook-With-156-Inch-Display-Intel-Core-i5-1035-4GB-RAM-256GB-SSD-Win-10-Black-S145-7NAX-2.jpg</t>
  </si>
  <si>
    <t>Lenovo-Ideapad-S145-Notebook-With-14-Inch-Display-Intel-Core-i5-8265-8GB-RAM-1TB-HDD-128GB-SSD-2GB-Graphic-Card-Win-10-Black-I145-7XAX-2.jpg</t>
  </si>
  <si>
    <t>Lenovo-Ideapad-S145-Notebook-With-15-Inch-Display-Intel-Core-i7-8565U-8GB-RAM-1TB-HDD-128GB-SSD-2GB-Graphic-Card-Win-10-Black-S145-GJAX-2.jpg</t>
  </si>
  <si>
    <t>Lenovo-Ideapad-S340-Notebook-With-14-Inch-Display-AMD-Ryzen-3-3200U-4GB-RAM-128GB-SSD-Integrated-AMD-Radeon-Vega-3-Graphics-Win-10-Blue-S340-4MAX-2.jpg</t>
  </si>
  <si>
    <t>Lenovo-Ideapad-S340-Notebook-With-14-Inch-Display-AMD-Ryzen-3-3500U-4GB-RAM-512GB-SSD-Integrated-AMD-Radeon-Vega-8-Graphics-Win-10-Blue-S340-4GAX-2.jpg</t>
  </si>
  <si>
    <t>Lenovo-Ideapad-S340-Notebook-With-14-Inch-Display-AMD-Ryzen-7-3700U-8GB-RAM-1TB-HDD-128GB-SSD-Win-10-Grey-S340-DPAX-2.jpg</t>
  </si>
  <si>
    <t>Lenovo-Ideapad-S340-Notebook-With-14-Inch-Display-Core-i5-8265U-8GB-RAM-1TB-HDD-2GB-Graphic-Card-Win-10-Grey-I340-0MAX-2.jpg</t>
  </si>
  <si>
    <t>Lenovo-Ideapad-S340-Notebook-With-15-Inch-Display-Core-i5-10210U-8GB-RAM-1TB-HDD-128GB-SSD-2GB-Graphic-Card-Win-10-Blue-S340-61AX-2.jpg</t>
  </si>
  <si>
    <t>Lenovo-Ideapad-S340-Notebook-With-15-Inch-Display-Core-i7-10510U-8GB-RAM-1TB-HDD-128GB-SSD-2GB-Graphic-Card-Win-10-Blue-S340-6DAX-2.jpg</t>
  </si>
  <si>
    <t>Lenovo-Ideapad-S340-Notebook-With-15-Inch-Display-Core-i7-10510U-12GB-RAM-1TB-SSD-2GB-Graphic-Card-Win-10-Blue-S340-6CAX-2.jpg</t>
  </si>
  <si>
    <t>Lenovo-Ideapad-S540-Notebook-With-14-Inch-Display-Core-i7-10510U-12GB-RAM-1TB-SSD-2GB-Graphic-Card-Win-10-Blue-S540-ALAX-2.jpg</t>
  </si>
  <si>
    <t>Lenovo-Ideapad-S540-Notebook-With-14-Inch-Display-AMD-Ryzen-7-3700U-12GB-RAM-512GB-SSD-Integrated-AMD-Radeon-RX-Vega-10-Graphics-Win-10-Grey-S540-47AX-2.jpg</t>
  </si>
  <si>
    <t>Lenovo-YOGA-S740-Notebook-With-14-Inch-Display-Intel-Core-i7-1065G7-16GB-RAM-1TB-SSD-NVIDIA-GeForce-MX250-2GB-GDDR5-Win-10-YogaS740-8CAX-2.jpg</t>
  </si>
  <si>
    <t>Lenovo-YOGA-S740-Notebook-With-14-Inch-Display-Intel-Core-i7-1065G7-16GB-RAM-1TB-SSD-NVIDIA-GeForce-MX250-2GB-GDDR5-Win-10-Grey-S740-8DAX-2.jpg</t>
  </si>
  <si>
    <t>Lenovo-YOGA-S940-Notebook-With-14-Inch-Display-Intel-Core-i7-8565U-16GB-RAM-1TB-SSD-Intel-UHD-Graphics-Win-10-Grey-YogaS940-2XAX-2.jpg</t>
  </si>
  <si>
    <t>Lenovo-Ideapad-C340-Notebook-With-14-Inch-Display-AMD-Ryzen-3-3200U-4GB-RAM-256GB-SSD-Shared-Win10-Black-C340-3RAX-2.jpg</t>
  </si>
  <si>
    <t>Lenovo-Ideapad-C340-Notebook-With-14-Inch-Display-AMD-Ryzen-5-3500U-4GB-RAM-256GB-SSD-Shared-Win10-Black-C340-3SAX-2.jpg</t>
  </si>
  <si>
    <t>Lenovo-Ideapad-C340-Notebook-With-14-Inch-Display-AMD-Ryzen-3-3200U-4GB-RAM-128GB-SSD-Integrated-AMD-Radeon-Vega-3-Graphics-Win10-Black-I340-74AX-2.jpg</t>
  </si>
  <si>
    <t>Lenovo-Ideapad-C340-Notebook-With-14-Inch-Display-Intel-Core-i3-10110U-4GB-RAM-256GB-SSD-Integrated-Intel-UHD-Graphics-Win10-Blue-C340-9FAX-2.jpg</t>
  </si>
  <si>
    <t>Lenovo-Ideapad-C340-Notebook-With-14-Inch-Display-Intel-Core-i5-10210U-8GB-RAM-256GB-SSD-Shared-Win10-Platinum-C340-57AX-2.jpg</t>
  </si>
  <si>
    <t>Lenovo-Ideapad-C340-Notebook-With-14-Inch-Display-Intel-Core-i5-10210U-8GB-RAM-512GB-SSD-NVIDIA-GeForce-MX230-2GB-GDDR5-Win10-Blue-C340-4VAX-2.jpg</t>
  </si>
  <si>
    <t>Lenovo-Ideapad-C340-Notebook-With-14-Inch-Display-Intel-Core-i5-10210U-8GB-RAM-1TB-SSD-Win10-Blue-C340T-9GAX-2.jpg</t>
  </si>
  <si>
    <t>Lenovo-Ideapad-C340-Notebook-With-14-Inch-Display-Intel-Core-i7-10510U-16GB-RAM-1TB-HDD-NVIDIA-GeForce-MX230-2GB-GDDR5-Win10-Blue-C340-4UAX-2.jpg</t>
  </si>
  <si>
    <t>Lenovo-Ideapad-C340-Notebook-With-14-Inch-Display-Intel-Core-i7-10510U-16GB-RAM-512GB-SSD-NVIDIA-GeForce-MX230-2GB-GDDR5-Win10-Blue-C340-9DAX-2.jpg</t>
  </si>
  <si>
    <t>Lenovo-YOGA-C740-Notebook-With-14-Inch-Display-Intel-Core-i7-10510U-16GB-RAM-1TB-SSD-Integrated-Intel-UHD-Graphics-Win-10-Grey-YogaC740-8JAX-2.jpg</t>
  </si>
  <si>
    <t>Lenovo-YOGA-C740-Notebook-With-14-Inch-Display-Intel-Core-i7-10510U-16GB-RAM-1TB-SSD-Shared-Win-10-Grey-C740T-8KAX-2.jpg</t>
  </si>
  <si>
    <t>Lenovo-YOGA-C940-Notebook-With-14-Inch-Display-Intel-Core-i7-1065G7-16GB-RAM-1TB-SSD-Shared-Win-10-Grey-Yoga940-35AX-2.jpg</t>
  </si>
  <si>
    <t>Lenovo-YOGA-C940-Notebook-With-14-Inch-Display-Intel-Core-i7-1065G7-16GB-RAM-1TB-SSD-Shared-Win-10-YogaC940-6HAX-2.jpg</t>
  </si>
  <si>
    <t>Lenovo-Ideapad-L340-Notebook-With-15-Inch-Display-Core-i5-9300H-16GB-RAM-1TB-HDD-128GB-SSD-4GB-NVIDIA-GeForce-GTX1650-Win-10-L340-XGAX-2.jpg</t>
  </si>
  <si>
    <t>Lenovo-Ideapad-L340-Notebook-With-156-Inch-Display-Core-i7-9750H-16GB-RAM-1TB-HDD-128GB-SSD-4GB-NVIDIA-GeForce-GTX1650-Win-10-L340-1GAX-2.jpg</t>
  </si>
  <si>
    <t>Lenovo-Ideapad-L340-Notebook-With-15-Inch-Display-Core-i5-9300HF-16GB-RAM-1TB-HDD-128GB-SSD-4GB-NVIDIA-GeForce-GTX1650-Win-10-Black-L340-3NAX-2.jpg</t>
  </si>
  <si>
    <t>Lenovo-Ideapad-L340-Notebook-With-15-Inch-Display-Core-i7-9750H-16GB-RAM-1TB-HDD-256GB-SSD-4GB-NVIDIA-GeForce-GTX1650-Win-10-L340-8RAX-2.jpg</t>
  </si>
  <si>
    <t>Lenovo-Legion-Y540-Gaming-Laptop-With-15-Inch-Display-Intel-Core-i5-9300H-16GB-RAM-1TB-HDD-256GB-SSD-NVIDIA-GeForce-GTX-1660-Ti-6GB-GDDR6-Win10-Y540-PTAX-2.jpg</t>
  </si>
  <si>
    <t>Lenovo-Ideapad-L340-Notebook-With-15-Inch-Display-Core-i7-9750HF-16GB-RAM-1TB-HDD-256GB-SSD-Win-10-Black-L340-3TAX-2.jpg</t>
  </si>
  <si>
    <t>Lenovo-Legion-Y540-Gaming-Laptop-With-15-Inch-Display-Intel-Core-i7-9750H-16GB-RAM-1TB-SSD-NVIDIA-GeForce-RTX-2060-6GB-GDDR6-Win10-Y540-PUAX-2.jpg</t>
  </si>
  <si>
    <t>Lenovo-Legion-Y540-Gaming-Laptop-With-15-Inch-Display-Intel-Core-i7-9750H-16GB-RAM-1TB-HDD-256GB-SSD-6GB-NVIDIA-GeForce-GTX1660-Win10-Y540-62AX-2.jpg</t>
  </si>
  <si>
    <t>Lenovo-Legion-Y740-Gaming-Laptop-With-15-Inch-Display-Intel-Core-i7-9750H-32GB-RAM-1TB-HDD-512GB-SSD-NVIDIA-GeForce-RTX-2070-8GB-Graphics-Win10-Y740-09AX-2.jpg</t>
  </si>
  <si>
    <t>Lenovo-Legion-Y540-Gaming-Laptop-With-156-Inch-Display-Intel-Core-i7-9750H-16GB-RAM-1TB-HDD-512GB-SSD-6GB-Graphic-Card-Win10-Y540-GSAX-2.jpg</t>
  </si>
  <si>
    <t>Lenovo-Legion-Y740-Gaming-Laptop-With-17-Inch-Display-Intel-Core-i7-9750H-32GB-RAM-1TB-HDD-512GB-SSD-NVIDIA-GeForce-RTX-2070-Max-Q-8GB-GDDR6-Win10-Y740-05AX-2.jpg</t>
  </si>
  <si>
    <t>Lenovo-Legion-Y740-Gaming-Laptop-With-15-Inch-Display-Intel-Core-i7-9750H-16GB-RAM-1TB-HDD-512GB-SSD-6GB-Graphic-Card-Win10-Y740-07AX-2.jpg</t>
  </si>
  <si>
    <t>Lenovo-Ideacentre-AIO340-3GAX-Desktop-With-215-Inch-Display-Intel-Celeron-J4005-4GB-RAM-1TB-HDD-Integrated-Intel-UHD-Graphics-600-Win10-Black-3.jpg</t>
  </si>
  <si>
    <t>Lenovo-Ideacentre-AIO340-F7AX-Desktop-With-215-Inch-Display-Intel-Core-i3-10110U-4GB-RAM-1TB-HDD-Intel-HD-Graphics-Win10-White-3.jpg</t>
  </si>
  <si>
    <t>Lenovo-Ideacentre-AIO340-F5AX-Desktop-With-21-Inch-Display-Intel-Core-i3-10110U-4GB-RAM-1TB-HDD-Win10-Black-3.jpg</t>
  </si>
  <si>
    <t>Lenovo-Ideacentre-AIO340-FCAX-Desktop-With-215-Inch-Display-Intel-Core-i3-10110U-4GB-RAM-1TB-SSD-Intel-UHD-Graphics-Win10-Black-3.jpg</t>
  </si>
  <si>
    <t>Lenovo-Ideacentre-AIO340-F2AX-Desktop-With-215-Inch-Display-Intel-Core-i3-10110U-4GB-RAM-1TB-HDD-Intel-UHD-Graphics-Win10-White-3.jpg</t>
  </si>
  <si>
    <t>Lenovo-Ideacentre-AIO340-AX-Desktop-With-21-Inch-Display-Intel-Core-i5-9400T-8GB-RAM-128GB-SSD-1TB-HDD-2GB-Graphic-Card-Win10-Black-3.jpg</t>
  </si>
  <si>
    <t>Lenovo-Ideacentre-AIO340-TAX-Desktop-With-238-Inch-Display-Intel-Core-i5-9400T-8GB-RAM-1TB-HDD-2GB-Graphic-Card-Win10-White-3.jpg</t>
  </si>
  <si>
    <t>Lenovo-Ideacentre-AIO540-AX-Desktop-With-238-Inch-Display-Intel-Core-i5-9400T-8GB-RAM-1TB-HDD-128GB-SSD-2GB-Graphic-Card-Win10-Black-3.jpg</t>
  </si>
  <si>
    <t>Lenovo-Ideacentre-AIO540-AAX-Desktop-With-238-Inch-Display-Intel-Core-i7-9700T-16GB-RAM-1TB-HDD-128GB-SSD-2GB-Graphic-Card-Win10-3.jpg</t>
  </si>
  <si>
    <t>Lenovo-Legion-C730-Desktop-Core-i7-8700K-16GB-RAM-2TB-HDD-256GB-SSD-6GB-Graphic-Card-Win10-Grey-C730-1KAX-3.jpg</t>
  </si>
  <si>
    <t>Lenovo-Legion-C730-Desktop-Core-i7-9700K-16GB-RAM-2TB-HDD-256GB-SSD-6GB-Graphic-Card-Win10-Grey-C730-6WAX-3.jpg</t>
  </si>
  <si>
    <t>Lenovo-Legion-T730-Desktop-Core-i9-9900K-32GB-RAM-2TB-HDD-256-GB-SSD-8GB-Graphic-Card-Win10-Black-T730-ENAX-3.jpg</t>
  </si>
  <si>
    <t>Lenovo-Ideacentre-T540-Desktop-Core-i7-9700-16GB-RAM-1TB-HDD-512GB-SSD-6GB-Graphic-Card-Win10-Grey-T540-2HAX-3.jpg</t>
  </si>
  <si>
    <t>Lenovo-Idaepad-130S-Notebook-With-14-Inch-Display-Intel-Celeron-N4000-4GB-RAM-64GB-SSD-Win-10-Grey-I130s-AX-3.jpg</t>
  </si>
  <si>
    <t>Lenovo-Ideapad-130-Notebook-With-15-Inch-Display-Core-i5-8250U-4GB-RAM-1TB-HDD-2GB-Graphic-Card-Win-10-Black-I130-37AX-3.jpg</t>
  </si>
  <si>
    <t>Lenovo-Ideapad-130-Notebook-With-15-Inch-Display-Intel-Core-i7-8550U-8GB-RAM-1TB-HDD-2GB-Graphic-Card-Win-10-Black-I130-AX-3.jpg</t>
  </si>
  <si>
    <t>Lenovo-Ideapad-S145-Notebook-AMD-Ryzen-5-3500U-8GB-RAM-1TB-HDD-256GB-SSD-Win-10-Black-S145-81AX-3.jpg</t>
  </si>
  <si>
    <t>Lenovo-Ideapad-S145-Notebook-With-156-Inch-Display-Intel-Celeron-N4000-4GB-RAM-1TB-HDD-Win-10-Black-S145-50AX-3.jpg</t>
  </si>
  <si>
    <t>Lenovo-Ideapad-S145-Notebook-With-14-Inch-Display-Intel-Core-i3-7020U-4GB-RAM-128GB-SSD-Win-10-Black-I145-16AX-3.jpg</t>
  </si>
  <si>
    <t>Lenovo-Ideapad-S145-Notebook-With-14-Inch-Display-Intel-Core-i5-8265U-8GB-RAM-256GB-SSD-2GB-Graphic-Card-Win-10-Black-S145-8FAX-3.jpg</t>
  </si>
  <si>
    <t>Lenovo-Ideapad-S145-Notebook-With-156-Inch-Display-Intel-Core-i5-1035-4GB-RAM-256GB-SSD-Win-10-Black-S145-7NAX-3.jpg</t>
  </si>
  <si>
    <t>Lenovo-Ideapad-S145-Notebook-With-14-Inch-Display-Intel-Core-i5-8265-8GB-RAM-1TB-HDD-128GB-SSD-2GB-Graphic-Card-Win-10-Black-I145-7XAX-3.jpg</t>
  </si>
  <si>
    <t>Lenovo-Ideapad-S145-Notebook-With-15-Inch-Display-Intel-Core-i7-8565U-8GB-RAM-1TB-HDD-128GB-SSD-2GB-Graphic-Card-Win-10-Black-S145-GJAX-3.jpg</t>
  </si>
  <si>
    <t>Lenovo-Ideapad-S340-Notebook-With-14-Inch-Display-AMD-Ryzen-7-3700U-8GB-RAM-1TB-HDD-128GB-SSD-Win-10-Grey-S340-DPAX-3.jpg</t>
  </si>
  <si>
    <t>Lenovo-Ideapad-S340-Notebook-With-14-Inch-Display-Core-i5-8265U-8GB-RAM-1TB-HDD-2GB-Graphic-Card-Win-10-Grey-I340-0MAX-3.jpg</t>
  </si>
  <si>
    <t>Lenovo-Ideapad-S340-Notebook-With-15-Inch-Display-Core-i5-10210U-8GB-RAM-1TB-HDD-128GB-SSD-2GB-Graphic-Card-Win-10-Blue-S340-61AX-3.jpg</t>
  </si>
  <si>
    <t>Lenovo-Ideapad-S340-Notebook-With-15-Inch-Display-Core-i7-10510U-8GB-RAM-1TB-HDD-128GB-SSD-2GB-Graphic-Card-Win-10-Blue-S340-6DAX-3.jpg</t>
  </si>
  <si>
    <t>Lenovo-Ideapad-S340-Notebook-With-15-Inch-Display-Core-i7-10510U-12GB-RAM-1TB-SSD-2GB-Graphic-Card-Win-10-Blue-S340-6CAX-3.jpg</t>
  </si>
  <si>
    <t>Lenovo-Ideapad-S540-Notebook-With-14-Inch-Display-Core-i7-10510U-12GB-RAM-1TB-SSD-2GB-Graphic-Card-Win-10-Blue-S540-ALAX-3.jpg</t>
  </si>
  <si>
    <t>Lenovo-Ideapad-S540-Notebook-With-14-Inch-Display-AMD-Ryzen-7-3700U-12GB-RAM-512GB-SSD-Integrated-AMD-Radeon-RX-Vega-10-Graphics-Win-10-Grey-S540-47AX-3.jpg</t>
  </si>
  <si>
    <t>Lenovo-YOGA-S740-Notebook-With-14-Inch-Display-Intel-Core-i7-1065G7-16GB-RAM-1TB-SSD-NVIDIA-GeForce-MX250-2GB-GDDR5-Win-10-YogaS740-8CAX-3.jpg</t>
  </si>
  <si>
    <t>Lenovo-YOGA-S740-Notebook-With-14-Inch-Display-Intel-Core-i7-1065G7-16GB-RAM-1TB-SSD-NVIDIA-GeForce-MX250-2GB-GDDR5-Win-10-Grey-S740-8DAX-3.jpg</t>
  </si>
  <si>
    <t>Lenovo-YOGA-S940-Notebook-With-14-Inch-Display-Intel-Core-i7-8565U-16GB-RAM-1TB-SSD-Intel-UHD-Graphics-Win-10-Grey-YogaS940-2XAX-3.jpg</t>
  </si>
  <si>
    <t>Lenovo-Ideapad-C340-Notebook-With-14-Inch-Display-AMD-Ryzen-3-3200U-4GB-RAM-256GB-SSD-Shared-Win10-Black-C340-3RAX-3.jpg</t>
  </si>
  <si>
    <t>Lenovo-Ideapad-C340-Notebook-With-14-Inch-Display-AMD-Ryzen-5-3500U-4GB-RAM-256GB-SSD-Shared-Win10-Black-C340-3SAX-3.jpg</t>
  </si>
  <si>
    <t>Lenovo-Ideapad-C340-Notebook-With-14-Inch-Display-AMD-Ryzen-3-3200U-4GB-RAM-128GB-SSD-Integrated-AMD-Radeon-Vega-3-Graphics-Win10-Black-I340-74AX-3.jpg</t>
  </si>
  <si>
    <t>Lenovo-Ideapad-C340-Notebook-With-14-Inch-Display-Intel-Core-i5-10210U-8GB-RAM-256GB-SSD-Shared-Win10-Platinum-C340-57AX-3.jpg</t>
  </si>
  <si>
    <t>Lenovo-Ideapad-C340-Notebook-With-14-Inch-Display-Intel-Core-i5-10210U-8GB-RAM-512GB-SSD-NVIDIA-GeForce-MX230-2GB-GDDR5-Win10-Blue-C340-4VAX-3.jpg</t>
  </si>
  <si>
    <t>Lenovo-Ideapad-C340-Notebook-With-14-Inch-Display-Intel-Core-i5-10210U-8GB-RAM-1TB-SSD-Win10-Blue-C340T-9GAX-3.jpg</t>
  </si>
  <si>
    <t>Lenovo-Ideapad-C340-Notebook-With-14-Inch-Display-Intel-Core-i7-10510U-16GB-RAM-1TB-HDD-NVIDIA-GeForce-MX230-2GB-GDDR5-Win10-Blue-C340-4UAX-3.jpg</t>
  </si>
  <si>
    <t>Lenovo-Ideapad-C340-Notebook-With-14-Inch-Display-Intel-Core-i7-10510U-16GB-RAM-512GB-SSD-NVIDIA-GeForce-MX230-2GB-GDDR5-Win10-Blue-C340-9DAX-3.jpg</t>
  </si>
  <si>
    <t>Lenovo-YOGA-C740-Notebook-With-14-Inch-Display-Intel-Core-i7-10510U-16GB-RAM-1TB-SSD-Integrated-Intel-UHD-Graphics-Win-10-Grey-YogaC740-8JAX-3.jpg</t>
  </si>
  <si>
    <t>Lenovo-YOGA-C740-Notebook-With-14-Inch-Display-Intel-Core-i7-10510U-16GB-RAM-1TB-SSD-Shared-Win-10-Grey-C740T-8KAX-3.jpg</t>
  </si>
  <si>
    <t>Lenovo-YOGA-C940-Notebook-With-14-Inch-Display-Intel-Core-i7-1065G7-16GB-RAM-1TB-SSD-Shared-Win-10-YogaC940-6HAX-3.jpg</t>
  </si>
  <si>
    <t>Lenovo-Ideapad-L340-Notebook-With-15-Inch-Display-Core-i5-9300H-16GB-RAM-1TB-HDD-128GB-SSD-4GB-NVIDIA-GeForce-GTX1650-Win-10-L340-XGAX-3.jpg</t>
  </si>
  <si>
    <t>Lenovo-Ideapad-L340-Notebook-With-156-Inch-Display-Core-i7-9750H-16GB-RAM-1TB-HDD-128GB-SSD-4GB-NVIDIA-GeForce-GTX1650-Win-10-L340-1GAX-3.jpg</t>
  </si>
  <si>
    <t>Lenovo-Ideapad-L340-Notebook-With-15-Inch-Display-Core-i7-9750H-16GB-RAM-1TB-HDD-256GB-SSD-4GB-NVIDIA-GeForce-GTX1650-Win-10-L340-8RAX-3.jpg</t>
  </si>
  <si>
    <t>Lenovo-Legion-Y540-Gaming-Laptop-With-15-Inch-Display-Intel-Core-i5-9300H-16GB-RAM-1TB-HDD-256GB-SSD-NVIDIA-GeForce-GTX-1660-Ti-6GB-GDDR6-Win10-Y540-PTAX-3.jpg</t>
  </si>
  <si>
    <t>Lenovo-Ideapad-L340-Notebook-With-15-Inch-Display-Core-i7-9750HF-16GB-RAM-1TB-HDD-256GB-SSD-Win-10-Black-L340-3TAX-3.jpg</t>
  </si>
  <si>
    <t>Lenovo-Legion-Y540-Gaming-Laptop-With-15-Inch-Display-Intel-Core-i7-9750H-16GB-RAM-1TB-SSD-NVIDIA-GeForce-RTX-2060-6GB-GDDR6-Win10-Y540-PUAX-3.jpg</t>
  </si>
  <si>
    <t>Lenovo-Legion-Y540-Gaming-Laptop-With-15-Inch-Display-Intel-Core-i7-9750H-16GB-RAM-1TB-HDD-256GB-SSD-6GB-NVIDIA-GeForce-GTX1660-Win10-Y540-62AX-3.jpg</t>
  </si>
  <si>
    <t>Lenovo-Legion-Y740-Gaming-Laptop-With-15-Inch-Display-Intel-Core-i7-9750H-32GB-RAM-1TB-HDD-512GB-SSD-NVIDIA-GeForce-RTX-2070-8GB-Graphics-Win10-Y740-09AX-3.jpg</t>
  </si>
  <si>
    <t>Lenovo-Legion-Y540-Gaming-Laptop-With-156-Inch-Display-Intel-Core-i7-9750H-16GB-RAM-1TB-HDD-512GB-SSD-6GB-Graphic-Card-Win10-Y540-GSAX-3.jpg</t>
  </si>
  <si>
    <t>Lenovo-Legion-Y740-Gaming-Laptop-With-17-Inch-Display-Intel-Core-i7-9750H-32GB-RAM-1TB-HDD-512GB-SSD-NVIDIA-GeForce-RTX-2070-Max-Q-8GB-GDDR6-Win10-Y740-05AX-3.jpg</t>
  </si>
  <si>
    <t>Lenovo-Legion-Y740-Gaming-Laptop-With-15-Inch-Display-Intel-Core-i7-9750H-16GB-RAM-1TB-HDD-512GB-SSD-6GB-Graphic-Card-Win10-Y740-07AX-3.jpg</t>
  </si>
  <si>
    <t>Lenovo-Ideacentre-AIO340-3GAX-Desktop-With-215-Inch-Display-Intel-Celeron-J4005-4GB-RAM-1TB-HDD-Integrated-Intel-UHD-Graphics-600-Win10-Black-4.jpg</t>
  </si>
  <si>
    <t>Lenovo-Ideacentre-AIO340-F7AX-Desktop-With-215-Inch-Display-Intel-Core-i3-10110U-4GB-RAM-1TB-HDD-Intel-HD-Graphics-Win10-White-4.jpg</t>
  </si>
  <si>
    <t>Lenovo-Ideacentre-AIO340-FCAX-Desktop-With-215-Inch-Display-Intel-Core-i3-10110U-4GB-RAM-1TB-SSD-Intel-UHD-Graphics-Win10-Black-4.jpg</t>
  </si>
  <si>
    <t>Lenovo-Ideacentre-AIO340-AX-Desktop-With-21-Inch-Display-Intel-Core-i5-9400T-8GB-RAM-128GB-SSD-1TB-HDD-2GB-Graphic-Card-Win10-Black-4.jpg</t>
  </si>
  <si>
    <t>Lenovo-Ideacentre-AIO340-TAX-Desktop-With-238-Inch-Display-Intel-Core-i5-9400T-8GB-RAM-1TB-HDD-2GB-Graphic-Card-Win10-White-4.jpg</t>
  </si>
  <si>
    <t>Lenovo-Ideacentre-AIO540-AX-Desktop-With-238-Inch-Display-Intel-Core-i5-9400T-8GB-RAM-1TB-HDD-128GB-SSD-2GB-Graphic-Card-Win10-Black-4.jpg</t>
  </si>
  <si>
    <t>Lenovo-Ideacentre-AIO540-AAX-Desktop-With-238-Inch-Display-Intel-Core-i7-9700T-16GB-RAM-1TB-HDD-128GB-SSD-2GB-Graphic-Card-Win10-4.jpg</t>
  </si>
  <si>
    <t>Lenovo-Legion-C730-Desktop-Core-i7-8700K-16GB-RAM-2TB-HDD-256GB-SSD-6GB-Graphic-Card-Win10-Grey-C730-1KAX-4.jpg</t>
  </si>
  <si>
    <t>Lenovo-Legion-T730-Desktop-Core-i9-9900K-32GB-RAM-2TB-HDD-256-GB-SSD-8GB-Graphic-Card-Win10-Black-T730-ENAX-4.jpg</t>
  </si>
  <si>
    <t>Lenovo-Ideacentre-T540-Desktop-Core-i7-9700-16GB-RAM-1TB-HDD-512GB-SSD-6GB-Graphic-Card-Win10-Grey-T540-2HAX-4.jpg</t>
  </si>
  <si>
    <t>Lenovo-Idaepad-130S-Notebook-With-14-Inch-Display-Intel-Celeron-N4000-4GB-RAM-64GB-SSD-Win-10-Grey-I130s-AX-4.jpg</t>
  </si>
  <si>
    <t>Lenovo-Ideapad-130-Notebook-With-15-Inch-Display-Core-i5-8250U-4GB-RAM-1TB-HDD-2GB-Graphic-Card-Win-10-Black-I130-37AX-4.jpg</t>
  </si>
  <si>
    <t>Lenovo-Ideapad-S145-Notebook-AMD-Ryzen-5-3500U-8GB-RAM-1TB-HDD-256GB-SSD-Win-10-Black-S145-81AX-4.jpg</t>
  </si>
  <si>
    <t>Lenovo-Ideapad-S145-Notebook-With-156-Inch-Display-Intel-Celeron-N4000-4GB-RAM-1TB-HDD-Win-10-Black-S145-50AX-4.jpg</t>
  </si>
  <si>
    <t>Lenovo-Ideapad-S145-Notebook-With-14-Inch-Display-Intel-Core-i3-7020U-4GB-RAM-128GB-SSD-Win-10-Black-I145-16AX-4.jpg</t>
  </si>
  <si>
    <t>Lenovo-Ideapad-S145-Notebook-With-14-Inch-Display-Intel-Core-i5-8265U-8GB-RAM-256GB-SSD-2GB-Graphic-Card-Win-10-Black-S145-8FAX-4.jpg</t>
  </si>
  <si>
    <t>Lenovo-Ideapad-S145-Notebook-With-14-Inch-Display-Intel-Core-i5-8265-8GB-RAM-1TB-HDD-128GB-SSD-2GB-Graphic-Card-Win-10-Black-I145-7XAX-4.jpg</t>
  </si>
  <si>
    <t>Lenovo-Ideapad-S145-Notebook-With-15-Inch-Display-Intel-Core-i7-8565U-8GB-RAM-1TB-HDD-128GB-SSD-2GB-Graphic-Card-Win-10-Black-S145-GJAX-4.jpg</t>
  </si>
  <si>
    <t>Lenovo-Ideapad-S340-Notebook-With-14-Inch-Display-AMD-Ryzen-7-3700U-8GB-RAM-1TB-HDD-128GB-SSD-Win-10-Grey-S340-DPAX-4.jpg</t>
  </si>
  <si>
    <t>Lenovo-Ideapad-S340-Notebook-With-14-Inch-Display-Core-i5-8265U-8GB-RAM-1TB-HDD-2GB-Graphic-Card-Win-10-Grey-I340-0MAX-4.jpg</t>
  </si>
  <si>
    <t>Lenovo-Ideapad-S340-Notebook-With-15-Inch-Display-Core-i5-10210U-8GB-RAM-1TB-HDD-128GB-SSD-2GB-Graphic-Card-Win-10-Blue-S340-61AX-4.jpg</t>
  </si>
  <si>
    <t>Lenovo-Ideapad-S340-Notebook-With-15-Inch-Display-Core-i7-10510U-8GB-RAM-1TB-HDD-128GB-SSD-2GB-Graphic-Card-Win-10-Blue-S340-6DAX-4.jpg</t>
  </si>
  <si>
    <t>Lenovo-Ideapad-S340-Notebook-With-15-Inch-Display-Core-i7-10510U-12GB-RAM-1TB-SSD-2GB-Graphic-Card-Win-10-Blue-S340-6CAX-4.jpg</t>
  </si>
  <si>
    <t>Lenovo-YOGA-S740-Notebook-With-14-Inch-Display-Intel-Core-i7-1065G7-16GB-RAM-1TB-SSD-NVIDIA-GeForce-MX250-2GB-GDDR5-Win-10-Grey-S740-8DAX-4.jpg</t>
  </si>
  <si>
    <t>Lenovo-YOGA-S940-Notebook-With-14-Inch-Display-Intel-Core-i7-8565U-16GB-RAM-1TB-SSD-Intel-UHD-Graphics-Win-10-Grey-YogaS940-2XAX-4.jpg</t>
  </si>
  <si>
    <t>Lenovo-Ideapad-C340-Notebook-With-14-Inch-Display-AMD-Ryzen-3-3200U-4GB-RAM-256GB-SSD-Shared-Win10-Black-C340-3RAX-4.jpg</t>
  </si>
  <si>
    <t>Lenovo-Ideapad-C340-Notebook-With-14-Inch-Display-AMD-Ryzen-5-3500U-4GB-RAM-256GB-SSD-Shared-Win10-Black-C340-3SAX-4.jpg</t>
  </si>
  <si>
    <t>Lenovo-Ideapad-C340-Notebook-With-14-Inch-Display-AMD-Ryzen-3-3200U-4GB-RAM-128GB-SSD-Integrated-AMD-Radeon-Vega-3-Graphics-Win10-Black-I340-74AX-4.jpg</t>
  </si>
  <si>
    <t>Lenovo-Ideapad-C340-Notebook-With-14-Inch-Display-Intel-Core-i5-10210U-8GB-RAM-256GB-SSD-Shared-Win10-Platinum-C340-57AX-4.jpg</t>
  </si>
  <si>
    <t>Lenovo-Ideapad-C340-Notebook-With-14-Inch-Display-Intel-Core-i5-10210U-8GB-RAM-512GB-SSD-NVIDIA-GeForce-MX230-2GB-GDDR5-Win10-Blue-C340-4VAX-4.jpg</t>
  </si>
  <si>
    <t>Lenovo-Ideapad-C340-Notebook-With-14-Inch-Display-Intel-Core-i5-10210U-8GB-RAM-1TB-SSD-Win10-Blue-C340T-9GAX-4.jpg</t>
  </si>
  <si>
    <t>Lenovo-Ideapad-C340-Notebook-With-14-Inch-Display-Intel-Core-i7-10510U-16GB-RAM-1TB-HDD-NVIDIA-GeForce-MX230-2GB-GDDR5-Win10-Blue-C340-4UAX-4.jpg</t>
  </si>
  <si>
    <t>Lenovo-Ideapad-C340-Notebook-With-14-Inch-Display-Intel-Core-i7-10510U-16GB-RAM-512GB-SSD-NVIDIA-GeForce-MX230-2GB-GDDR5-Win10-Blue-C340-9DAX-4.jpg</t>
  </si>
  <si>
    <t>Lenovo-Ideapad-L340-Notebook-With-15-Inch-Display-Core-i5-9300H-16GB-RAM-1TB-HDD-128GB-SSD-4GB-NVIDIA-GeForce-GTX1650-Win-10-L340-XGAX-4.jpg</t>
  </si>
  <si>
    <t>Lenovo-Ideapad-L340-Notebook-With-156-Inch-Display-Core-i7-9750H-16GB-RAM-1TB-HDD-128GB-SSD-4GB-NVIDIA-GeForce-GTX1650-Win-10-L340-1GAX-4.jpg</t>
  </si>
  <si>
    <t>Lenovo-Ideapad-L340-Notebook-With-15-Inch-Display-Core-i7-9750H-16GB-RAM-1TB-HDD-256GB-SSD-4GB-NVIDIA-GeForce-GTX1650-Win-10-L340-8RAX-4.jpg</t>
  </si>
  <si>
    <t>Lenovo-Legion-Y540-Gaming-Laptop-With-15-Inch-Display-Intel-Core-i5-9300H-16GB-RAM-1TB-HDD-256GB-SSD-NVIDIA-GeForce-GTX-1660-Ti-6GB-GDDR6-Win10-Y540-PTAX-4.jpg</t>
  </si>
  <si>
    <t>Lenovo-Ideapad-L340-Notebook-With-15-Inch-Display-Core-i7-9750HF-16GB-RAM-1TB-HDD-256GB-SSD-Win-10-Black-L340-3TAX-4.jpg</t>
  </si>
  <si>
    <t>Lenovo-Legion-Y540-Gaming-Laptop-With-15-Inch-Display-Intel-Core-i7-9750H-16GB-RAM-1TB-SSD-NVIDIA-GeForce-RTX-2060-6GB-GDDR6-Win10-Y540-PUAX-4.jpg</t>
  </si>
  <si>
    <t>Lenovo-Legion-Y540-Gaming-Laptop-With-15-Inch-Display-Intel-Core-i7-9750H-16GB-RAM-1TB-HDD-256GB-SSD-6GB-NVIDIA-GeForce-GTX1660-Win10-Y540-62AX-4.jpg</t>
  </si>
  <si>
    <t>Lenovo-Legion-Y740-Gaming-Laptop-With-15-Inch-Display-Intel-Core-i7-9750H-32GB-RAM-1TB-HDD-512GB-SSD-NVIDIA-GeForce-RTX-2070-8GB-Graphics-Win10-Y740-09AX-4.jpg</t>
  </si>
  <si>
    <t>Lenovo-Legion-Y540-Gaming-Laptop-With-156-Inch-Display-Intel-Core-i7-9750H-16GB-RAM-1TB-HDD-512GB-SSD-6GB-Graphic-Card-Win10-Y540-GSAX-4.jpg</t>
  </si>
  <si>
    <t>Lenovo-Legion-Y740-Gaming-Laptop-With-17-Inch-Display-Intel-Core-i7-9750H-32GB-RAM-1TB-HDD-512GB-SSD-NVIDIA-GeForce-RTX-2070-Max-Q-8GB-GDDR6-Win10-Y740-05AX-4.jpg</t>
  </si>
  <si>
    <t>Lenovo-Legion-Y740-Gaming-Laptop-With-15-Inch-Display-Intel-Core-i7-9750H-16GB-RAM-1TB-HDD-512GB-SSD-6GB-Graphic-Card-Win10-Y740-07AX-4.jpg</t>
  </si>
  <si>
    <t>Lenovo-Ideacentre-AIO340-F7AX-Desktop-With-215-Inch-Display-Intel-Core-i3-10110U-4GB-RAM-1TB-HDD-Intel-HD-Graphics-Win10-White-5.jpg</t>
  </si>
  <si>
    <t>Lenovo-Ideacentre-AIO340-TAX-Desktop-With-238-Inch-Display-Intel-Core-i5-9400T-8GB-RAM-1TB-HDD-2GB-Graphic-Card-Win10-White-5.jpg</t>
  </si>
  <si>
    <t>Lenovo-Ideacentre-AIO540-AX-Desktop-With-238-Inch-Display-Intel-Core-i5-9400T-8GB-RAM-1TB-HDD-128GB-SSD-2GB-Graphic-Card-Win10-Black-5.jpg</t>
  </si>
  <si>
    <t>Lenovo-Ideacentre-AIO540-AAX-Desktop-With-238-Inch-Display-Intel-Core-i7-9700T-16GB-RAM-1TB-HDD-128GB-SSD-2GB-Graphic-Card-Win10-5.jpg</t>
  </si>
  <si>
    <t>Lenovo-Legion-C730-Desktop-Core-i7-8700K-16GB-RAM-2TB-HDD-256GB-SSD-6GB-Graphic-Card-Win10-Grey-C730-1KAX-5.jpg</t>
  </si>
  <si>
    <t>Lenovo-Legion-T730-Desktop-Core-i9-9900K-32GB-RAM-2TB-HDD-256-GB-SSD-8GB-Graphic-Card-Win10-Black-T730-ENAX-5.jpg</t>
  </si>
  <si>
    <t>Lenovo-Idaepad-130S-Notebook-With-14-Inch-Display-Intel-Celeron-N4000-4GB-RAM-64GB-SSD-Win-10-Grey-I130s-AX-5.jpg</t>
  </si>
  <si>
    <t>Lenovo-Ideapad-130-Notebook-With-15-Inch-Display-Core-i5-8250U-4GB-RAM-1TB-HDD-2GB-Graphic-Card-Win-10-Black-I130-37AX-5.jpg</t>
  </si>
  <si>
    <t>Lenovo-Ideapad-S145-Notebook-With-156-Inch-Display-Intel-Celeron-N4000-4GB-RAM-1TB-HDD-Win-10-Black-S145-50AX-5.jpg</t>
  </si>
  <si>
    <t>Lenovo-Ideapad-S145-Notebook-With-14-Inch-Display-Intel-Core-i3-7020U-4GB-RAM-128GB-SSD-Win-10-Black-I145-16AX-5.jpg</t>
  </si>
  <si>
    <t>Lenovo-Ideapad-S340-Notebook-With-14-Inch-Display-AMD-Ryzen-7-3700U-8GB-RAM-1TB-HDD-128GB-SSD-Win-10-Grey-S340-DPAX-5.jpg</t>
  </si>
  <si>
    <t>Lenovo-Ideapad-S340-Notebook-With-15-Inch-Display-Core-i5-10210U-8GB-RAM-1TB-HDD-128GB-SSD-2GB-Graphic-Card-Win-10-Blue-S340-61AX-5.jpg</t>
  </si>
  <si>
    <t>Lenovo-Ideapad-S340-Notebook-With-15-Inch-Display-Core-i7-10510U-8GB-RAM-1TB-HDD-128GB-SSD-2GB-Graphic-Card-Win-10-Blue-S340-6DAX-5.jpg</t>
  </si>
  <si>
    <t>Lenovo-Ideapad-C340-Notebook-With-14-Inch-Display-AMD-Ryzen-3-3200U-4GB-RAM-128GB-SSD-Integrated-AMD-Radeon-Vega-3-Graphics-Win10-Black-I340-74AX-5.jpg</t>
  </si>
  <si>
    <t>Lenovo-Ideapad-L340-Notebook-With-15-Inch-Display-Core-i5-9300H-16GB-RAM-1TB-HDD-128GB-SSD-4GB-NVIDIA-GeForce-GTX1650-Win-10-L340-XGAX-5.jpg</t>
  </si>
  <si>
    <t>Lenovo-Ideapad-L340-Notebook-With-15-Inch-Display-Core-i7-9750H-16GB-RAM-1TB-HDD-256GB-SSD-4GB-NVIDIA-GeForce-GTX1650-Win-10-L340-8RAX-5.jpg</t>
  </si>
  <si>
    <t>Lenovo-Legion-Y540-Gaming-Laptop-With-15-Inch-Display-Intel-Core-i5-9300H-16GB-RAM-1TB-HDD-256GB-SSD-NVIDIA-GeForce-GTX-1660-Ti-6GB-GDDR6-Win10-Y540-PTAX-5.jpg</t>
  </si>
  <si>
    <t>Lenovo-Legion-Y540-Gaming-Laptop-With-15-Inch-Display-Intel-Core-i7-9750H-16GB-RAM-1TB-HDD-256GB-SSD-6GB-NVIDIA-GeForce-GTX1660-Win10-Y540-62AX-5.jpg</t>
  </si>
  <si>
    <t>Lenovo-Legion-Y740-Gaming-Laptop-With-17-Inch-Display-Intel-Core-i7-9750H-32GB-RAM-1TB-HDD-512GB-SSD-NVIDIA-GeForce-RTX-2070-Max-Q-8GB-GDDR6-Win10-Y740-05AX-5.jpg</t>
  </si>
  <si>
    <t>Lenovo-Legion-Y740-Gaming-Laptop-With-15-Inch-Display-Intel-Core-i7-9750H-16GB-RAM-1TB-HDD-512GB-SSD-6GB-Graphic-Card-Win10-Y740-07AX-5.jpg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</si>
</sst>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
      <sz val="11"/>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Fill="0" applyProtection="0"/>
    <xf numFmtId="0" fontId="4" fillId="0" borderId="0"/>
  </cellStyleXfs>
  <cellXfs count="9">
    <xf numFmtId="0" fontId="0" fillId="0" borderId="0" xfId="0"/>
    <xf numFmtId="0" fontId="2" fillId="2" borderId="1" xfId="1" applyFont="1" applyFill="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lignment horizontal="center" vertical="center" wrapText="1"/>
    </xf>
    <xf numFmtId="164" fontId="0" fillId="0" borderId="0" xfId="0" applyNumberFormat="1"/>
    <xf numFmtId="0" fontId="5" fillId="0" borderId="0" xfId="0" applyFont="1"/>
    <xf numFmtId="164" fontId="5" fillId="0" borderId="0" xfId="0" applyNumberFormat="1" applyFont="1"/>
  </cellXfs>
  <cellStyles count="3">
    <cellStyle name="Normal" xfId="0" builtinId="0"/>
    <cellStyle name="Normal 2" xfId="1" xr:uid="{2B801763-84B4-994E-81E8-E9D13E229491}"/>
    <cellStyle name="Normal 3" xfId="2" xr:uid="{443ECA1C-0708-954E-981F-F908D14095F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964EF-B03A-2D42-8439-63A161E5CE03}">
  <dimension ref="A1:P68"/>
  <sheetViews>
    <sheetView tabSelected="1" topLeftCell="A33" workbookViewId="0">
      <selection activeCell="A68" sqref="A68"/>
    </sheetView>
  </sheetViews>
  <sheetFormatPr baseColWidth="10" defaultRowHeight="16" x14ac:dyDescent="0.2"/>
  <cols>
    <col min="1" max="1" width="28.1640625" bestFit="1" customWidth="1"/>
    <col min="3" max="3" width="137.6640625" bestFit="1" customWidth="1"/>
    <col min="6" max="6" width="157.33203125" bestFit="1" customWidth="1"/>
    <col min="9" max="9" width="14.1640625" style="6" bestFit="1" customWidth="1"/>
    <col min="10" max="10" width="14.1640625" bestFit="1" customWidth="1"/>
  </cols>
  <sheetData>
    <row r="1" spans="1:16" ht="40" x14ac:dyDescent="0.2">
      <c r="A1" s="1" t="s">
        <v>0</v>
      </c>
      <c r="B1" s="2" t="s">
        <v>1</v>
      </c>
      <c r="C1" s="2" t="s">
        <v>2</v>
      </c>
      <c r="D1" s="1" t="s">
        <v>3</v>
      </c>
      <c r="E1" s="1" t="s">
        <v>4</v>
      </c>
      <c r="F1" s="1" t="s">
        <v>5</v>
      </c>
      <c r="G1" s="1" t="s">
        <v>6</v>
      </c>
      <c r="H1" s="1" t="s">
        <v>7</v>
      </c>
      <c r="I1" s="3" t="s">
        <v>8</v>
      </c>
      <c r="J1" s="4" t="s">
        <v>9</v>
      </c>
      <c r="K1" s="5" t="s">
        <v>10</v>
      </c>
      <c r="L1" s="1" t="s">
        <v>11</v>
      </c>
      <c r="M1" s="1" t="s">
        <v>12</v>
      </c>
      <c r="N1" s="1" t="s">
        <v>13</v>
      </c>
      <c r="O1" s="1" t="s">
        <v>281</v>
      </c>
      <c r="P1" s="1" t="s">
        <v>282</v>
      </c>
    </row>
    <row r="2" spans="1:16" x14ac:dyDescent="0.2">
      <c r="A2" t="s">
        <v>14</v>
      </c>
      <c r="B2" t="s">
        <v>15</v>
      </c>
      <c r="C2" t="s">
        <v>147</v>
      </c>
      <c r="D2">
        <v>1</v>
      </c>
      <c r="E2" t="s">
        <v>16</v>
      </c>
      <c r="F2" t="s">
        <v>214</v>
      </c>
      <c r="G2" t="s">
        <v>17</v>
      </c>
      <c r="H2" t="s">
        <v>17</v>
      </c>
      <c r="I2" s="6">
        <v>194632176711</v>
      </c>
      <c r="K2" t="s">
        <v>18</v>
      </c>
      <c r="L2" t="s">
        <v>214</v>
      </c>
      <c r="M2" t="s">
        <v>283</v>
      </c>
      <c r="N2" t="s">
        <v>346</v>
      </c>
      <c r="O2" t="s">
        <v>401</v>
      </c>
    </row>
    <row r="3" spans="1:16" x14ac:dyDescent="0.2">
      <c r="A3" t="s">
        <v>14</v>
      </c>
      <c r="B3" t="s">
        <v>15</v>
      </c>
      <c r="C3" t="s">
        <v>148</v>
      </c>
      <c r="D3">
        <v>1</v>
      </c>
      <c r="E3" t="s">
        <v>16</v>
      </c>
      <c r="F3" t="s">
        <v>215</v>
      </c>
      <c r="G3" t="s">
        <v>19</v>
      </c>
      <c r="H3" t="s">
        <v>19</v>
      </c>
      <c r="I3" s="6">
        <v>194632294934</v>
      </c>
      <c r="K3" t="s">
        <v>20</v>
      </c>
      <c r="L3" t="s">
        <v>215</v>
      </c>
      <c r="M3" t="s">
        <v>284</v>
      </c>
      <c r="N3" t="s">
        <v>347</v>
      </c>
      <c r="O3" t="s">
        <v>402</v>
      </c>
      <c r="P3" t="s">
        <v>445</v>
      </c>
    </row>
    <row r="4" spans="1:16" x14ac:dyDescent="0.2">
      <c r="A4" t="s">
        <v>14</v>
      </c>
      <c r="B4" t="s">
        <v>15</v>
      </c>
      <c r="C4" t="s">
        <v>149</v>
      </c>
      <c r="D4">
        <v>1</v>
      </c>
      <c r="E4" t="s">
        <v>16</v>
      </c>
      <c r="F4" t="s">
        <v>216</v>
      </c>
      <c r="G4" t="s">
        <v>21</v>
      </c>
      <c r="H4" t="s">
        <v>21</v>
      </c>
      <c r="I4" s="6">
        <v>194632294972</v>
      </c>
      <c r="K4" t="s">
        <v>22</v>
      </c>
      <c r="L4" t="s">
        <v>216</v>
      </c>
      <c r="M4" t="s">
        <v>285</v>
      </c>
    </row>
    <row r="5" spans="1:16" x14ac:dyDescent="0.2">
      <c r="A5" t="s">
        <v>14</v>
      </c>
      <c r="B5" t="s">
        <v>15</v>
      </c>
      <c r="C5" t="s">
        <v>150</v>
      </c>
      <c r="D5">
        <v>1</v>
      </c>
      <c r="E5" t="s">
        <v>16</v>
      </c>
      <c r="F5" t="s">
        <v>217</v>
      </c>
      <c r="G5" t="s">
        <v>21</v>
      </c>
      <c r="H5" t="s">
        <v>21</v>
      </c>
      <c r="I5" s="6">
        <v>194632294910</v>
      </c>
      <c r="K5" t="s">
        <v>22</v>
      </c>
      <c r="L5" t="s">
        <v>217</v>
      </c>
      <c r="M5" t="s">
        <v>286</v>
      </c>
      <c r="N5" t="s">
        <v>348</v>
      </c>
    </row>
    <row r="6" spans="1:16" x14ac:dyDescent="0.2">
      <c r="A6" t="s">
        <v>14</v>
      </c>
      <c r="B6" t="s">
        <v>15</v>
      </c>
      <c r="C6" t="s">
        <v>151</v>
      </c>
      <c r="D6">
        <v>1</v>
      </c>
      <c r="E6" t="s">
        <v>16</v>
      </c>
      <c r="F6" t="s">
        <v>218</v>
      </c>
      <c r="G6" t="s">
        <v>23</v>
      </c>
      <c r="H6" t="s">
        <v>23</v>
      </c>
      <c r="I6" s="6">
        <v>194632294989</v>
      </c>
      <c r="K6" t="s">
        <v>24</v>
      </c>
      <c r="L6" t="s">
        <v>218</v>
      </c>
      <c r="M6" t="s">
        <v>287</v>
      </c>
      <c r="N6" t="s">
        <v>349</v>
      </c>
      <c r="O6" t="s">
        <v>403</v>
      </c>
    </row>
    <row r="7" spans="1:16" x14ac:dyDescent="0.2">
      <c r="A7" t="s">
        <v>14</v>
      </c>
      <c r="B7" t="s">
        <v>15</v>
      </c>
      <c r="C7" t="s">
        <v>152</v>
      </c>
      <c r="D7">
        <v>1</v>
      </c>
      <c r="E7" t="s">
        <v>16</v>
      </c>
      <c r="F7" t="s">
        <v>219</v>
      </c>
      <c r="G7" t="s">
        <v>25</v>
      </c>
      <c r="H7" t="s">
        <v>25</v>
      </c>
      <c r="I7" s="6">
        <v>194632294897</v>
      </c>
      <c r="K7" t="s">
        <v>26</v>
      </c>
      <c r="L7" t="s">
        <v>219</v>
      </c>
      <c r="M7" t="s">
        <v>288</v>
      </c>
      <c r="N7" t="s">
        <v>350</v>
      </c>
    </row>
    <row r="8" spans="1:16" s="7" customFormat="1" x14ac:dyDescent="0.2">
      <c r="A8" s="7" t="s">
        <v>14</v>
      </c>
      <c r="B8" s="7" t="s">
        <v>15</v>
      </c>
      <c r="C8" s="7" t="s">
        <v>153</v>
      </c>
      <c r="D8" s="7">
        <v>1</v>
      </c>
      <c r="E8" s="7" t="s">
        <v>16</v>
      </c>
      <c r="F8" s="7" t="s">
        <v>220</v>
      </c>
      <c r="G8" s="7" t="s">
        <v>27</v>
      </c>
      <c r="H8" s="7" t="s">
        <v>27</v>
      </c>
      <c r="I8" s="8">
        <v>194632353594</v>
      </c>
      <c r="K8" s="7" t="s">
        <v>28</v>
      </c>
      <c r="L8" s="7" t="s">
        <v>220</v>
      </c>
    </row>
    <row r="9" spans="1:16" x14ac:dyDescent="0.2">
      <c r="A9" t="s">
        <v>14</v>
      </c>
      <c r="B9" t="s">
        <v>15</v>
      </c>
      <c r="C9" t="s">
        <v>154</v>
      </c>
      <c r="D9">
        <v>1</v>
      </c>
      <c r="E9" t="s">
        <v>16</v>
      </c>
      <c r="F9" t="s">
        <v>221</v>
      </c>
      <c r="G9" t="s">
        <v>29</v>
      </c>
      <c r="H9" t="s">
        <v>29</v>
      </c>
      <c r="I9" s="6">
        <v>194632295009</v>
      </c>
      <c r="K9" t="s">
        <v>30</v>
      </c>
      <c r="L9" t="s">
        <v>221</v>
      </c>
      <c r="M9" t="s">
        <v>289</v>
      </c>
      <c r="N9" t="s">
        <v>351</v>
      </c>
      <c r="O9" t="s">
        <v>404</v>
      </c>
    </row>
    <row r="10" spans="1:16" x14ac:dyDescent="0.2">
      <c r="A10" t="s">
        <v>14</v>
      </c>
      <c r="B10" t="s">
        <v>15</v>
      </c>
      <c r="C10" t="s">
        <v>155</v>
      </c>
      <c r="D10">
        <v>1</v>
      </c>
      <c r="E10" t="s">
        <v>16</v>
      </c>
      <c r="F10" t="s">
        <v>222</v>
      </c>
      <c r="G10" t="s">
        <v>31</v>
      </c>
      <c r="H10" t="s">
        <v>31</v>
      </c>
      <c r="I10" s="6">
        <v>194632294996</v>
      </c>
      <c r="K10" t="s">
        <v>32</v>
      </c>
      <c r="L10" t="s">
        <v>222</v>
      </c>
      <c r="M10" t="s">
        <v>290</v>
      </c>
      <c r="N10" t="s">
        <v>352</v>
      </c>
      <c r="O10" t="s">
        <v>405</v>
      </c>
      <c r="P10" t="s">
        <v>446</v>
      </c>
    </row>
    <row r="11" spans="1:16" x14ac:dyDescent="0.2">
      <c r="A11" t="s">
        <v>14</v>
      </c>
      <c r="B11" t="s">
        <v>15</v>
      </c>
      <c r="C11" t="s">
        <v>212</v>
      </c>
      <c r="D11">
        <v>1</v>
      </c>
      <c r="E11" t="s">
        <v>16</v>
      </c>
      <c r="F11" t="s">
        <v>223</v>
      </c>
      <c r="G11" t="s">
        <v>33</v>
      </c>
      <c r="H11" t="s">
        <v>33</v>
      </c>
      <c r="I11" s="6">
        <v>194632176759</v>
      </c>
      <c r="K11" t="s">
        <v>34</v>
      </c>
      <c r="L11" t="s">
        <v>223</v>
      </c>
      <c r="M11" t="s">
        <v>291</v>
      </c>
      <c r="N11" t="s">
        <v>353</v>
      </c>
      <c r="O11" t="s">
        <v>406</v>
      </c>
      <c r="P11" t="s">
        <v>447</v>
      </c>
    </row>
    <row r="12" spans="1:16" x14ac:dyDescent="0.2">
      <c r="A12" t="s">
        <v>14</v>
      </c>
      <c r="B12" t="s">
        <v>15</v>
      </c>
      <c r="C12" t="s">
        <v>213</v>
      </c>
      <c r="D12">
        <v>1</v>
      </c>
      <c r="E12" t="s">
        <v>16</v>
      </c>
      <c r="F12" t="s">
        <v>224</v>
      </c>
      <c r="G12" t="s">
        <v>35</v>
      </c>
      <c r="H12" t="s">
        <v>35</v>
      </c>
      <c r="I12" s="6">
        <v>194632176766</v>
      </c>
      <c r="K12" t="s">
        <v>36</v>
      </c>
      <c r="L12" t="s">
        <v>224</v>
      </c>
      <c r="M12" t="s">
        <v>292</v>
      </c>
      <c r="N12" t="s">
        <v>354</v>
      </c>
      <c r="O12" t="s">
        <v>407</v>
      </c>
      <c r="P12" t="s">
        <v>448</v>
      </c>
    </row>
    <row r="13" spans="1:16" x14ac:dyDescent="0.2">
      <c r="A13" t="s">
        <v>14</v>
      </c>
      <c r="B13" t="s">
        <v>15</v>
      </c>
      <c r="C13" t="s">
        <v>156</v>
      </c>
      <c r="D13">
        <v>1</v>
      </c>
      <c r="E13" t="s">
        <v>16</v>
      </c>
      <c r="F13" t="s">
        <v>225</v>
      </c>
      <c r="G13" t="s">
        <v>37</v>
      </c>
      <c r="H13" t="s">
        <v>37</v>
      </c>
      <c r="I13" s="6">
        <v>193124914855</v>
      </c>
      <c r="K13" t="s">
        <v>38</v>
      </c>
      <c r="L13" t="s">
        <v>225</v>
      </c>
      <c r="M13" t="s">
        <v>293</v>
      </c>
      <c r="N13" t="s">
        <v>355</v>
      </c>
      <c r="O13" t="s">
        <v>408</v>
      </c>
      <c r="P13" t="s">
        <v>449</v>
      </c>
    </row>
    <row r="14" spans="1:16" x14ac:dyDescent="0.2">
      <c r="A14" t="s">
        <v>14</v>
      </c>
      <c r="B14" t="s">
        <v>15</v>
      </c>
      <c r="C14" t="s">
        <v>157</v>
      </c>
      <c r="D14">
        <v>1</v>
      </c>
      <c r="E14" t="s">
        <v>16</v>
      </c>
      <c r="F14" t="s">
        <v>226</v>
      </c>
      <c r="G14" t="s">
        <v>39</v>
      </c>
      <c r="H14" t="s">
        <v>39</v>
      </c>
      <c r="I14" s="6">
        <v>194552212858</v>
      </c>
      <c r="K14" t="s">
        <v>40</v>
      </c>
      <c r="L14" t="s">
        <v>226</v>
      </c>
      <c r="M14" t="s">
        <v>294</v>
      </c>
      <c r="N14" t="s">
        <v>356</v>
      </c>
    </row>
    <row r="15" spans="1:16" x14ac:dyDescent="0.2">
      <c r="A15" t="s">
        <v>14</v>
      </c>
      <c r="B15" t="s">
        <v>15</v>
      </c>
      <c r="C15" t="s">
        <v>158</v>
      </c>
      <c r="D15">
        <v>1</v>
      </c>
      <c r="E15" t="s">
        <v>16</v>
      </c>
      <c r="F15" t="s">
        <v>227</v>
      </c>
      <c r="G15" t="s">
        <v>41</v>
      </c>
      <c r="H15" t="s">
        <v>41</v>
      </c>
      <c r="I15" s="6">
        <v>194552157630</v>
      </c>
      <c r="K15" t="s">
        <v>42</v>
      </c>
      <c r="L15" t="s">
        <v>227</v>
      </c>
      <c r="M15" t="s">
        <v>295</v>
      </c>
      <c r="N15" t="s">
        <v>357</v>
      </c>
      <c r="O15" t="s">
        <v>409</v>
      </c>
      <c r="P15" t="s">
        <v>450</v>
      </c>
    </row>
    <row r="16" spans="1:16" x14ac:dyDescent="0.2">
      <c r="A16" t="s">
        <v>14</v>
      </c>
      <c r="B16" t="s">
        <v>15</v>
      </c>
      <c r="C16" t="s">
        <v>159</v>
      </c>
      <c r="D16">
        <v>1</v>
      </c>
      <c r="E16" t="s">
        <v>16</v>
      </c>
      <c r="F16" t="s">
        <v>228</v>
      </c>
      <c r="G16" t="s">
        <v>43</v>
      </c>
      <c r="H16" t="s">
        <v>43</v>
      </c>
      <c r="I16" s="6">
        <v>194632376562</v>
      </c>
      <c r="K16" t="s">
        <v>44</v>
      </c>
      <c r="L16" t="s">
        <v>228</v>
      </c>
      <c r="M16" t="s">
        <v>296</v>
      </c>
      <c r="N16" t="s">
        <v>358</v>
      </c>
      <c r="O16" t="s">
        <v>410</v>
      </c>
    </row>
    <row r="17" spans="1:16" x14ac:dyDescent="0.2">
      <c r="A17" t="s">
        <v>14</v>
      </c>
      <c r="B17" t="s">
        <v>15</v>
      </c>
      <c r="C17" t="s">
        <v>160</v>
      </c>
      <c r="D17">
        <v>1</v>
      </c>
      <c r="E17" t="s">
        <v>16</v>
      </c>
      <c r="F17" t="s">
        <v>229</v>
      </c>
      <c r="G17" t="s">
        <v>45</v>
      </c>
      <c r="H17" t="s">
        <v>45</v>
      </c>
      <c r="I17" s="6">
        <v>193386910664</v>
      </c>
      <c r="K17" t="s">
        <v>46</v>
      </c>
      <c r="L17" t="s">
        <v>229</v>
      </c>
      <c r="M17" t="s">
        <v>297</v>
      </c>
      <c r="N17" t="s">
        <v>359</v>
      </c>
      <c r="O17" t="s">
        <v>411</v>
      </c>
      <c r="P17" t="s">
        <v>451</v>
      </c>
    </row>
    <row r="18" spans="1:16" x14ac:dyDescent="0.2">
      <c r="A18" t="s">
        <v>14</v>
      </c>
      <c r="B18" t="s">
        <v>15</v>
      </c>
      <c r="C18" t="s">
        <v>161</v>
      </c>
      <c r="D18">
        <v>1</v>
      </c>
      <c r="E18" t="s">
        <v>16</v>
      </c>
      <c r="F18" t="s">
        <v>230</v>
      </c>
      <c r="G18" t="s">
        <v>47</v>
      </c>
      <c r="H18" t="s">
        <v>47</v>
      </c>
      <c r="I18" s="6">
        <v>193124847368</v>
      </c>
      <c r="K18" t="s">
        <v>48</v>
      </c>
      <c r="L18" t="s">
        <v>230</v>
      </c>
      <c r="M18" t="s">
        <v>298</v>
      </c>
      <c r="N18" t="s">
        <v>360</v>
      </c>
      <c r="O18" t="s">
        <v>412</v>
      </c>
      <c r="P18" t="s">
        <v>452</v>
      </c>
    </row>
    <row r="19" spans="1:16" x14ac:dyDescent="0.2">
      <c r="A19" t="s">
        <v>14</v>
      </c>
      <c r="B19" t="s">
        <v>15</v>
      </c>
      <c r="C19" t="s">
        <v>162</v>
      </c>
      <c r="D19">
        <v>1</v>
      </c>
      <c r="E19" t="s">
        <v>16</v>
      </c>
      <c r="F19" t="s">
        <v>231</v>
      </c>
      <c r="G19" t="s">
        <v>49</v>
      </c>
      <c r="H19" t="s">
        <v>49</v>
      </c>
      <c r="I19" s="6">
        <v>193386824060</v>
      </c>
      <c r="K19" t="s">
        <v>50</v>
      </c>
      <c r="L19" t="s">
        <v>231</v>
      </c>
      <c r="M19" t="s">
        <v>299</v>
      </c>
      <c r="N19" t="s">
        <v>361</v>
      </c>
    </row>
    <row r="20" spans="1:16" x14ac:dyDescent="0.2">
      <c r="A20" t="s">
        <v>14</v>
      </c>
      <c r="B20" t="s">
        <v>15</v>
      </c>
      <c r="C20" t="s">
        <v>163</v>
      </c>
      <c r="D20">
        <v>1</v>
      </c>
      <c r="E20" t="s">
        <v>16</v>
      </c>
      <c r="F20" t="s">
        <v>232</v>
      </c>
      <c r="G20" t="s">
        <v>51</v>
      </c>
      <c r="H20" t="s">
        <v>51</v>
      </c>
      <c r="I20" s="6">
        <v>193638995975</v>
      </c>
      <c r="K20" t="s">
        <v>52</v>
      </c>
      <c r="L20" t="s">
        <v>232</v>
      </c>
    </row>
    <row r="21" spans="1:16" x14ac:dyDescent="0.2">
      <c r="A21" t="s">
        <v>14</v>
      </c>
      <c r="B21" t="s">
        <v>15</v>
      </c>
      <c r="C21" t="s">
        <v>164</v>
      </c>
      <c r="D21">
        <v>1</v>
      </c>
      <c r="E21" t="s">
        <v>16</v>
      </c>
      <c r="F21" t="s">
        <v>233</v>
      </c>
      <c r="G21" t="s">
        <v>53</v>
      </c>
      <c r="H21" t="s">
        <v>53</v>
      </c>
      <c r="I21" s="6">
        <v>194552051334</v>
      </c>
      <c r="K21" t="s">
        <v>54</v>
      </c>
      <c r="L21" t="s">
        <v>233</v>
      </c>
      <c r="M21" t="s">
        <v>300</v>
      </c>
    </row>
    <row r="22" spans="1:16" x14ac:dyDescent="0.2">
      <c r="A22" t="s">
        <v>14</v>
      </c>
      <c r="B22" t="s">
        <v>15</v>
      </c>
      <c r="C22" t="s">
        <v>165</v>
      </c>
      <c r="D22">
        <v>1</v>
      </c>
      <c r="E22" t="s">
        <v>16</v>
      </c>
      <c r="F22" t="s">
        <v>234</v>
      </c>
      <c r="G22" t="s">
        <v>55</v>
      </c>
      <c r="H22" t="s">
        <v>55</v>
      </c>
      <c r="K22" t="s">
        <v>56</v>
      </c>
      <c r="L22" t="s">
        <v>234</v>
      </c>
      <c r="M22" t="s">
        <v>301</v>
      </c>
      <c r="N22" t="s">
        <v>362</v>
      </c>
      <c r="O22" t="s">
        <v>413</v>
      </c>
    </row>
    <row r="23" spans="1:16" x14ac:dyDescent="0.2">
      <c r="A23" t="s">
        <v>14</v>
      </c>
      <c r="B23" t="s">
        <v>15</v>
      </c>
      <c r="C23" t="s">
        <v>166</v>
      </c>
      <c r="D23">
        <v>1</v>
      </c>
      <c r="E23" t="s">
        <v>16</v>
      </c>
      <c r="F23" t="s">
        <v>235</v>
      </c>
      <c r="G23" t="s">
        <v>57</v>
      </c>
      <c r="H23" t="s">
        <v>57</v>
      </c>
      <c r="I23" s="6">
        <v>194632289930</v>
      </c>
      <c r="K23" t="s">
        <v>58</v>
      </c>
      <c r="L23" t="s">
        <v>235</v>
      </c>
      <c r="M23" t="s">
        <v>302</v>
      </c>
      <c r="N23" t="s">
        <v>363</v>
      </c>
      <c r="O23" t="s">
        <v>414</v>
      </c>
      <c r="P23" t="s">
        <v>453</v>
      </c>
    </row>
    <row r="24" spans="1:16" s="7" customFormat="1" x14ac:dyDescent="0.2">
      <c r="A24" s="7" t="s">
        <v>14</v>
      </c>
      <c r="B24" s="7" t="s">
        <v>15</v>
      </c>
      <c r="C24" s="7" t="s">
        <v>167</v>
      </c>
      <c r="D24" s="7">
        <v>1</v>
      </c>
      <c r="E24" s="7" t="s">
        <v>16</v>
      </c>
      <c r="F24" s="7" t="s">
        <v>236</v>
      </c>
      <c r="G24" s="7" t="s">
        <v>59</v>
      </c>
      <c r="H24" s="7" t="s">
        <v>59</v>
      </c>
      <c r="I24" s="8">
        <v>193638017820</v>
      </c>
      <c r="K24" s="7" t="s">
        <v>60</v>
      </c>
      <c r="L24" s="7" t="s">
        <v>236</v>
      </c>
    </row>
    <row r="25" spans="1:16" x14ac:dyDescent="0.2">
      <c r="A25" t="s">
        <v>14</v>
      </c>
      <c r="B25" t="s">
        <v>15</v>
      </c>
      <c r="C25" t="s">
        <v>168</v>
      </c>
      <c r="D25">
        <v>1</v>
      </c>
      <c r="E25" t="s">
        <v>16</v>
      </c>
      <c r="F25" t="s">
        <v>237</v>
      </c>
      <c r="G25" t="s">
        <v>61</v>
      </c>
      <c r="H25" t="s">
        <v>61</v>
      </c>
      <c r="I25" s="6">
        <v>194552054991</v>
      </c>
      <c r="K25" t="s">
        <v>62</v>
      </c>
      <c r="L25" t="s">
        <v>237</v>
      </c>
      <c r="M25" t="s">
        <v>303</v>
      </c>
      <c r="N25" t="s">
        <v>364</v>
      </c>
      <c r="O25" t="s">
        <v>415</v>
      </c>
      <c r="P25" t="s">
        <v>454</v>
      </c>
    </row>
    <row r="26" spans="1:16" x14ac:dyDescent="0.2">
      <c r="A26" t="s">
        <v>14</v>
      </c>
      <c r="B26" t="s">
        <v>15</v>
      </c>
      <c r="C26" t="s">
        <v>169</v>
      </c>
      <c r="D26">
        <v>1</v>
      </c>
      <c r="E26" t="s">
        <v>16</v>
      </c>
      <c r="F26" t="s">
        <v>238</v>
      </c>
      <c r="G26" t="s">
        <v>61</v>
      </c>
      <c r="H26" t="s">
        <v>61</v>
      </c>
      <c r="I26" s="6">
        <v>193638017851</v>
      </c>
      <c r="K26" t="s">
        <v>63</v>
      </c>
      <c r="L26" t="s">
        <v>238</v>
      </c>
      <c r="M26" t="s">
        <v>304</v>
      </c>
    </row>
    <row r="27" spans="1:16" x14ac:dyDescent="0.2">
      <c r="A27" t="s">
        <v>14</v>
      </c>
      <c r="B27" t="s">
        <v>15</v>
      </c>
      <c r="C27" t="s">
        <v>170</v>
      </c>
      <c r="D27">
        <v>1</v>
      </c>
      <c r="E27" t="s">
        <v>16</v>
      </c>
      <c r="F27" t="s">
        <v>239</v>
      </c>
      <c r="G27" t="s">
        <v>64</v>
      </c>
      <c r="H27" t="s">
        <v>64</v>
      </c>
      <c r="I27" s="6">
        <v>193386911388</v>
      </c>
      <c r="K27" t="s">
        <v>65</v>
      </c>
      <c r="L27" t="s">
        <v>239</v>
      </c>
      <c r="M27" t="s">
        <v>305</v>
      </c>
      <c r="N27" t="s">
        <v>365</v>
      </c>
      <c r="O27" t="s">
        <v>416</v>
      </c>
    </row>
    <row r="28" spans="1:16" x14ac:dyDescent="0.2">
      <c r="A28" t="s">
        <v>14</v>
      </c>
      <c r="B28" t="s">
        <v>15</v>
      </c>
      <c r="C28" t="s">
        <v>171</v>
      </c>
      <c r="D28">
        <v>1</v>
      </c>
      <c r="E28" t="s">
        <v>16</v>
      </c>
      <c r="F28" t="s">
        <v>240</v>
      </c>
      <c r="G28" t="s">
        <v>66</v>
      </c>
      <c r="H28" t="s">
        <v>66</v>
      </c>
      <c r="I28" s="6">
        <v>194632409475</v>
      </c>
      <c r="K28" t="s">
        <v>67</v>
      </c>
      <c r="L28" t="s">
        <v>240</v>
      </c>
      <c r="M28" t="s">
        <v>306</v>
      </c>
      <c r="N28" t="s">
        <v>366</v>
      </c>
    </row>
    <row r="29" spans="1:16" x14ac:dyDescent="0.2">
      <c r="A29" t="s">
        <v>14</v>
      </c>
      <c r="B29" t="s">
        <v>15</v>
      </c>
      <c r="C29" t="s">
        <v>172</v>
      </c>
      <c r="D29">
        <v>1</v>
      </c>
      <c r="E29" t="s">
        <v>16</v>
      </c>
      <c r="F29" t="s">
        <v>241</v>
      </c>
      <c r="G29" t="s">
        <v>68</v>
      </c>
      <c r="H29" t="s">
        <v>68</v>
      </c>
      <c r="I29" s="6">
        <v>193386894933</v>
      </c>
      <c r="K29" t="s">
        <v>69</v>
      </c>
      <c r="L29" t="s">
        <v>241</v>
      </c>
      <c r="M29" t="s">
        <v>307</v>
      </c>
      <c r="N29" t="s">
        <v>367</v>
      </c>
      <c r="O29" t="s">
        <v>417</v>
      </c>
    </row>
    <row r="30" spans="1:16" x14ac:dyDescent="0.2">
      <c r="A30" t="s">
        <v>14</v>
      </c>
      <c r="B30" t="s">
        <v>15</v>
      </c>
      <c r="C30" t="s">
        <v>173</v>
      </c>
      <c r="D30">
        <v>1</v>
      </c>
      <c r="E30" t="s">
        <v>16</v>
      </c>
      <c r="F30" t="s">
        <v>242</v>
      </c>
      <c r="G30" t="s">
        <v>70</v>
      </c>
      <c r="H30" t="s">
        <v>70</v>
      </c>
      <c r="I30" s="6">
        <v>194632176285</v>
      </c>
      <c r="K30" t="s">
        <v>71</v>
      </c>
      <c r="L30" t="s">
        <v>242</v>
      </c>
      <c r="M30" t="s">
        <v>308</v>
      </c>
      <c r="N30" t="s">
        <v>368</v>
      </c>
      <c r="O30" t="s">
        <v>418</v>
      </c>
    </row>
    <row r="31" spans="1:16" x14ac:dyDescent="0.2">
      <c r="A31" t="s">
        <v>14</v>
      </c>
      <c r="B31" t="s">
        <v>15</v>
      </c>
      <c r="C31" t="s">
        <v>174</v>
      </c>
      <c r="D31">
        <v>1</v>
      </c>
      <c r="E31" t="s">
        <v>16</v>
      </c>
      <c r="F31" t="s">
        <v>243</v>
      </c>
      <c r="G31" t="s">
        <v>72</v>
      </c>
      <c r="H31" t="s">
        <v>72</v>
      </c>
      <c r="I31" s="6">
        <v>193386867050</v>
      </c>
      <c r="K31" t="s">
        <v>73</v>
      </c>
      <c r="L31" t="s">
        <v>243</v>
      </c>
      <c r="M31" t="s">
        <v>309</v>
      </c>
    </row>
    <row r="32" spans="1:16" x14ac:dyDescent="0.2">
      <c r="A32" t="s">
        <v>14</v>
      </c>
      <c r="B32" t="s">
        <v>15</v>
      </c>
      <c r="C32" t="s">
        <v>175</v>
      </c>
      <c r="D32">
        <v>1</v>
      </c>
      <c r="E32" t="s">
        <v>16</v>
      </c>
      <c r="F32" t="s">
        <v>244</v>
      </c>
      <c r="G32" t="s">
        <v>74</v>
      </c>
      <c r="H32" t="s">
        <v>74</v>
      </c>
      <c r="I32" s="6">
        <v>193386824220</v>
      </c>
      <c r="K32" t="s">
        <v>75</v>
      </c>
      <c r="L32" t="s">
        <v>244</v>
      </c>
      <c r="M32" t="s">
        <v>310</v>
      </c>
    </row>
    <row r="33" spans="1:16" x14ac:dyDescent="0.2">
      <c r="A33" t="s">
        <v>14</v>
      </c>
      <c r="B33" t="s">
        <v>15</v>
      </c>
      <c r="C33" t="s">
        <v>176</v>
      </c>
      <c r="D33">
        <v>1</v>
      </c>
      <c r="E33" t="s">
        <v>16</v>
      </c>
      <c r="F33" t="s">
        <v>245</v>
      </c>
      <c r="G33" t="s">
        <v>76</v>
      </c>
      <c r="H33" t="s">
        <v>76</v>
      </c>
      <c r="K33" t="s">
        <v>77</v>
      </c>
      <c r="L33" t="s">
        <v>245</v>
      </c>
      <c r="M33" t="s">
        <v>311</v>
      </c>
      <c r="N33" t="s">
        <v>369</v>
      </c>
      <c r="O33" t="s">
        <v>419</v>
      </c>
      <c r="P33" t="s">
        <v>455</v>
      </c>
    </row>
    <row r="34" spans="1:16" x14ac:dyDescent="0.2">
      <c r="A34" t="s">
        <v>14</v>
      </c>
      <c r="B34" t="s">
        <v>15</v>
      </c>
      <c r="C34" t="s">
        <v>177</v>
      </c>
      <c r="D34">
        <v>1</v>
      </c>
      <c r="E34" t="s">
        <v>16</v>
      </c>
      <c r="F34" t="s">
        <v>246</v>
      </c>
      <c r="G34" t="s">
        <v>78</v>
      </c>
      <c r="H34" t="s">
        <v>78</v>
      </c>
      <c r="I34" s="6">
        <v>6291106887761</v>
      </c>
      <c r="K34" t="s">
        <v>79</v>
      </c>
      <c r="L34" t="s">
        <v>246</v>
      </c>
      <c r="M34" t="s">
        <v>312</v>
      </c>
      <c r="N34" t="s">
        <v>370</v>
      </c>
      <c r="O34" t="s">
        <v>420</v>
      </c>
    </row>
    <row r="35" spans="1:16" x14ac:dyDescent="0.2">
      <c r="A35" t="s">
        <v>14</v>
      </c>
      <c r="B35" t="s">
        <v>15</v>
      </c>
      <c r="C35" t="s">
        <v>178</v>
      </c>
      <c r="D35">
        <v>1</v>
      </c>
      <c r="E35" t="s">
        <v>16</v>
      </c>
      <c r="F35" t="s">
        <v>247</v>
      </c>
      <c r="G35" t="s">
        <v>80</v>
      </c>
      <c r="H35" t="s">
        <v>80</v>
      </c>
      <c r="I35" s="6">
        <v>194632176377</v>
      </c>
      <c r="K35" t="s">
        <v>81</v>
      </c>
      <c r="L35" t="s">
        <v>247</v>
      </c>
      <c r="M35" t="s">
        <v>313</v>
      </c>
      <c r="N35" t="s">
        <v>371</v>
      </c>
      <c r="O35" t="s">
        <v>421</v>
      </c>
      <c r="P35" t="s">
        <v>456</v>
      </c>
    </row>
    <row r="36" spans="1:16" x14ac:dyDescent="0.2">
      <c r="A36" t="s">
        <v>14</v>
      </c>
      <c r="B36" t="s">
        <v>15</v>
      </c>
      <c r="C36" t="s">
        <v>179</v>
      </c>
      <c r="D36">
        <v>1</v>
      </c>
      <c r="E36" t="s">
        <v>16</v>
      </c>
      <c r="F36" t="s">
        <v>248</v>
      </c>
      <c r="G36" t="s">
        <v>82</v>
      </c>
      <c r="H36" t="s">
        <v>82</v>
      </c>
      <c r="I36" s="6">
        <v>194632281996</v>
      </c>
      <c r="K36" t="s">
        <v>83</v>
      </c>
      <c r="L36" t="s">
        <v>248</v>
      </c>
      <c r="M36" t="s">
        <v>314</v>
      </c>
      <c r="N36" t="s">
        <v>372</v>
      </c>
      <c r="O36" t="s">
        <v>422</v>
      </c>
      <c r="P36" t="s">
        <v>457</v>
      </c>
    </row>
    <row r="37" spans="1:16" x14ac:dyDescent="0.2">
      <c r="A37" t="s">
        <v>14</v>
      </c>
      <c r="B37" t="s">
        <v>15</v>
      </c>
      <c r="C37" t="s">
        <v>180</v>
      </c>
      <c r="D37">
        <v>1</v>
      </c>
      <c r="E37" t="s">
        <v>16</v>
      </c>
      <c r="F37" t="s">
        <v>249</v>
      </c>
      <c r="G37" t="s">
        <v>84</v>
      </c>
      <c r="H37" t="s">
        <v>84</v>
      </c>
      <c r="I37" s="6">
        <v>194632281989</v>
      </c>
      <c r="K37" t="s">
        <v>85</v>
      </c>
      <c r="L37" t="s">
        <v>249</v>
      </c>
      <c r="M37" t="s">
        <v>315</v>
      </c>
      <c r="N37" t="s">
        <v>373</v>
      </c>
      <c r="O37" t="s">
        <v>423</v>
      </c>
    </row>
    <row r="38" spans="1:16" x14ac:dyDescent="0.2">
      <c r="A38" t="s">
        <v>14</v>
      </c>
      <c r="B38" t="s">
        <v>15</v>
      </c>
      <c r="C38" t="s">
        <v>181</v>
      </c>
      <c r="D38">
        <v>1</v>
      </c>
      <c r="E38" t="s">
        <v>16</v>
      </c>
      <c r="F38" t="s">
        <v>250</v>
      </c>
      <c r="G38" t="s">
        <v>86</v>
      </c>
      <c r="H38" t="s">
        <v>86</v>
      </c>
      <c r="I38" s="6">
        <v>194632176407</v>
      </c>
      <c r="K38" t="s">
        <v>87</v>
      </c>
      <c r="L38" t="s">
        <v>250</v>
      </c>
      <c r="M38" t="s">
        <v>316</v>
      </c>
      <c r="N38" t="s">
        <v>374</v>
      </c>
    </row>
    <row r="39" spans="1:16" x14ac:dyDescent="0.2">
      <c r="A39" t="s">
        <v>14</v>
      </c>
      <c r="B39" t="s">
        <v>15</v>
      </c>
      <c r="C39" t="s">
        <v>182</v>
      </c>
      <c r="D39">
        <v>1</v>
      </c>
      <c r="E39" t="s">
        <v>16</v>
      </c>
      <c r="F39" t="s">
        <v>251</v>
      </c>
      <c r="G39" t="s">
        <v>88</v>
      </c>
      <c r="H39" t="s">
        <v>88</v>
      </c>
      <c r="I39" s="6">
        <v>193638097778</v>
      </c>
      <c r="K39" t="s">
        <v>89</v>
      </c>
      <c r="L39" t="s">
        <v>251</v>
      </c>
      <c r="M39" t="s">
        <v>317</v>
      </c>
      <c r="N39" t="s">
        <v>375</v>
      </c>
    </row>
    <row r="40" spans="1:16" x14ac:dyDescent="0.2">
      <c r="A40" t="s">
        <v>14</v>
      </c>
      <c r="B40" t="s">
        <v>15</v>
      </c>
      <c r="C40" t="s">
        <v>200</v>
      </c>
      <c r="D40">
        <v>1</v>
      </c>
      <c r="E40" t="s">
        <v>16</v>
      </c>
      <c r="F40" t="s">
        <v>252</v>
      </c>
      <c r="G40" t="s">
        <v>90</v>
      </c>
      <c r="H40" t="s">
        <v>90</v>
      </c>
      <c r="I40" s="6">
        <v>194632281934</v>
      </c>
      <c r="K40" t="s">
        <v>91</v>
      </c>
      <c r="L40" t="s">
        <v>252</v>
      </c>
      <c r="M40" t="s">
        <v>318</v>
      </c>
      <c r="N40" t="s">
        <v>376</v>
      </c>
    </row>
    <row r="41" spans="1:16" x14ac:dyDescent="0.2">
      <c r="A41" t="s">
        <v>14</v>
      </c>
      <c r="B41" t="s">
        <v>15</v>
      </c>
      <c r="C41" t="s">
        <v>198</v>
      </c>
      <c r="D41">
        <v>1</v>
      </c>
      <c r="E41" t="s">
        <v>16</v>
      </c>
      <c r="F41" t="s">
        <v>253</v>
      </c>
      <c r="G41" t="s">
        <v>92</v>
      </c>
      <c r="H41" t="s">
        <v>92</v>
      </c>
      <c r="I41" s="6">
        <v>194632281941</v>
      </c>
      <c r="K41" t="s">
        <v>93</v>
      </c>
      <c r="L41" t="s">
        <v>253</v>
      </c>
      <c r="M41" t="s">
        <v>319</v>
      </c>
      <c r="N41" t="s">
        <v>377</v>
      </c>
      <c r="O41" t="s">
        <v>424</v>
      </c>
    </row>
    <row r="42" spans="1:16" x14ac:dyDescent="0.2">
      <c r="A42" t="s">
        <v>14</v>
      </c>
      <c r="B42" t="s">
        <v>15</v>
      </c>
      <c r="C42" t="s">
        <v>201</v>
      </c>
      <c r="D42">
        <v>1</v>
      </c>
      <c r="E42" t="s">
        <v>16</v>
      </c>
      <c r="F42" t="s">
        <v>254</v>
      </c>
      <c r="G42" t="s">
        <v>94</v>
      </c>
      <c r="H42" t="s">
        <v>94</v>
      </c>
      <c r="I42" s="6">
        <v>193386867098</v>
      </c>
      <c r="K42" t="s">
        <v>95</v>
      </c>
      <c r="L42" t="s">
        <v>254</v>
      </c>
      <c r="M42" t="s">
        <v>320</v>
      </c>
      <c r="N42" t="s">
        <v>378</v>
      </c>
      <c r="O42" t="s">
        <v>425</v>
      </c>
    </row>
    <row r="43" spans="1:16" x14ac:dyDescent="0.2">
      <c r="A43" t="s">
        <v>14</v>
      </c>
      <c r="B43" t="s">
        <v>15</v>
      </c>
      <c r="C43" t="s">
        <v>183</v>
      </c>
      <c r="D43">
        <v>1</v>
      </c>
      <c r="E43" t="s">
        <v>16</v>
      </c>
      <c r="F43" t="s">
        <v>255</v>
      </c>
      <c r="G43" t="s">
        <v>96</v>
      </c>
      <c r="H43" t="s">
        <v>96</v>
      </c>
      <c r="I43" s="6">
        <v>193386824039</v>
      </c>
      <c r="K43" t="s">
        <v>97</v>
      </c>
      <c r="L43" t="s">
        <v>255</v>
      </c>
      <c r="M43" t="s">
        <v>321</v>
      </c>
      <c r="N43" t="s">
        <v>379</v>
      </c>
      <c r="O43" t="s">
        <v>426</v>
      </c>
    </row>
    <row r="44" spans="1:16" x14ac:dyDescent="0.2">
      <c r="A44" t="s">
        <v>14</v>
      </c>
      <c r="B44" t="s">
        <v>15</v>
      </c>
      <c r="C44" t="s">
        <v>184</v>
      </c>
      <c r="D44">
        <v>1</v>
      </c>
      <c r="E44" t="s">
        <v>16</v>
      </c>
      <c r="F44" t="s">
        <v>256</v>
      </c>
      <c r="G44" t="s">
        <v>96</v>
      </c>
      <c r="H44" t="s">
        <v>96</v>
      </c>
      <c r="I44" s="6">
        <v>193386824176</v>
      </c>
      <c r="K44" t="s">
        <v>98</v>
      </c>
      <c r="L44" t="s">
        <v>256</v>
      </c>
      <c r="M44" t="s">
        <v>322</v>
      </c>
      <c r="N44" t="s">
        <v>380</v>
      </c>
      <c r="O44" t="s">
        <v>427</v>
      </c>
    </row>
    <row r="45" spans="1:16" x14ac:dyDescent="0.2">
      <c r="A45" t="s">
        <v>14</v>
      </c>
      <c r="B45" t="s">
        <v>15</v>
      </c>
      <c r="C45" t="s">
        <v>185</v>
      </c>
      <c r="D45">
        <v>1</v>
      </c>
      <c r="E45" t="s">
        <v>16</v>
      </c>
      <c r="F45" t="s">
        <v>257</v>
      </c>
      <c r="G45" t="s">
        <v>99</v>
      </c>
      <c r="H45" t="s">
        <v>99</v>
      </c>
      <c r="I45" s="6">
        <v>194552051297</v>
      </c>
      <c r="K45" t="s">
        <v>100</v>
      </c>
      <c r="L45" t="s">
        <v>257</v>
      </c>
      <c r="M45" t="s">
        <v>323</v>
      </c>
      <c r="N45" t="s">
        <v>381</v>
      </c>
      <c r="O45" t="s">
        <v>428</v>
      </c>
      <c r="P45" t="s">
        <v>458</v>
      </c>
    </row>
    <row r="46" spans="1:16" x14ac:dyDescent="0.2">
      <c r="A46" t="s">
        <v>14</v>
      </c>
      <c r="B46" t="s">
        <v>15</v>
      </c>
      <c r="C46" t="s">
        <v>186</v>
      </c>
      <c r="D46">
        <v>1</v>
      </c>
      <c r="E46" t="s">
        <v>16</v>
      </c>
      <c r="F46" t="s">
        <v>258</v>
      </c>
      <c r="G46" t="s">
        <v>101</v>
      </c>
      <c r="H46" t="s">
        <v>101</v>
      </c>
      <c r="I46" s="6">
        <v>194632176445</v>
      </c>
      <c r="K46" t="s">
        <v>102</v>
      </c>
      <c r="L46" t="s">
        <v>258</v>
      </c>
      <c r="M46" t="s">
        <v>324</v>
      </c>
    </row>
    <row r="47" spans="1:16" x14ac:dyDescent="0.2">
      <c r="A47" t="s">
        <v>14</v>
      </c>
      <c r="B47" t="s">
        <v>15</v>
      </c>
      <c r="C47" t="s">
        <v>187</v>
      </c>
      <c r="D47">
        <v>1</v>
      </c>
      <c r="E47" t="s">
        <v>16</v>
      </c>
      <c r="F47" t="s">
        <v>259</v>
      </c>
      <c r="G47" t="s">
        <v>103</v>
      </c>
      <c r="H47" t="s">
        <v>103</v>
      </c>
      <c r="I47" s="6">
        <v>194552694487</v>
      </c>
      <c r="K47" t="s">
        <v>104</v>
      </c>
      <c r="L47" t="s">
        <v>259</v>
      </c>
      <c r="M47" t="s">
        <v>325</v>
      </c>
      <c r="N47" t="s">
        <v>382</v>
      </c>
      <c r="O47" t="s">
        <v>429</v>
      </c>
    </row>
    <row r="48" spans="1:16" x14ac:dyDescent="0.2">
      <c r="A48" t="s">
        <v>14</v>
      </c>
      <c r="B48" t="s">
        <v>15</v>
      </c>
      <c r="C48" t="s">
        <v>188</v>
      </c>
      <c r="D48">
        <v>1</v>
      </c>
      <c r="E48" t="s">
        <v>16</v>
      </c>
      <c r="F48" t="s">
        <v>260</v>
      </c>
      <c r="G48" t="s">
        <v>105</v>
      </c>
      <c r="H48" t="s">
        <v>105</v>
      </c>
      <c r="K48" t="s">
        <v>106</v>
      </c>
      <c r="L48" t="s">
        <v>260</v>
      </c>
    </row>
    <row r="49" spans="1:16" x14ac:dyDescent="0.2">
      <c r="A49" t="s">
        <v>14</v>
      </c>
      <c r="B49" t="s">
        <v>15</v>
      </c>
      <c r="C49" t="s">
        <v>189</v>
      </c>
      <c r="D49">
        <v>1</v>
      </c>
      <c r="E49" t="s">
        <v>16</v>
      </c>
      <c r="F49" t="s">
        <v>261</v>
      </c>
      <c r="G49" t="s">
        <v>107</v>
      </c>
      <c r="H49" t="s">
        <v>107</v>
      </c>
      <c r="I49" s="6">
        <v>194552687823</v>
      </c>
      <c r="K49" t="s">
        <v>108</v>
      </c>
      <c r="L49" t="s">
        <v>261</v>
      </c>
      <c r="M49" t="s">
        <v>326</v>
      </c>
      <c r="N49" t="s">
        <v>383</v>
      </c>
      <c r="O49" t="s">
        <v>430</v>
      </c>
    </row>
    <row r="50" spans="1:16" x14ac:dyDescent="0.2">
      <c r="A50" t="s">
        <v>14</v>
      </c>
      <c r="B50" t="s">
        <v>15</v>
      </c>
      <c r="C50" t="s">
        <v>190</v>
      </c>
      <c r="D50">
        <v>1</v>
      </c>
      <c r="E50" t="s">
        <v>16</v>
      </c>
      <c r="F50" t="s">
        <v>262</v>
      </c>
      <c r="G50" t="s">
        <v>109</v>
      </c>
      <c r="H50" t="s">
        <v>109</v>
      </c>
      <c r="I50" s="6">
        <v>194632176452</v>
      </c>
      <c r="K50" t="s">
        <v>110</v>
      </c>
      <c r="L50" t="s">
        <v>262</v>
      </c>
      <c r="M50" t="s">
        <v>327</v>
      </c>
      <c r="N50" t="s">
        <v>384</v>
      </c>
      <c r="O50" t="s">
        <v>431</v>
      </c>
    </row>
    <row r="51" spans="1:16" x14ac:dyDescent="0.2">
      <c r="A51" t="s">
        <v>14</v>
      </c>
      <c r="B51" t="s">
        <v>15</v>
      </c>
      <c r="C51" t="s">
        <v>191</v>
      </c>
      <c r="D51">
        <v>1</v>
      </c>
      <c r="E51" t="s">
        <v>16</v>
      </c>
      <c r="F51" t="s">
        <v>263</v>
      </c>
      <c r="G51" t="s">
        <v>111</v>
      </c>
      <c r="H51" t="s">
        <v>111</v>
      </c>
      <c r="I51" s="6">
        <v>194552687878</v>
      </c>
      <c r="K51" t="s">
        <v>112</v>
      </c>
      <c r="L51" t="s">
        <v>263</v>
      </c>
      <c r="M51" t="s">
        <v>328</v>
      </c>
      <c r="N51" t="s">
        <v>385</v>
      </c>
      <c r="O51" t="s">
        <v>432</v>
      </c>
    </row>
    <row r="52" spans="1:16" x14ac:dyDescent="0.2">
      <c r="A52" t="s">
        <v>14</v>
      </c>
      <c r="B52" t="s">
        <v>15</v>
      </c>
      <c r="C52" t="s">
        <v>192</v>
      </c>
      <c r="D52">
        <v>1</v>
      </c>
      <c r="E52" t="s">
        <v>16</v>
      </c>
      <c r="F52" t="s">
        <v>264</v>
      </c>
      <c r="G52" t="s">
        <v>113</v>
      </c>
      <c r="H52" t="s">
        <v>113</v>
      </c>
      <c r="I52" s="6">
        <v>194632176421</v>
      </c>
      <c r="K52" t="s">
        <v>114</v>
      </c>
      <c r="L52" t="s">
        <v>264</v>
      </c>
      <c r="M52" t="s">
        <v>329</v>
      </c>
      <c r="N52" t="s">
        <v>386</v>
      </c>
      <c r="O52" t="s">
        <v>433</v>
      </c>
    </row>
    <row r="53" spans="1:16" x14ac:dyDescent="0.2">
      <c r="A53" t="s">
        <v>14</v>
      </c>
      <c r="B53" t="s">
        <v>15</v>
      </c>
      <c r="C53" t="s">
        <v>202</v>
      </c>
      <c r="D53">
        <v>1</v>
      </c>
      <c r="E53" t="s">
        <v>16</v>
      </c>
      <c r="F53" t="s">
        <v>265</v>
      </c>
      <c r="G53" t="s">
        <v>115</v>
      </c>
      <c r="H53" t="s">
        <v>115</v>
      </c>
      <c r="I53" s="6">
        <v>194632281958</v>
      </c>
      <c r="K53" t="s">
        <v>116</v>
      </c>
      <c r="L53" t="s">
        <v>265</v>
      </c>
      <c r="M53" t="s">
        <v>330</v>
      </c>
      <c r="N53" t="s">
        <v>387</v>
      </c>
    </row>
    <row r="54" spans="1:16" x14ac:dyDescent="0.2">
      <c r="A54" t="s">
        <v>14</v>
      </c>
      <c r="B54" t="s">
        <v>15</v>
      </c>
      <c r="C54" t="s">
        <v>199</v>
      </c>
      <c r="D54">
        <v>1</v>
      </c>
      <c r="E54" t="s">
        <v>16</v>
      </c>
      <c r="F54" t="s">
        <v>266</v>
      </c>
      <c r="G54" t="s">
        <v>117</v>
      </c>
      <c r="H54" t="s">
        <v>117</v>
      </c>
      <c r="I54" s="6">
        <v>194632281965</v>
      </c>
      <c r="K54" t="s">
        <v>118</v>
      </c>
      <c r="L54" t="s">
        <v>266</v>
      </c>
      <c r="M54" t="s">
        <v>331</v>
      </c>
      <c r="N54" t="s">
        <v>388</v>
      </c>
    </row>
    <row r="55" spans="1:16" x14ac:dyDescent="0.2">
      <c r="A55" t="s">
        <v>14</v>
      </c>
      <c r="B55" t="s">
        <v>15</v>
      </c>
      <c r="C55" t="s">
        <v>203</v>
      </c>
      <c r="D55">
        <v>1</v>
      </c>
      <c r="E55" t="s">
        <v>16</v>
      </c>
      <c r="F55" t="s">
        <v>267</v>
      </c>
      <c r="G55" t="s">
        <v>119</v>
      </c>
      <c r="H55" t="s">
        <v>119</v>
      </c>
      <c r="I55" s="6">
        <v>194552054984</v>
      </c>
      <c r="K55" t="s">
        <v>120</v>
      </c>
      <c r="L55" t="s">
        <v>267</v>
      </c>
      <c r="M55" t="s">
        <v>332</v>
      </c>
    </row>
    <row r="56" spans="1:16" x14ac:dyDescent="0.2">
      <c r="A56" t="s">
        <v>14</v>
      </c>
      <c r="B56" t="s">
        <v>15</v>
      </c>
      <c r="C56" t="s">
        <v>204</v>
      </c>
      <c r="D56">
        <v>1</v>
      </c>
      <c r="E56" t="s">
        <v>16</v>
      </c>
      <c r="F56" t="s">
        <v>268</v>
      </c>
      <c r="G56" t="s">
        <v>121</v>
      </c>
      <c r="H56" t="s">
        <v>121</v>
      </c>
      <c r="I56" s="6">
        <v>194552679057</v>
      </c>
      <c r="K56" t="s">
        <v>122</v>
      </c>
      <c r="L56" t="s">
        <v>268</v>
      </c>
      <c r="M56" t="s">
        <v>333</v>
      </c>
      <c r="N56" t="s">
        <v>389</v>
      </c>
    </row>
    <row r="57" spans="1:16" x14ac:dyDescent="0.2">
      <c r="A57" t="s">
        <v>14</v>
      </c>
      <c r="B57" t="s">
        <v>15</v>
      </c>
      <c r="C57" t="s">
        <v>193</v>
      </c>
      <c r="D57">
        <v>1</v>
      </c>
      <c r="E57" t="s">
        <v>16</v>
      </c>
      <c r="F57" t="s">
        <v>269</v>
      </c>
      <c r="G57" t="s">
        <v>123</v>
      </c>
      <c r="H57" t="s">
        <v>123</v>
      </c>
      <c r="I57" s="6">
        <v>194632195330</v>
      </c>
      <c r="K57" t="s">
        <v>124</v>
      </c>
      <c r="L57" t="s">
        <v>269</v>
      </c>
      <c r="M57" t="s">
        <v>334</v>
      </c>
      <c r="N57" t="s">
        <v>390</v>
      </c>
      <c r="O57" t="s">
        <v>434</v>
      </c>
      <c r="P57" t="s">
        <v>459</v>
      </c>
    </row>
    <row r="58" spans="1:16" x14ac:dyDescent="0.2">
      <c r="A58" t="s">
        <v>14</v>
      </c>
      <c r="B58" t="s">
        <v>15</v>
      </c>
      <c r="C58" t="s">
        <v>194</v>
      </c>
      <c r="D58">
        <v>1</v>
      </c>
      <c r="E58" t="s">
        <v>16</v>
      </c>
      <c r="F58" t="s">
        <v>270</v>
      </c>
      <c r="G58" t="s">
        <v>125</v>
      </c>
      <c r="H58" t="s">
        <v>125</v>
      </c>
      <c r="I58" s="6">
        <v>193386465072</v>
      </c>
      <c r="K58" t="s">
        <v>126</v>
      </c>
      <c r="L58" t="s">
        <v>270</v>
      </c>
      <c r="M58" t="s">
        <v>335</v>
      </c>
      <c r="N58" t="s">
        <v>391</v>
      </c>
      <c r="O58" t="s">
        <v>435</v>
      </c>
    </row>
    <row r="59" spans="1:16" x14ac:dyDescent="0.2">
      <c r="A59" t="s">
        <v>14</v>
      </c>
      <c r="B59" t="s">
        <v>15</v>
      </c>
      <c r="C59" t="s">
        <v>195</v>
      </c>
      <c r="D59">
        <v>1</v>
      </c>
      <c r="E59" t="s">
        <v>16</v>
      </c>
      <c r="F59" t="s">
        <v>271</v>
      </c>
      <c r="G59" t="s">
        <v>127</v>
      </c>
      <c r="H59" t="s">
        <v>127</v>
      </c>
      <c r="K59" t="s">
        <v>128</v>
      </c>
      <c r="L59" t="s">
        <v>271</v>
      </c>
      <c r="M59" t="s">
        <v>336</v>
      </c>
    </row>
    <row r="60" spans="1:16" x14ac:dyDescent="0.2">
      <c r="A60" t="s">
        <v>14</v>
      </c>
      <c r="B60" t="s">
        <v>15</v>
      </c>
      <c r="C60" t="s">
        <v>196</v>
      </c>
      <c r="D60">
        <v>1</v>
      </c>
      <c r="E60" t="s">
        <v>16</v>
      </c>
      <c r="F60" t="s">
        <v>272</v>
      </c>
      <c r="G60" t="s">
        <v>129</v>
      </c>
      <c r="H60" t="s">
        <v>129</v>
      </c>
      <c r="I60" s="6">
        <v>193386906063</v>
      </c>
      <c r="K60" t="s">
        <v>130</v>
      </c>
      <c r="L60" t="s">
        <v>272</v>
      </c>
      <c r="M60" t="s">
        <v>337</v>
      </c>
      <c r="N60" t="s">
        <v>392</v>
      </c>
      <c r="O60" t="s">
        <v>436</v>
      </c>
      <c r="P60" t="s">
        <v>460</v>
      </c>
    </row>
    <row r="61" spans="1:16" x14ac:dyDescent="0.2">
      <c r="A61" t="s">
        <v>14</v>
      </c>
      <c r="B61" t="s">
        <v>15</v>
      </c>
      <c r="C61" t="s">
        <v>205</v>
      </c>
      <c r="D61">
        <v>1</v>
      </c>
      <c r="E61" t="s">
        <v>16</v>
      </c>
      <c r="F61" t="s">
        <v>273</v>
      </c>
      <c r="G61" t="s">
        <v>131</v>
      </c>
      <c r="H61" t="s">
        <v>131</v>
      </c>
      <c r="I61" s="6">
        <v>194632195323</v>
      </c>
      <c r="K61" t="s">
        <v>132</v>
      </c>
      <c r="L61" t="s">
        <v>273</v>
      </c>
      <c r="M61" t="s">
        <v>338</v>
      </c>
      <c r="N61" t="s">
        <v>393</v>
      </c>
      <c r="O61" t="s">
        <v>437</v>
      </c>
      <c r="P61" t="s">
        <v>461</v>
      </c>
    </row>
    <row r="62" spans="1:16" x14ac:dyDescent="0.2">
      <c r="A62" t="s">
        <v>14</v>
      </c>
      <c r="B62" t="s">
        <v>15</v>
      </c>
      <c r="C62" t="s">
        <v>197</v>
      </c>
      <c r="D62">
        <v>1</v>
      </c>
      <c r="E62" t="s">
        <v>16</v>
      </c>
      <c r="F62" t="s">
        <v>274</v>
      </c>
      <c r="G62" t="s">
        <v>133</v>
      </c>
      <c r="H62" t="s">
        <v>133</v>
      </c>
      <c r="K62" t="s">
        <v>134</v>
      </c>
      <c r="L62" t="s">
        <v>274</v>
      </c>
      <c r="M62" t="s">
        <v>339</v>
      </c>
      <c r="N62" t="s">
        <v>394</v>
      </c>
      <c r="O62" t="s">
        <v>438</v>
      </c>
    </row>
    <row r="63" spans="1:16" x14ac:dyDescent="0.2">
      <c r="A63" t="s">
        <v>14</v>
      </c>
      <c r="B63" t="s">
        <v>15</v>
      </c>
      <c r="C63" t="s">
        <v>206</v>
      </c>
      <c r="D63">
        <v>1</v>
      </c>
      <c r="E63" t="s">
        <v>16</v>
      </c>
      <c r="F63" t="s">
        <v>275</v>
      </c>
      <c r="G63" t="s">
        <v>135</v>
      </c>
      <c r="H63" t="s">
        <v>135</v>
      </c>
      <c r="I63" s="6">
        <v>194632176414</v>
      </c>
      <c r="K63" t="s">
        <v>136</v>
      </c>
      <c r="L63" t="s">
        <v>275</v>
      </c>
      <c r="M63" t="s">
        <v>340</v>
      </c>
      <c r="N63" t="s">
        <v>395</v>
      </c>
      <c r="O63" t="s">
        <v>439</v>
      </c>
    </row>
    <row r="64" spans="1:16" x14ac:dyDescent="0.2">
      <c r="A64" t="s">
        <v>14</v>
      </c>
      <c r="B64" t="s">
        <v>15</v>
      </c>
      <c r="C64" t="s">
        <v>207</v>
      </c>
      <c r="D64">
        <v>1</v>
      </c>
      <c r="E64" t="s">
        <v>16</v>
      </c>
      <c r="F64" t="s">
        <v>276</v>
      </c>
      <c r="G64" t="s">
        <v>137</v>
      </c>
      <c r="H64" t="s">
        <v>137</v>
      </c>
      <c r="I64" s="6">
        <v>193386882084</v>
      </c>
      <c r="K64" t="s">
        <v>138</v>
      </c>
      <c r="L64" t="s">
        <v>276</v>
      </c>
      <c r="M64" t="s">
        <v>341</v>
      </c>
      <c r="N64" t="s">
        <v>396</v>
      </c>
      <c r="O64" t="s">
        <v>440</v>
      </c>
      <c r="P64" t="s">
        <v>462</v>
      </c>
    </row>
    <row r="65" spans="1:16" x14ac:dyDescent="0.2">
      <c r="A65" t="s">
        <v>14</v>
      </c>
      <c r="B65" t="s">
        <v>15</v>
      </c>
      <c r="C65" t="s">
        <v>208</v>
      </c>
      <c r="D65">
        <v>1</v>
      </c>
      <c r="E65" t="s">
        <v>16</v>
      </c>
      <c r="F65" t="s">
        <v>277</v>
      </c>
      <c r="G65" t="s">
        <v>139</v>
      </c>
      <c r="H65" t="s">
        <v>139</v>
      </c>
      <c r="I65" s="6">
        <v>193386417392</v>
      </c>
      <c r="K65" t="s">
        <v>140</v>
      </c>
      <c r="L65" t="s">
        <v>277</v>
      </c>
      <c r="M65" t="s">
        <v>342</v>
      </c>
      <c r="N65" t="s">
        <v>397</v>
      </c>
      <c r="O65" t="s">
        <v>441</v>
      </c>
    </row>
    <row r="66" spans="1:16" x14ac:dyDescent="0.2">
      <c r="A66" t="s">
        <v>14</v>
      </c>
      <c r="B66" t="s">
        <v>15</v>
      </c>
      <c r="C66" t="s">
        <v>209</v>
      </c>
      <c r="D66">
        <v>1</v>
      </c>
      <c r="E66" t="s">
        <v>16</v>
      </c>
      <c r="F66" t="s">
        <v>278</v>
      </c>
      <c r="G66" t="s">
        <v>141</v>
      </c>
      <c r="H66" t="s">
        <v>141</v>
      </c>
      <c r="K66" t="s">
        <v>142</v>
      </c>
      <c r="L66" t="s">
        <v>278</v>
      </c>
      <c r="M66" t="s">
        <v>343</v>
      </c>
      <c r="N66" t="s">
        <v>398</v>
      </c>
      <c r="O66" t="s">
        <v>442</v>
      </c>
    </row>
    <row r="67" spans="1:16" x14ac:dyDescent="0.2">
      <c r="A67" t="s">
        <v>14</v>
      </c>
      <c r="B67" t="s">
        <v>15</v>
      </c>
      <c r="C67" t="s">
        <v>210</v>
      </c>
      <c r="D67">
        <v>1</v>
      </c>
      <c r="E67" t="s">
        <v>16</v>
      </c>
      <c r="F67" t="s">
        <v>279</v>
      </c>
      <c r="G67" t="s">
        <v>143</v>
      </c>
      <c r="H67" t="s">
        <v>143</v>
      </c>
      <c r="I67" s="6">
        <v>193386417385</v>
      </c>
      <c r="K67" t="s">
        <v>144</v>
      </c>
      <c r="L67" t="s">
        <v>279</v>
      </c>
      <c r="M67" t="s">
        <v>344</v>
      </c>
      <c r="N67" t="s">
        <v>399</v>
      </c>
      <c r="O67" t="s">
        <v>443</v>
      </c>
      <c r="P67" t="s">
        <v>463</v>
      </c>
    </row>
    <row r="68" spans="1:16" x14ac:dyDescent="0.2">
      <c r="A68" t="s">
        <v>14</v>
      </c>
      <c r="B68" t="s">
        <v>15</v>
      </c>
      <c r="C68" t="s">
        <v>211</v>
      </c>
      <c r="D68">
        <v>1</v>
      </c>
      <c r="E68" t="s">
        <v>16</v>
      </c>
      <c r="F68" t="s">
        <v>280</v>
      </c>
      <c r="G68" t="s">
        <v>145</v>
      </c>
      <c r="H68" t="s">
        <v>145</v>
      </c>
      <c r="I68" s="6">
        <v>193386417408</v>
      </c>
      <c r="K68" t="s">
        <v>146</v>
      </c>
      <c r="L68" t="s">
        <v>280</v>
      </c>
      <c r="M68" t="s">
        <v>345</v>
      </c>
      <c r="N68" t="s">
        <v>400</v>
      </c>
      <c r="O68" t="s">
        <v>444</v>
      </c>
      <c r="P68" t="s">
        <v>464</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2020-03-06T08:01:40Z</dcterms:created>
  <dcterms:modified xsi:type="dcterms:W3CDTF">2020-03-06T09:35:29Z</dcterms:modified>
</cp:coreProperties>
</file>