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240" yWindow="240" windowWidth="25360" windowHeight="141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<sst xmlns="http://schemas.openxmlformats.org/spreadsheetml/2006/main" count="1823" uniqueCount="795">
  <si>
    <t>Family</t>
  </si>
  <si>
    <t>Brand</t>
  </si>
  <si>
    <t>Variant</t>
  </si>
  <si>
    <t>Unit</t>
  </si>
  <si>
    <t>Image</t>
  </si>
  <si>
    <t>Barcode</t>
  </si>
  <si>
    <t>Keywords</t>
  </si>
  <si>
    <t>XIMIVOGUE</t>
  </si>
  <si>
    <t>pcs</t>
  </si>
  <si>
    <t>Exquisite-Drive-By-Wire-Sports-Earphones-1.jpg</t>
  </si>
  <si>
    <t>Big-Star-High-Quality-In-Ear-Earphones-1.jpg</t>
  </si>
  <si>
    <t>Fashionable-Comfortable-Earphones-1.jpg</t>
  </si>
  <si>
    <t>The-5th-AA-Rainbow-Super-Alkaline-Battery-8pcs-1.jpg</t>
  </si>
  <si>
    <t>The-7th-AAA-Battery-8pcs-1.jpg</t>
  </si>
  <si>
    <t>Colorful-In-Ear-Sports-Earphones-Blue-Black-1.jpg</t>
  </si>
  <si>
    <t>Colorful-In-Ear-Sports-Earphones-Red-Black-1.jpg</t>
  </si>
  <si>
    <t>Candy-Color-019-Earphones-Blue-1.jpg</t>
  </si>
  <si>
    <t>Colorful-In-Ear-Sports-Earphones-Green-Black-1.jpg</t>
  </si>
  <si>
    <t>Sport-Magnet-Bluetooth-Earphones-Black-1.jpg</t>
  </si>
  <si>
    <t>Sport-Magnet-Bluetooth-Earphones-Red-1.jpg</t>
  </si>
  <si>
    <t>Big-Star-High-Quality-In-Ear-Earphones-Silver-1.jpg</t>
  </si>
  <si>
    <t>LED-Cute-Push-Light-White-1.jpg</t>
  </si>
  <si>
    <t>LED-Cute-Push-Light-Pink-1.jpg</t>
  </si>
  <si>
    <t>The-7th-AAA-Rainbow-Super-Alkaline-Battery8pcs-1.jpg</t>
  </si>
  <si>
    <t>XmiVogue-Handheld-Two-In-One-Fan-Pink-1.jpg</t>
  </si>
  <si>
    <t>XmiVogue-Handheld-Two-In-One-Fan-Blue-1.jpg</t>
  </si>
  <si>
    <t>Teddy-Bear-Collection-Type-C-To-USB-Cable-1M-21A-Light-Blue-1.jpg</t>
  </si>
  <si>
    <t>Teddy-Bear-Collection-Stretchable-Data-Cable-For-Android-And-iPhone-1M-21A-Pink-1.jpg</t>
  </si>
  <si>
    <t>Teddy-Bear-Collection-Type-C-To-USB-Cable-1M-21A-Red-1.jpg</t>
  </si>
  <si>
    <t>Teddy-Bear-Collection-Lightning-To-USB-Cable-For-iPhone-1M-21A-Black-1.jpg</t>
  </si>
  <si>
    <t>Teddy-Bear-Collection-Type-C-To-USB-Cable-1M-21A-Blue-1.jpg</t>
  </si>
  <si>
    <t>Teddy-Bear-Collection-Lightning-To-USB-Cable-For-iPhone-1M-21A-Light-Blue-1.jpg</t>
  </si>
  <si>
    <t>Teddy-Bear-Collection-Type-C-To-USB-Cable-1M-21A-Black-1.jpg</t>
  </si>
  <si>
    <t>Teddy-Bear-Collection-Lightning-USB-Cable-For-iPhone-1M-21A-Black-1.jpg</t>
  </si>
  <si>
    <t>Teddy-Bear-Collection-USB-Cable-For-Type-C-1M-21A-Blue-1.jpg</t>
  </si>
  <si>
    <t>Teddy-Bear-Collection-Type-C-To-USB-Cable-1M-21A-Silver-1.jpg</t>
  </si>
  <si>
    <t>Teddy-Bear-Collection-Lightning-To-USB-Cable-For-iPhone-1M-21A-Red-1.jpg</t>
  </si>
  <si>
    <t>Teddy-Bear-Collection-Type-C-USB-Cable-1M-21A-Red-1.jpg</t>
  </si>
  <si>
    <t>Teddy-Bear-Collection-Lightning-To-USB-Cable-For-iPhone-1M-21A-Blue-1.jpg</t>
  </si>
  <si>
    <t>Teddy-Bear-Collection-Lightning-To-USB-Cable-For-iPhone-1M-21A-Silver-1.jpg</t>
  </si>
  <si>
    <t>Teddy-Bear-Collection-I-Love-London-Stretchable-Data-Cable-For-Android-And-iPhone-1M-21A-Black-1.jpg</t>
  </si>
  <si>
    <t>Teddy-Bear-Collection-Teddy-Stretchable-Data-Cable-For-Android-And-iPhone-1M-21A-Blue-1.jpg</t>
  </si>
  <si>
    <t>Teddy-Bear-Collection-Angel3-Stretchable-Data-Cable-For-Android-And-iPhone-1M-21A-Pink-1.jpg</t>
  </si>
  <si>
    <t>USB-Cable-For-iPhone-1M-24A-Red-1.jpg</t>
  </si>
  <si>
    <t>USB-Cable-For-iPhone-2M-20A-White-And-Gold-1.jpg</t>
  </si>
  <si>
    <t>USB-Cable-For-iPhone-2M-20A-White-And-Grey-1.jpg</t>
  </si>
  <si>
    <t>USB-Cable-For-iPhone-2M-21A-Gold-1.jpg</t>
  </si>
  <si>
    <t>USB-Cable-For-Type-C-2M-21A-Pink-1.jpg</t>
  </si>
  <si>
    <t>USB-Cable-For-Type-C-2M-21A-Gold-1.jpg</t>
  </si>
  <si>
    <t>USB-Cable-For-iPhone-1M-24A-Black-1.jpg</t>
  </si>
  <si>
    <t>USB-Cable-For-Android-1M-24A-Gold-1.jpg</t>
  </si>
  <si>
    <t>USB-Cable-For-iPhone-24A-1M-Red-1.jpg</t>
  </si>
  <si>
    <t>USB-Micro-Cable-For-Android-018M-21A-White-1.jpg</t>
  </si>
  <si>
    <t>USB-iPhone-Cable-018M-21A-Red-1.jpg</t>
  </si>
  <si>
    <t>USB-iPhone-Cable-018M-21A-White-1.jpg</t>
  </si>
  <si>
    <t>USB-Type-C-Cable-018M-21A-White-1.jpg</t>
  </si>
  <si>
    <t>USB-iPhone-Cable-018M-21A-Black-1.jpg</t>
  </si>
  <si>
    <t>Ximivogue-Fashionable-High-Quality-Over-Ear-Mini-Headphones-Pink-1.jpg</t>
  </si>
  <si>
    <t>Ximivogue-Fashionable-High-Quality-Over-Ear-Mini-Headphones-White-1.jpg</t>
  </si>
  <si>
    <t>Ximivogue-Fashion-Style-Love-Music-Over-Ear-Headphones-Red-1.jpg</t>
  </si>
  <si>
    <t>Ximivogue-Folding-Over-Ear-Mini-Headphones-Black-1.jpg</t>
  </si>
  <si>
    <t>Ximivogue-Folding-Over-Ear-Mini-Headphones-Red-1.jpg</t>
  </si>
  <si>
    <t>Ximivogue-Fashion-Style-Love-Music-Over-Ear-Headphones-Black-1.jpg</t>
  </si>
  <si>
    <t>Ximivogue-Fashion-Style-Love-Music-Over-Ear-Headphones-White-1.jpg</t>
  </si>
  <si>
    <t>Ximivogue-Fashionable-V6-Bluetooth-Speaker-With-Two-Trumpets-Jazz-Red-1.jpg</t>
  </si>
  <si>
    <t>Ximivogue-Cool-V5-Bluetooth-Speaker-Dark-Grey-1.jpg</t>
  </si>
  <si>
    <t>Ximivogue-Cool-V5-Bluetooth-Speaker-Gold-1.jpg</t>
  </si>
  <si>
    <t>Ximivogue-Lemon-Humidifier-Orange-1.jpg</t>
  </si>
  <si>
    <t>Ximivogue-Lemon-Humidifier-Lemon-1.jpg</t>
  </si>
  <si>
    <t>Ximivogue-Handheld-Fan-With-Led-Lightning-Pink-1.jpg</t>
  </si>
  <si>
    <t>Ximivogue-Handheld-Fan-With-Led-Lightning-Blue-1.jpg</t>
  </si>
  <si>
    <t>Ximivogue-Handheld-360-Degree-Folding-Fan-Pink-1.jpg</t>
  </si>
  <si>
    <t>Ximivogue-Mini-Portable-Selfie-Stick-Green-1.jpg</t>
  </si>
  <si>
    <t>Ximivogue-USB-Desktop-Fan-Muddy-Pink-1.jpg</t>
  </si>
  <si>
    <t>Ximivogue-USB-Desktop-Fan-Light-Blue-1.jpg</t>
  </si>
  <si>
    <t>Ximivogue-USB-Desktop-Fan-Light-Gray-1.jpg</t>
  </si>
  <si>
    <t>Ximivogue-360-Degree-LED-Table-Lamp-Pink-1.jpg</t>
  </si>
  <si>
    <t>Ximivogue-360-Degree-LED-Table-Lamp-White-1.jpg</t>
  </si>
  <si>
    <t>Ximivogue-360-Degree-LED-Table-Lamp-Blue-1.jpg</t>
  </si>
  <si>
    <t>Ximivogue-Gorgeous-Colored-Hair-Curler-Pink-1.jpg</t>
  </si>
  <si>
    <t>Ximivogue-Household-Fashion-Anion-Hair-Dryer-Blue-1.jpg</t>
  </si>
  <si>
    <t>Ximivogue-Household-Fashion-Anion-Hair-Dryer-Pink-1.jpg</t>
  </si>
  <si>
    <t>Teddy-Bear-Collection-Type-C-To-USB-Cable-1M-21A-Light-Blue-2.jpg</t>
  </si>
  <si>
    <t>Teddy-Bear-Collection-Stretchable-Data-Cable-For-Android-And-iPhone-1M-21A-Pink-2.jpg</t>
  </si>
  <si>
    <t>Teddy-Bear-Collection-Type-C-To-USB-Cable-1M-21A-Red-2.jpg</t>
  </si>
  <si>
    <t>Teddy-Bear-Collection-Lightning-To-USB-Cable-For-iPhone-1M-21A-Black-2.jpg</t>
  </si>
  <si>
    <t>Teddy-Bear-Collection-Type-C-To-USB-Cable-1M-21A-Blue-2.jpg</t>
  </si>
  <si>
    <t>Teddy-Bear-Collection-Lightning-To-USB-Cable-For-iPhone-1M-21A-Light-Blue-2.jpg</t>
  </si>
  <si>
    <t>Teddy-Bear-Collection-Type-C-To-USB-Cable-1M-21A-Black-2.jpg</t>
  </si>
  <si>
    <t>Teddy-Bear-Collection-Lightning-USB-Cable-For-iPhone-1M-21A-Black-2.jpg</t>
  </si>
  <si>
    <t>Teddy-Bear-Collection-USB-Cable-For-Type-C-1M-21A-Blue-2.jpg</t>
  </si>
  <si>
    <t>Teddy-Bear-Collection-Type-C-To-USB-Cable-1M-21A-Silver-2.jpg</t>
  </si>
  <si>
    <t>Teddy-Bear-Collection-Lightning-To-USB-Cable-For-iPhone-1M-21A-Red-2.jpg</t>
  </si>
  <si>
    <t>Teddy-Bear-Collection-Type-C-USB-Cable-1M-21A-Red-2.jpg</t>
  </si>
  <si>
    <t>Teddy-Bear-Collection-Lightning-To-USB-Cable-For-iPhone-1M-21A-Blue-2.jpg</t>
  </si>
  <si>
    <t>Teddy-Bear-Collection-Lightning-To-USB-Cable-For-iPhone-1M-21A-Silver-2.jpg</t>
  </si>
  <si>
    <t>Teddy-Bear-Collection-I-Love-London-Stretchable-Data-Cable-For-Android-And-iPhone-1M-21A-Black-2.jpg</t>
  </si>
  <si>
    <t>Teddy-Bear-Collection-Teddy-Stretchable-Data-Cable-For-Android-And-iPhone-1M-21A-Blue-2.jpg</t>
  </si>
  <si>
    <t>Teddy-Bear-Collection-Angel3-Stretchable-Data-Cable-For-Android-And-iPhone-1M-21A-Pink-2.jpg</t>
  </si>
  <si>
    <t>USB-Cable-For-iPhone-1M-24A-Red-2.jpg</t>
  </si>
  <si>
    <t>USB-Cable-For-iPhone-2M-20A-White-And-Gold-2.jpg</t>
  </si>
  <si>
    <t>USB-Cable-For-iPhone-2M-20A-White-And-Grey-2.jpg</t>
  </si>
  <si>
    <t>USB-Cable-For-iPhone-2M-21A-Gold-2.jpg</t>
  </si>
  <si>
    <t>USB-Cable-For-Type-C-2M-21A-Pink-2.jpg</t>
  </si>
  <si>
    <t>USB-Cable-For-Type-C-2M-21A-Gold-2.jpg</t>
  </si>
  <si>
    <t>USB-Cable-For-iPhone-1M-24A-Black-2.jpg</t>
  </si>
  <si>
    <t>USB-Cable-For-Android-1M-24A-Gold-2.jpg</t>
  </si>
  <si>
    <t>USB-Cable-For-iPhone-24A-1M-Red-2.jpg</t>
  </si>
  <si>
    <t>USB-Micro-Cable-For-Android-018M-21A-White-2.jpg</t>
  </si>
  <si>
    <t>USB-iPhone-Cable-018M-21A-Red-2.jpg</t>
  </si>
  <si>
    <t>USB-iPhone-Cable-018M-21A-White-2.jpg</t>
  </si>
  <si>
    <t>USB-Type-C-Cable-018M-21A-White-2.jpg</t>
  </si>
  <si>
    <t>USB-iPhone-Cable-018M-21A-Black-2.jpg</t>
  </si>
  <si>
    <t>Exquisite-Drive-By-Wire-Sports-Earphones-2.jpg</t>
  </si>
  <si>
    <t>Colorful-In-Ear-Sports-Earphones-Blue-Black-2.jpg</t>
  </si>
  <si>
    <t>Colorful-In-Ear-Sports-Earphones-Red-Black-2.jpg</t>
  </si>
  <si>
    <t>Big-Star-High-Quality-In-Ear-Earphones-2.jpg</t>
  </si>
  <si>
    <t>Candy-Color-019-Earphones-Blue-2.jpg</t>
  </si>
  <si>
    <t>Fashionable-Comfortable-Earphones-2.jpg</t>
  </si>
  <si>
    <t>Colorful-In-Ear-Sports-Earphones-Green-Black-2.jpg</t>
  </si>
  <si>
    <t>Sport-Magnet-Bluetooth-Earphones-Black-2.jpg</t>
  </si>
  <si>
    <t>Sport-Magnet-Bluetooth-Earphones-Red-2.jpg</t>
  </si>
  <si>
    <t>Big-Star-High-Quality-In-Ear-Earphones-Silver-2.jpg</t>
  </si>
  <si>
    <t>LED-Cute-Push-Light-White-2.jpg</t>
  </si>
  <si>
    <t>LED-Cute-Push-Light-Pink-2.jpg</t>
  </si>
  <si>
    <t>Ximivogue-Fashionable-High-Quality-Over-Ear-Mini-Headphones-Pink-2.jpg</t>
  </si>
  <si>
    <t>Ximivogue-Fashionable-High-Quality-Over-Ear-Mini-Headphones-White-2.jpg</t>
  </si>
  <si>
    <t>Ximivogue-Fashion-Style-Love-Music-Over-Ear-Headphones-Red-2.jpg</t>
  </si>
  <si>
    <t>Ximivogue-Folding-Over-Ear-Mini-Headphones-Black-2.jpg</t>
  </si>
  <si>
    <t>Ximivogue-Folding-Over-Ear-Mini-Headphones-Red-2.jpg</t>
  </si>
  <si>
    <t>Ximivogue-Fashion-Style-Love-Music-Over-Ear-Headphones-Black-2.jpg</t>
  </si>
  <si>
    <t>Ximivogue-Fashion-Style-Love-Music-Over-Ear-Headphones-White-2.jpg</t>
  </si>
  <si>
    <t>Ximivogue-Fashionable-V6-Bluetooth-Speaker-With-Two-Trumpets-Jazz-Red-2.jpg</t>
  </si>
  <si>
    <t>Ximivogue-Cool-V5-Bluetooth-Speaker-Dark-Grey-2.jpg</t>
  </si>
  <si>
    <t>Ximivogue-Cool-V5-Bluetooth-Speaker-Gold-2.jpg</t>
  </si>
  <si>
    <t>The-5th-AA-Rainbow-Super-Alkaline-Battery-8pcs-2.jpg</t>
  </si>
  <si>
    <t>The-7th-AAA-Battery-8pcs-2.jpg</t>
  </si>
  <si>
    <t>The-7th-AAA-Rainbow-Super-Alkaline-Battery8pcs-2.jpg</t>
  </si>
  <si>
    <t>Ximivogue-Lemon-Humidifier-Orange-2.jpg</t>
  </si>
  <si>
    <t>Ximivogue-Lemon-Humidifier-Lemon-2.jpg</t>
  </si>
  <si>
    <t>XmiVogue-Handheld-Two-In-One-Fan-Pink-2.jpg</t>
  </si>
  <si>
    <t>XmiVogue-Handheld-Two-In-One-Fan-Blue-2.jpg</t>
  </si>
  <si>
    <t>Ximivogue-Handheld-Fan-With-Led-Lightning-Pink-2.jpg</t>
  </si>
  <si>
    <t>Ximivogue-Handheld-Fan-With-Led-Lightning-Blue-2.jpg</t>
  </si>
  <si>
    <t>Ximivogue-Handheld-360-Degree-Folding-Fan-Pink-2.jpg</t>
  </si>
  <si>
    <t>Ximivogue-Mini-Portable-Selfie-Stick-Green-2.jpg</t>
  </si>
  <si>
    <t>Ximivogue-USB-Desktop-Fan-Muddy-Pink-2.jpg</t>
  </si>
  <si>
    <t>Ximivogue-USB-Desktop-Fan-Light-Blue-2.jpg</t>
  </si>
  <si>
    <t>Ximivogue-USB-Desktop-Fan-Light-Gray-2.jpg</t>
  </si>
  <si>
    <t>Ximivogue-360-Degree-LED-Table-Lamp-Pink-2.jpg</t>
  </si>
  <si>
    <t>Ximivogue-360-Degree-LED-Table-Lamp-White-2.jpg</t>
  </si>
  <si>
    <t>Ximivogue-360-Degree-LED-Table-Lamp-Blue-2.jpg</t>
  </si>
  <si>
    <t>Ximivogue-Gorgeous-Colored-Hair-Curler-Pink-2.jpg</t>
  </si>
  <si>
    <t>Ximivogue-Household-Fashion-Anion-Hair-Dryer-Blue-2.jpg</t>
  </si>
  <si>
    <t>Ximivogue-Household-Fashion-Anion-Hair-Dryer-Pink-2.jpg</t>
  </si>
  <si>
    <t>Teddy-Bear-Collection-Type-C-To-USB-Cable-1M-21A-Light-Blue-3.jpg</t>
  </si>
  <si>
    <t>Teddy-Bear-Collection-Stretchable-Data-Cable-For-Android-And-iPhone-1M-21A-Pink-3.jpg</t>
  </si>
  <si>
    <t>Teddy-Bear-Collection-Type-C-To-USB-Cable-1M-21A-Red-3.jpg</t>
  </si>
  <si>
    <t>Teddy-Bear-Collection-Lightning-To-USB-Cable-For-iPhone-1M-21A-Black-3.jpg</t>
  </si>
  <si>
    <t>Teddy-Bear-Collection-Type-C-To-USB-Cable-1M-21A-Blue-3.jpg</t>
  </si>
  <si>
    <t>Teddy-Bear-Collection-Lightning-To-USB-Cable-For-iPhone-1M-21A-Light-Blue-3.jpg</t>
  </si>
  <si>
    <t>Teddy-Bear-Collection-Type-C-To-USB-Cable-1M-21A-Black-3.jpg</t>
  </si>
  <si>
    <t>Teddy-Bear-Collection-Lightning-USB-Cable-For-iPhone-1M-21A-Black-3.jpg</t>
  </si>
  <si>
    <t>Teddy-Bear-Collection-USB-Cable-For-Type-C-1M-21A-Blue-3.jpg</t>
  </si>
  <si>
    <t>Teddy-Bear-Collection-Lightning-To-USB-Cable-For-iPhone-1M-21A-Red-3.jpg</t>
  </si>
  <si>
    <t>Teddy-Bear-Collection-Type-C-USB-Cable-1M-21A-Red-3.jpg</t>
  </si>
  <si>
    <t>Teddy-Bear-Collection-Lightning-To-USB-Cable-For-iPhone-1M-21A-Blue-3.jpg</t>
  </si>
  <si>
    <t>Teddy-Bear-Collection-Lightning-To-USB-Cable-For-iPhone-1M-21A-Silver-3.jpg</t>
  </si>
  <si>
    <t>Teddy-Bear-Collection-I-Love-London-Stretchable-Data-Cable-For-Android-And-iPhone-1M-21A-Black-3.jpg</t>
  </si>
  <si>
    <t>Teddy-Bear-Collection-Teddy-Stretchable-Data-Cable-For-Android-And-iPhone-1M-21A-Blue-3.jpg</t>
  </si>
  <si>
    <t>Teddy-Bear-Collection-Angel3-Stretchable-Data-Cable-For-Android-And-iPhone-1M-21A-Pink-3.jpg</t>
  </si>
  <si>
    <t>USB-Cable-For-iPhone-1M-24A-Red-3.jpg</t>
  </si>
  <si>
    <t>USB-Cable-For-iPhone-2M-20A-White-And-Gold-3.jpg</t>
  </si>
  <si>
    <t>USB-Cable-For-iPhone-2M-20A-White-And-Grey-3.jpg</t>
  </si>
  <si>
    <t>USB-Cable-For-iPhone-2M-21A-Gold-3.jpg</t>
  </si>
  <si>
    <t>USB-Cable-For-Type-C-2M-21A-Pink-3.jpg</t>
  </si>
  <si>
    <t>USB-Cable-For-Type-C-2M-21A-Gold-3.jpg</t>
  </si>
  <si>
    <t>USB-Cable-For-iPhone-1M-24A-Black-3.jpg</t>
  </si>
  <si>
    <t>USB-Cable-For-Android-1M-24A-Gold-3.jpg</t>
  </si>
  <si>
    <t>USB-Cable-For-iPhone-24A-1M-Red-3.jpg</t>
  </si>
  <si>
    <t>USB-Micro-Cable-For-Android-018M-21A-White-3.jpg</t>
  </si>
  <si>
    <t>USB-iPhone-Cable-018M-21A-Red-3.jpg</t>
  </si>
  <si>
    <t>USB-iPhone-Cable-018M-21A-White-3.jpg</t>
  </si>
  <si>
    <t>USB-Type-C-Cable-018M-21A-White-3.jpg</t>
  </si>
  <si>
    <t>USB-iPhone-Cable-018M-21A-Black-3.jpg</t>
  </si>
  <si>
    <t>Exquisite-Drive-By-Wire-Sports-Earphones-3.jpg</t>
  </si>
  <si>
    <t>Colorful-In-Ear-Sports-Earphones-Blue-Black-3.jpg</t>
  </si>
  <si>
    <t>Colorful-In-Ear-Sports-Earphones-Red-Black-3.jpg</t>
  </si>
  <si>
    <t>Big-Star-High-Quality-In-Ear-Earphones-3.jpg</t>
  </si>
  <si>
    <t>Candy-Color-019-Earphones-Blue-3.jpg</t>
  </si>
  <si>
    <t>Fashionable-Comfortable-Earphones-3.jpg</t>
  </si>
  <si>
    <t>Colorful-In-Ear-Sports-Earphones-Green-Black-3.jpg</t>
  </si>
  <si>
    <t>Sport-Magnet-Bluetooth-Earphones-Black-3.jpg</t>
  </si>
  <si>
    <t>Sport-Magnet-Bluetooth-Earphones-Red-3.jpg</t>
  </si>
  <si>
    <t>Big-Star-High-Quality-In-Ear-Earphones-Silver-3.jpg</t>
  </si>
  <si>
    <t>Ximivogue-Fashionable-High-Quality-Over-Ear-Mini-Headphones-Pink-3.jpg</t>
  </si>
  <si>
    <t>Ximivogue-Fashionable-High-Quality-Over-Ear-Mini-Headphones-White-3.jpg</t>
  </si>
  <si>
    <t>Ximivogue-Fashion-Style-Love-Music-Over-Ear-Headphones-Red-3.jpg</t>
  </si>
  <si>
    <t>Ximivogue-Folding-Over-Ear-Mini-Headphones-Black-3.jpg</t>
  </si>
  <si>
    <t>Ximivogue-Folding-Over-Ear-Mini-Headphones-Red-3.jpg</t>
  </si>
  <si>
    <t>Ximivogue-Fashion-Style-Love-Music-Over-Ear-Headphones-Black-3.jpg</t>
  </si>
  <si>
    <t>Ximivogue-Fashion-Style-Love-Music-Over-Ear-Headphones-White-3.jpg</t>
  </si>
  <si>
    <t>Ximivogue-Fashionable-V6-Bluetooth-Speaker-With-Two-Trumpets-Jazz-Red-3.jpg</t>
  </si>
  <si>
    <t>Ximivogue-Cool-V5-Bluetooth-Speaker-Dark-Grey-3.jpg</t>
  </si>
  <si>
    <t>Ximivogue-Cool-V5-Bluetooth-Speaker-Gold-3.jpg</t>
  </si>
  <si>
    <t>Ximivogue-Lemon-Humidifier-Orange-3.jpg</t>
  </si>
  <si>
    <t>Ximivogue-Lemon-Humidifier-Lemon-3.jpg</t>
  </si>
  <si>
    <t>XmiVogue-Handheld-Two-In-One-Fan-Pink-3.jpg</t>
  </si>
  <si>
    <t>XmiVogue-Handheld-Two-In-One-Fan-Blue-3.jpg</t>
  </si>
  <si>
    <t>Ximivogue-Handheld-Fan-With-Led-Lightning-Pink-3.jpg</t>
  </si>
  <si>
    <t>Ximivogue-Handheld-Fan-With-Led-Lightning-Blue-3.jpg</t>
  </si>
  <si>
    <t>Ximivogue-Handheld-360-Degree-Folding-Fan-Pink-3.jpg</t>
  </si>
  <si>
    <t>Ximivogue-Mini-Portable-Selfie-Stick-Green-3.jpg</t>
  </si>
  <si>
    <t>Ximivogue-USB-Desktop-Fan-Muddy-Pink-3.jpg</t>
  </si>
  <si>
    <t>Ximivogue-USB-Desktop-Fan-Light-Blue-3.jpg</t>
  </si>
  <si>
    <t>Ximivogue-USB-Desktop-Fan-Light-Gray-3.jpg</t>
  </si>
  <si>
    <t>Ximivogue-360-Degree-LED-Table-Lamp-Pink-3.jpg</t>
  </si>
  <si>
    <t>Ximivogue-360-Degree-LED-Table-Lamp-White-3.jpg</t>
  </si>
  <si>
    <t>Ximivogue-360-Degree-LED-Table-Lamp-Blue-3.jpg</t>
  </si>
  <si>
    <t>Ximivogue-Gorgeous-Colored-Hair-Curler-Pink-3.jpg</t>
  </si>
  <si>
    <t>Ximivogue-Household-Fashion-Anion-Hair-Dryer-Blue-3.jpg</t>
  </si>
  <si>
    <t>Ximivogue-Household-Fashion-Anion-Hair-Dryer-Pink-3.jpg</t>
  </si>
  <si>
    <t>Teddy-Bear-Collection-Type-C-To-USB-Cable-1M-21A-Light-Blue-4.jpg</t>
  </si>
  <si>
    <t>Teddy-Bear-Collection-Stretchable-Data-Cable-For-Android-And-iPhone-1M-21A-Pink-4.jpg</t>
  </si>
  <si>
    <t>Teddy-Bear-Collection-Type-C-To-USB-Cable-1M-21A-Red-4.jpg</t>
  </si>
  <si>
    <t>Teddy-Bear-Collection-Lightning-To-USB-Cable-For-iPhone-1M-21A-Black-4.jpg</t>
  </si>
  <si>
    <t>Teddy-Bear-Collection-Type-C-To-USB-Cable-1M-21A-Blue-4.jpg</t>
  </si>
  <si>
    <t>Teddy-Bear-Collection-Lightning-To-USB-Cable-For-iPhone-1M-21A-Light-Blue-4.jpg</t>
  </si>
  <si>
    <t>Teddy-Bear-Collection-Type-C-To-USB-Cable-1M-21A-Black-4.jpg</t>
  </si>
  <si>
    <t>Teddy-Bear-Collection-Lightning-USB-Cable-For-iPhone-1M-21A-Black-4.jpg</t>
  </si>
  <si>
    <t>Teddy-Bear-Collection-USB-Cable-For-Type-C-1M-21A-Blue-4.jpg</t>
  </si>
  <si>
    <t>Teddy-Bear-Collection-Lightning-To-USB-Cable-For-iPhone-1M-21A-Red-4.jpg</t>
  </si>
  <si>
    <t>Teddy-Bear-Collection-Type-C-USB-Cable-1M-21A-Red-4.jpg</t>
  </si>
  <si>
    <t>Teddy-Bear-Collection-Lightning-To-USB-Cable-For-iPhone-1M-21A-Blue-4.jpg</t>
  </si>
  <si>
    <t>Teddy-Bear-Collection-Lightning-To-USB-Cable-For-iPhone-1M-21A-Silver-4.jpg</t>
  </si>
  <si>
    <t>Teddy-Bear-Collection-I-Love-London-Stretchable-Data-Cable-For-Android-And-iPhone-1M-21A-Black-4.jpg</t>
  </si>
  <si>
    <t>Teddy-Bear-Collection-Teddy-Stretchable-Data-Cable-For-Android-And-iPhone-1M-21A-Blue-4.jpg</t>
  </si>
  <si>
    <t>Teddy-Bear-Collection-Angel3-Stretchable-Data-Cable-For-Android-And-iPhone-1M-21A-Pink-4.jpg</t>
  </si>
  <si>
    <t>USB-Cable-For-iPhone-1M-24A-Red-4.jpg</t>
  </si>
  <si>
    <t>USB-Cable-For-iPhone-2M-20A-White-And-Grey-4.jpg</t>
  </si>
  <si>
    <t>USB-Cable-For-iPhone-2M-21A-Gold-4.jpg</t>
  </si>
  <si>
    <t>USB-Cable-For-Type-C-2M-21A-Pink-4.jpg</t>
  </si>
  <si>
    <t>USB-Cable-For-Type-C-2M-21A-Gold-4.jpg</t>
  </si>
  <si>
    <t>USB-Cable-For-iPhone-1M-24A-Black-4.jpg</t>
  </si>
  <si>
    <t>USB-Cable-For-Android-1M-24A-Gold-4.jpg</t>
  </si>
  <si>
    <t>USB-Cable-For-iPhone-24A-1M-Red-4.jpg</t>
  </si>
  <si>
    <t>Exquisite-Drive-By-Wire-Sports-Earphones-4.jpg</t>
  </si>
  <si>
    <t>Colorful-In-Ear-Sports-Earphones-Blue-Black-4.jpg</t>
  </si>
  <si>
    <t>Colorful-In-Ear-Sports-Earphones-Red-Black-4.jpg</t>
  </si>
  <si>
    <t>Big-Star-High-Quality-In-Ear-Earphones-4.jpg</t>
  </si>
  <si>
    <t>Candy-Color-019-Earphones-Blue-4.jpg</t>
  </si>
  <si>
    <t>Fashionable-Comfortable-Earphones-4.jpg</t>
  </si>
  <si>
    <t>Colorful-In-Ear-Sports-Earphones-Green-Black-4.jpg</t>
  </si>
  <si>
    <t>Sport-Magnet-Bluetooth-Earphones-Black-4.jpg</t>
  </si>
  <si>
    <t>Sport-Magnet-Bluetooth-Earphones-Red-4.jpg</t>
  </si>
  <si>
    <t>Big-Star-High-Quality-In-Ear-Earphones-Silver-4.jpg</t>
  </si>
  <si>
    <t>Ximivogue-Fashionable-High-Quality-Over-Ear-Mini-Headphones-Pink-4.jpg</t>
  </si>
  <si>
    <t>Ximivogue-Fashionable-High-Quality-Over-Ear-Mini-Headphones-White-4.jpg</t>
  </si>
  <si>
    <t>Ximivogue-Fashion-Style-Love-Music-Over-Ear-Headphones-Red-4.jpg</t>
  </si>
  <si>
    <t>Ximivogue-Folding-Over-Ear-Mini-Headphones-Black-4.jpg</t>
  </si>
  <si>
    <t>Ximivogue-Folding-Over-Ear-Mini-Headphones-Red-4.jpg</t>
  </si>
  <si>
    <t>Ximivogue-Fashion-Style-Love-Music-Over-Ear-Headphones-Black-4.jpg</t>
  </si>
  <si>
    <t>Ximivogue-Fashion-Style-Love-Music-Over-Ear-Headphones-White-4.jpg</t>
  </si>
  <si>
    <t>Ximivogue-Fashionable-V6-Bluetooth-Speaker-With-Two-Trumpets-Jazz-Red-4.jpg</t>
  </si>
  <si>
    <t>Ximivogue-Cool-V5-Bluetooth-Speaker-Dark-Grey-4.jpg</t>
  </si>
  <si>
    <t>Ximivogue-Cool-V5-Bluetooth-Speaker-Gold-4.jpg</t>
  </si>
  <si>
    <t>Ximivogue-Lemon-Humidifier-Orange-4.jpg</t>
  </si>
  <si>
    <t>Ximivogue-Lemon-Humidifier-Lemon-4.jpg</t>
  </si>
  <si>
    <t>Ximivogue-Handheld-Fan-With-Led-Lightning-Pink-4.jpg</t>
  </si>
  <si>
    <t>Ximivogue-Handheld-Fan-With-Led-Lightning-Blue-4.jpg</t>
  </si>
  <si>
    <t>Ximivogue-USB-Desktop-Fan-Muddy-Pink-4.jpg</t>
  </si>
  <si>
    <t>Ximivogue-USB-Desktop-Fan-Light-Blue-4.jpg</t>
  </si>
  <si>
    <t>Ximivogue-USB-Desktop-Fan-Light-Gray-4.jpg</t>
  </si>
  <si>
    <t>Ximivogue-360-Degree-LED-Table-Lamp-Pink-4.jpg</t>
  </si>
  <si>
    <t>Ximivogue-360-Degree-LED-Table-Lamp-White-4.jpg</t>
  </si>
  <si>
    <t>Ximivogue-360-Degree-LED-Table-Lamp-Blue-4.jpg</t>
  </si>
  <si>
    <t>Ximivogue-Household-Fashion-Anion-Hair-Dryer-Blue-4.jpg</t>
  </si>
  <si>
    <t>Ximivogue-Household-Fashion-Anion-Hair-Dryer-Pink-4.jpg</t>
  </si>
  <si>
    <t>Exquisite-Drive-By-Wire-Sports-Earphones-5.jpg</t>
  </si>
  <si>
    <t>Colorful-In-Ear-Sports-Earphones-Blue-Black-5.jpg</t>
  </si>
  <si>
    <t>Colorful-In-Ear-Sports-Earphones-Red-Black-5.jpg</t>
  </si>
  <si>
    <t>Big-Star-High-Quality-In-Ear-Earphones-5.jpg</t>
  </si>
  <si>
    <t>Candy-Color-019-Earphones-Blue-5.jpg</t>
  </si>
  <si>
    <t>Colorful-In-Ear-Sports-Earphones-Green-Black-5.jpg</t>
  </si>
  <si>
    <t>Ximivogue-Fashionable-High-Quality-Over-Ear-Mini-Headphones-Pink-5.jpg</t>
  </si>
  <si>
    <t>Ximivogue-Fashionable-High-Quality-Over-Ear-Mini-Headphones-White-5.jpg</t>
  </si>
  <si>
    <t>Ximivogue-Fashion-Style-Love-Music-Over-Ear-Headphones-Red-5.jpg</t>
  </si>
  <si>
    <t>Ximivogue-Fashion-Style-Love-Music-Over-Ear-Headphones-Red-6.jpg</t>
  </si>
  <si>
    <t>Ximivogue-Folding-Over-Ear-Mini-Headphones-Black-5.jpg</t>
  </si>
  <si>
    <t>Ximivogue-Folding-Over-Ear-Mini-Headphones-Red-5.jpg</t>
  </si>
  <si>
    <t>Ximivogue-Fashion-Style-Love-Music-Over-Ear-Headphones-Black-5.jpg</t>
  </si>
  <si>
    <t>Ximivogue-Fashion-Style-Love-Music-Over-Ear-Headphones-White-5.jpg</t>
  </si>
  <si>
    <t>Ximivogue-Fashionable-V6-Bluetooth-Speaker-With-Two-Trumpets-Jazz-Red-5.jpg</t>
  </si>
  <si>
    <t>Ximivogue-Cool-V5-Bluetooth-Speaker-Dark-Grey-5.jpg</t>
  </si>
  <si>
    <t>Ximivogue-Cool-V5-Bluetooth-Speaker-Gold-5.jpg</t>
  </si>
  <si>
    <t>Ximivogue-Lemon-Humidifier-Orange-5.jpg</t>
  </si>
  <si>
    <t>Ximivogue-Lemon-Humidifier-Lemon-5.jpg</t>
  </si>
  <si>
    <t>Ximivogue-Lemon-Humidifier-Orange-6.jpg</t>
  </si>
  <si>
    <t>Ximivogue-Lemon-Humidifier-Lemon-6.jpg</t>
  </si>
  <si>
    <t>Ximivogue-Handheld-Fan-With-Led-Lightning-Pink-5.jpg</t>
  </si>
  <si>
    <t>Ximivogue-Handheld-Fan-With-Led-Lightning-Blue-5.jpg</t>
  </si>
  <si>
    <t>Teddy-Bear-Collection-Stretchable-Data-Cable-For-Android-And-iPhone-1M-21A-Pink-5.jpg</t>
  </si>
  <si>
    <t>Teddy-Bear-Collection-I-Love-London-Stretchable-Data-Cable-For-Android-And-iPhone-1M-21A-Black-5.jpg</t>
  </si>
  <si>
    <t>Teddy-Bear-Collection-Teddy-Stretchable-Data-Cable-For-Android-And-iPhone-1M-21A-Blue-5.jpg</t>
  </si>
  <si>
    <t>Teddy-Bear-Collection-Angel3-Stretchable-Data-Cable-For-Android-And-iPhone-1M-21A-Pink-5.jpg</t>
  </si>
  <si>
    <t>Ximivogue-Wireless-Mouse-GB2624-Black-1.jpg</t>
  </si>
  <si>
    <t>Ximivogue-Wireless-Mouse-GB2624-Black-2.jpg</t>
  </si>
  <si>
    <t>Ximivogue-Fashionable-V6-Bluetooth-Speaker-With-Two-Trumpets-Jazz-Red-6.jpg</t>
  </si>
  <si>
    <t>Ximivogue-Bluetooth-Speaker-Rose-Gold-1.jpg</t>
  </si>
  <si>
    <t>Ximivogue-Bluetooth-Speaker-Rose-Gold-2.jpg</t>
  </si>
  <si>
    <t>Ximivogue-Bluetooth-Speaker-Rose-Gold-3.jpg</t>
  </si>
  <si>
    <t>Ximivogue-Bluetooth-Speaker-Rose-Gold-4.jpg</t>
  </si>
  <si>
    <t>Ximivogue-Bluetooth-Speaker-Rose-Gold-5.jpg</t>
  </si>
  <si>
    <t>Ximivogue-Bluetooth-Speaker-Gun-Black-1.jpg</t>
  </si>
  <si>
    <t>Ximivogue-Bluetooth-Speaker-Gun-Black-2.jpg</t>
  </si>
  <si>
    <t>Ximivogue-Bluetooth-Speaker-Gun-Black-3.jpg</t>
  </si>
  <si>
    <t>Ximivogue-Bluetooth-Speaker-Gun-Black-4.jpg</t>
  </si>
  <si>
    <t>Ximivogue-Bluetooth-Speaker-Gun-Black-5.jpg</t>
  </si>
  <si>
    <t>XmiVogue-Handheld-Two-In-One-Fan-Pink-4.jpg</t>
  </si>
  <si>
    <t>Ximivogue-Large-Mirror-Folding-Selfie-Stick-Green-1.jpg</t>
  </si>
  <si>
    <t>Ximivogue-Large-Mirror-Folding-Selfie-Stick-Green-2.jpg</t>
  </si>
  <si>
    <t>Ximivogue-Large-Mirror-Folding-Selfie-Stick-Green-3.jpg</t>
  </si>
  <si>
    <t>Ximivogue-Large-Mirror-Folding-Selfie-Stick-Green-4.jpg</t>
  </si>
  <si>
    <t>Ximivogue-Large-Mirror-Folding-Selfie-Stick-Black-1.jpg</t>
  </si>
  <si>
    <t>Ximivogue-Large-Mirror-Folding-Selfie-Stick-Black-2.jpg</t>
  </si>
  <si>
    <t>Ximivogue-Large-Mirror-Folding-Selfie-Stick-Black-3.jpg</t>
  </si>
  <si>
    <t>Ximivogue-Large-Mirror-Folding-Selfie-Stick-Black-4.jpg</t>
  </si>
  <si>
    <t>Ximivogue-360-Degree-LED-Table-Lamp-Pink-5.jpg</t>
  </si>
  <si>
    <t>Ximivogue-360-Degree-LED-Table-Lamp-White-5.jpg</t>
  </si>
  <si>
    <t>Ximivogue-360-Degree-LED-Table-Lamp-Blue-5.jpg</t>
  </si>
  <si>
    <t>Big-Pumpkin-1.jpg</t>
  </si>
  <si>
    <t>Ice-Silk-Rabbit-Plush-Doll-Pink-1.jpg</t>
  </si>
  <si>
    <t>Cat-With-Little-Bell-Black-1.jpg</t>
  </si>
  <si>
    <t>Ice-Silk-Bear-Plush-Doll-Khaki-1.jpg</t>
  </si>
  <si>
    <t>Lying-Bear-Plush-Doll-Coffee-1.jpg</t>
  </si>
  <si>
    <t>Bear-Plush-Doll-Medium-Size-1.jpg</t>
  </si>
  <si>
    <t>Fox-Plush-Doll-Cream-Color-1.jpg</t>
  </si>
  <si>
    <t>Lying-Dog-Plush-Doll-Khaki-1.jpg</t>
  </si>
  <si>
    <t>Alphabet-Fish-Green-1.jpg</t>
  </si>
  <si>
    <t>Lying-Cat-Plush-Doll-Light-Brown-1.jpg</t>
  </si>
  <si>
    <t>Dinosaur-Small-Green-1.jpg</t>
  </si>
  <si>
    <t>Panda-Plush-Doll-Large-Size-1.jpg</t>
  </si>
  <si>
    <t>Akita-Dog-Plush-Doll-Dark-Pink-Medium-Size-1.jpg</t>
  </si>
  <si>
    <t>Cat-With-Little-Bell-White-1.jpg</t>
  </si>
  <si>
    <t>Cute-Puppy-Camel-Brown-1.jpg</t>
  </si>
  <si>
    <t>Husky-Doll-Grey-1.jpg</t>
  </si>
  <si>
    <t>Corse-Puppy-Light-Brown-1.jpg</t>
  </si>
  <si>
    <t>Teddy-Dog-Boy-White-1.jpg</t>
  </si>
  <si>
    <t>British-Hound-Boy-White-Brown-1.jpg</t>
  </si>
  <si>
    <t>Teddy-Dog-Boy-Brown-1.jpg</t>
  </si>
  <si>
    <t>Hedgehog-Boy-Grey-1.jpg</t>
  </si>
  <si>
    <t>Lovely-Bear-Plush-Doll-Pink-1.jpg</t>
  </si>
  <si>
    <t>Lying-Hippo-Pink-1.jpg</t>
  </si>
  <si>
    <t>Shiba-Inu-Dog-Khaki-1.jpg</t>
  </si>
  <si>
    <t>Lovely-Fish-Plush-Doll-Pink-1.jpg</t>
  </si>
  <si>
    <t>Lovely-Fish-Plush-Doll-Blue-1.jpg</t>
  </si>
  <si>
    <t>Small-Chick-Doll-Yellow-1.jpg</t>
  </si>
  <si>
    <t>Small-Sword-Fish-Doll-Grey-1.jpg</t>
  </si>
  <si>
    <t>Small-Shark-Doll-Blue-1.jpg</t>
  </si>
  <si>
    <t>Lovely-Sitting-Dog-Doll-Grey-1.jpg</t>
  </si>
  <si>
    <t>Lovely-Sitting-Dog-Doll-White-1.jpg</t>
  </si>
  <si>
    <t>Teddy-Pooh-Yellow-1.jpg</t>
  </si>
  <si>
    <t>Dinosaur-Plush-Doll-Green-1.jpg</t>
  </si>
  <si>
    <t>Sea-Lion-Plush-Doll-Pink-1.jpg</t>
  </si>
  <si>
    <t>Sea-Lion-Plush-Doll-Blue-1.jpg</t>
  </si>
  <si>
    <t>Crocodile-Plush-Doll-Green-1.jpg</t>
  </si>
  <si>
    <t>Small-Atika-Dog-Light-Green-1.jpg</t>
  </si>
  <si>
    <t>Bear-Plush-Doll-Small-Size-1.jpg</t>
  </si>
  <si>
    <t>Lying-Dog-Pink-1.jpg</t>
  </si>
  <si>
    <t>Panda-Plush-Doll-Small-Size-1.jpg</t>
  </si>
  <si>
    <t>Hippo-Plush-Doll-Grey-1.jpg</t>
  </si>
  <si>
    <t>Ice-Silk-Rabbit-Plush-Doll-Pink-2.jpg</t>
  </si>
  <si>
    <t>Cat-With-Little-Bell-Black-2.jpg</t>
  </si>
  <si>
    <t>Ice-Silk-Bear-Plush-Doll-Khaki-2.jpg</t>
  </si>
  <si>
    <t>Lying-Bear-Plush-Doll-Coffee-2.jpg</t>
  </si>
  <si>
    <t>Big-Pumpkin-2.jpg</t>
  </si>
  <si>
    <t>Bear-Plush-Doll-Medium-Size-2.jpg</t>
  </si>
  <si>
    <t>Fox-Plush-Doll-Cream-Color-2.jpg</t>
  </si>
  <si>
    <t>Lying-Dog-Plush-Doll-Khaki-2.jpg</t>
  </si>
  <si>
    <t>Alphabet-Fish-Green-2.jpg</t>
  </si>
  <si>
    <t>Lying-Cat-Plush-Doll-Light-Brown-2.jpg</t>
  </si>
  <si>
    <t>Dinosaur-Small-Green-2.jpg</t>
  </si>
  <si>
    <t>Panda-Plush-Doll-Large-Size-2.jpg</t>
  </si>
  <si>
    <t>Akita-Dog-Plush-Doll-Dark-Pink-Medium-Size-2.jpg</t>
  </si>
  <si>
    <t>Cat-With-Little-Bell-White-2.jpg</t>
  </si>
  <si>
    <t>Cute-Puppy-Camel-Brown-2.jpg</t>
  </si>
  <si>
    <t>Husky-Doll-Grey-2.jpg</t>
  </si>
  <si>
    <t>Corse-Puppy-Light-Brown-2.jpg</t>
  </si>
  <si>
    <t>Teddy-Dog-Boy-White-2.jpg</t>
  </si>
  <si>
    <t>British-Hound-Boy-White-Brown-2.jpg</t>
  </si>
  <si>
    <t>Teddy-Dog-Boy-Brown-2.jpg</t>
  </si>
  <si>
    <t>Hedgehog-Boy-Grey-2.jpg</t>
  </si>
  <si>
    <t>Lovely-Bear-Plush-Doll-Pink-2.jpg</t>
  </si>
  <si>
    <t>Lying-Hippo-Pink-2.jpg</t>
  </si>
  <si>
    <t>Shiba-Inu-Dog-Khaki-2.jpg</t>
  </si>
  <si>
    <t>Lovely-Fish-Plush-Doll-Pink-2.jpg</t>
  </si>
  <si>
    <t>Lovely-Fish-Plush-Doll-Blue-2.jpg</t>
  </si>
  <si>
    <t>Small-Chick-Doll-Yellow-2.jpg</t>
  </si>
  <si>
    <t>Small-Sword-Fish-Doll-Grey-2.jpg</t>
  </si>
  <si>
    <t>Small-Shark-Doll-Blue-2.jpg</t>
  </si>
  <si>
    <t>Lovely-Sitting-Dog-Doll-Grey-2.jpg</t>
  </si>
  <si>
    <t>Lovely-Sitting-Dog-Doll-White-2.jpg</t>
  </si>
  <si>
    <t>Teddy-Pooh-Yellow-2.jpg</t>
  </si>
  <si>
    <t>Dinosaur-Plush-Doll-Green-2.jpg</t>
  </si>
  <si>
    <t>Sea-Lion-Plush-Doll-Pink-2.jpg</t>
  </si>
  <si>
    <t>Sea-Lion-Plush-Doll-Blue-2.jpg</t>
  </si>
  <si>
    <t>Crocodile-Plush-Doll-Green-2.jpg</t>
  </si>
  <si>
    <t>Small-Atika-Dog-Light-Green-2.jpg</t>
  </si>
  <si>
    <t>Bear-Plush-Doll-Small-Size-2.jpg</t>
  </si>
  <si>
    <t>Lying-Dog-Pink-2.jpg</t>
  </si>
  <si>
    <t>Panda-Plush-Doll-Small-Size-2.jpg</t>
  </si>
  <si>
    <t>Hippo-Plush-Doll-Grey-2.jpg</t>
  </si>
  <si>
    <t>Cat-With-Little-Bell-Black-3.jpg</t>
  </si>
  <si>
    <t>Ice-Silk-Bear-Plush-Doll-Khaki-3.jpg</t>
  </si>
  <si>
    <t>Lying-Bear-Plush-Doll-Coffee-3.jpg</t>
  </si>
  <si>
    <t>Big-Pumpkin-3.jpg</t>
  </si>
  <si>
    <t>Bear-Plush-Doll-Medium-Size-3.jpg</t>
  </si>
  <si>
    <t>Fox-Plush-Doll-Cream-Color-3.jpg</t>
  </si>
  <si>
    <t>Lying-Dog-Plush-Doll-Khaki-3.jpg</t>
  </si>
  <si>
    <t>Alphabet-Fish-Green-3.jpg</t>
  </si>
  <si>
    <t>Lying-Cat-Plush-Doll-Light-Brown-3.jpg</t>
  </si>
  <si>
    <t>Dinosaur-Small-Green-3.jpg</t>
  </si>
  <si>
    <t>Panda-Plush-Doll-Large-Size-3.jpg</t>
  </si>
  <si>
    <t>Akita-Dog-Plush-Doll-Dark-Pink-Medium-Size-3.jpg</t>
  </si>
  <si>
    <t>Cat-With-Little-Bell-White-3.jpg</t>
  </si>
  <si>
    <t>Cute-Puppy-Camel-Brown-3.jpg</t>
  </si>
  <si>
    <t>Husky-Doll-Grey-3.jpg</t>
  </si>
  <si>
    <t>Corse-Puppy-Light-Brown-3.jpg</t>
  </si>
  <si>
    <t>Teddy-Dog-Boy-White-3.jpg</t>
  </si>
  <si>
    <t>British-Hound-Boy-White-Brown-3.jpg</t>
  </si>
  <si>
    <t>Teddy-Dog-Boy-Brown-3.jpg</t>
  </si>
  <si>
    <t>Hedgehog-Boy-Grey-3.jpg</t>
  </si>
  <si>
    <t>Lovely-Bear-Plush-Doll-Pink-3.jpg</t>
  </si>
  <si>
    <t>Shiba-Inu-Dog-Khaki-3.jpg</t>
  </si>
  <si>
    <t>Lovely-Fish-Plush-Doll-Pink-3.jpg</t>
  </si>
  <si>
    <t>Lovely-Fish-Plush-Doll-Blue-3.jpg</t>
  </si>
  <si>
    <t>Small-Chick-Doll-Yellow-3.jpg</t>
  </si>
  <si>
    <t>Small-Sword-Fish-Doll-Grey-3.jpg</t>
  </si>
  <si>
    <t>Small-Shark-Doll-Blue-3.jpg</t>
  </si>
  <si>
    <t>Lovely-Sitting-Dog-Doll-Grey-3.jpg</t>
  </si>
  <si>
    <t>Lovely-Sitting-Dog-Doll-White-3.jpg</t>
  </si>
  <si>
    <t>Teddy-Pooh-Yellow-3.jpg</t>
  </si>
  <si>
    <t>Dinosaur-Plush-Doll-Green-3.jpg</t>
  </si>
  <si>
    <t>Sea-Lion-Plush-Doll-Pink-3.jpg</t>
  </si>
  <si>
    <t>Sea-Lion-Plush-Doll-Blue-3.jpg</t>
  </si>
  <si>
    <t>Crocodile-Plush-Doll-Green-3.jpg</t>
  </si>
  <si>
    <t>Small-Atika-Dog-Light-Green-3.jpg</t>
  </si>
  <si>
    <t>Bear-Plush-Doll-Small-Size-3.jpg</t>
  </si>
  <si>
    <t>Lying-Dog-Pink-3.jpg</t>
  </si>
  <si>
    <t>Panda-Plush-Doll-Small-Size-3.jpg</t>
  </si>
  <si>
    <t>Hippo-Plush-Doll-Grey-3.jpg</t>
  </si>
  <si>
    <t>Sea-Horse-Fish-Plush-Doll-Light-Blue-1.jpg</t>
  </si>
  <si>
    <t>Sea-Horse-Fish-Plush-Doll-Light-Blue-2.jpg</t>
  </si>
  <si>
    <t>Sea-Horse-Fish-Plush-Doll-Light-Blue-3.jpg</t>
  </si>
  <si>
    <t>The-Plots-Of-Building-Blocks-Glitter-1.jpg</t>
  </si>
  <si>
    <t>The-Plots-Of-Building-Blocks-Overlord-1.jpg</t>
  </si>
  <si>
    <t>Armed-Forces-Building-Blocks-167pcs-Light-Weight-Tank-Green-1.jpg</t>
  </si>
  <si>
    <t>Armed-Forces-Building-Blocks-163pcs-Lames-Main-Battle-Tank-1.jpg</t>
  </si>
  <si>
    <t>Armed-Forces-Building-Blocks-162pcs-Main-Battle-Tank-1.jpg</t>
  </si>
  <si>
    <t>Cartoon-Rocking-Plane-For-Army-Green-1.jpg</t>
  </si>
  <si>
    <t>Cartoon-Medical-Rocking-Plane-White-1.jpg</t>
  </si>
  <si>
    <t>Soft-Gun-With-Bullets-Blue-1.jpg</t>
  </si>
  <si>
    <t>Bubble-Gun-Red-1.jpg</t>
  </si>
  <si>
    <t>Inertial-Beach-Alloy-Toy-Car-Blue-1.jpg</t>
  </si>
  <si>
    <t>Inertial-Beach-Alloy-Toy-Car-Green-1.jpg</t>
  </si>
  <si>
    <t>Inertial-Beach-Alloy-Toy-Car-Yellow-1.jpg</t>
  </si>
  <si>
    <t>The-Plots-Of-Building-Blocks-Glitter-2.jpg</t>
  </si>
  <si>
    <t>The-Plots-Of-Building-Blocks-Overlord-2.jpg</t>
  </si>
  <si>
    <t>Armed-Forces-Building-Blocks-167pcs-Light-Weight-Tank-Green-2.jpg</t>
  </si>
  <si>
    <t>Armed-Forces-Building-Blocks-163pcs-Lames-Main-Battle-Tank-2.jpg</t>
  </si>
  <si>
    <t>Armed-Forces-Building-Blocks-162pcs-Main-Battle-Tank-2.jpg</t>
  </si>
  <si>
    <t>Cartoon-Rocking-Plane-For-Army-Green-2.jpg</t>
  </si>
  <si>
    <t>Cartoon-Medical-Rocking-Plane-White-2.jpg</t>
  </si>
  <si>
    <t>Soft-Gun-With-Bullets-Blue-2.jpg</t>
  </si>
  <si>
    <t>Bubble-Gun-Red-2.jpg</t>
  </si>
  <si>
    <t>Inertial-Beach-Alloy-Toy-Car-Blue-2.jpg</t>
  </si>
  <si>
    <t>Inertial-Beach-Alloy-Toy-Car-Green-2.jpg</t>
  </si>
  <si>
    <t>Inertial-Beach-Alloy-Toy-Car-Yellow-2.jpg</t>
  </si>
  <si>
    <t>The-Plots-Of-Building-Blocks-Glitter-3.jpg</t>
  </si>
  <si>
    <t>The-Plots-Of-Building-Blocks-Overlord-3.jpg</t>
  </si>
  <si>
    <t>Armed-Forces-Building-Blocks-167pcs-Light-Weight-Tank-Green-3.jpg</t>
  </si>
  <si>
    <t>Armed-Forces-Building-Blocks-163pcs-Lames-Main-Battle-Tank-3.jpg</t>
  </si>
  <si>
    <t>Armed-Forces-Building-Blocks-162pcs-Main-Battle-Tank-3.jpg</t>
  </si>
  <si>
    <t>Cartoon-Rocking-Plane-For-Army-Green-3.jpg</t>
  </si>
  <si>
    <t>Cartoon-Medical-Rocking-Plane-White-3.jpg</t>
  </si>
  <si>
    <t>Inertial-Beach-Alloy-Toy-Car-Blue-3.jpg</t>
  </si>
  <si>
    <t>Inertial-Beach-Alloy-Toy-Car-Green-3.jpg</t>
  </si>
  <si>
    <t>Inertial-Beach-Alloy-Toy-Car-Yellow-3.jpg</t>
  </si>
  <si>
    <t>Cartoon-Rocking-Plane-For-Army-Green-4.jpg</t>
  </si>
  <si>
    <t>Cartoon-Medical-Rocking-Plane-White-4.jpg</t>
  </si>
  <si>
    <t>Inertial-Beach-Alloy-Toy-Car-Blue-4.jpg</t>
  </si>
  <si>
    <t>Inertial-Beach-Alloy-Toy-Car-Green-4.jpg</t>
  </si>
  <si>
    <t>Inertial-Beach-Alloy-Toy-Car-Yellow-4.jpg</t>
  </si>
  <si>
    <t>Police-Vehicle-Toy-Set-1.jpg</t>
  </si>
  <si>
    <t>Police-Vehicle-Toy-Set-2.jpg</t>
  </si>
  <si>
    <t>Police-Vehicle-Toy-Set-3.jpg</t>
  </si>
  <si>
    <t>Product-Name</t>
  </si>
  <si>
    <t>Short-Dexcription</t>
  </si>
  <si>
    <t>Long-Description</t>
  </si>
  <si>
    <t>Item-Code</t>
  </si>
  <si>
    <t>Image-1</t>
  </si>
  <si>
    <t>Image-2</t>
  </si>
  <si>
    <t>Image-3</t>
  </si>
  <si>
    <t>Image-4</t>
  </si>
  <si>
    <t>Image-5</t>
  </si>
  <si>
    <t>Image-6</t>
  </si>
  <si>
    <t>Exquisite-Drive-By-Wire-Sports-Earphones</t>
  </si>
  <si>
    <t>Big-Star-High-Quality-In-Ear-Earphones</t>
  </si>
  <si>
    <t>Fashionable-Comfortable-Earphones</t>
  </si>
  <si>
    <t>The-5th-AA-Rainbow-Super-Alkaline-Battery-8pcs</t>
  </si>
  <si>
    <t>The-7th-AAA-Battery-8pcs</t>
  </si>
  <si>
    <t>Big-Pumpkin</t>
  </si>
  <si>
    <t>Police-Vehicle-Toy-Set</t>
  </si>
  <si>
    <t>Electrical-Cables</t>
  </si>
  <si>
    <t>Teddy-Bear-Collection-Type-C-To-USB-Cable-1M-2.1A-Light-Blue</t>
  </si>
  <si>
    <t>Teddy-Bear-Collection-Stretchable-Data-Cable-For-Android-And-iPhone-1M-2.1A-Pink</t>
  </si>
  <si>
    <t>Teddy-Bear-Collection-Type-C-To-USB-Cable-1M-2.1A-Red</t>
  </si>
  <si>
    <t>Teddy-Bear-Collection-Lightning-To-USB-Cable-For-iPhone-1M-2.1A-Black</t>
  </si>
  <si>
    <t>Teddy-Bear-Collection-Type-C-To-USB-Cable-1M-2.1A-Blue</t>
  </si>
  <si>
    <t>Teddy-Bear-Collection-Lightning-To-USB-Cable-For-iPhone-1M-2.1A-Light-Blue</t>
  </si>
  <si>
    <t>Teddy-Bear-Collection-Type-C-To-USB-Cable-1M-2.1A-Black</t>
  </si>
  <si>
    <t>Teddy-Bear-Collection-Lightning-USB-Cable-For-iPhone-1M-2.1A-Black</t>
  </si>
  <si>
    <t>Teddy-Bear-Collection-USB-Cable-For-Type-C-1M-2.1A-Blue</t>
  </si>
  <si>
    <t>Teddy-Bear-Collection-Type-C-To-USB-Cable-1M-2.1A-Silver</t>
  </si>
  <si>
    <t>Teddy-Bear-Collection-Lightning-To-USB-Cable-For-iPhone-1M-2.1A-Red</t>
  </si>
  <si>
    <t>Teddy-Bear-Collection-Type-C-USB-Cable-1M-2.1A-Red</t>
  </si>
  <si>
    <t>Teddy-Bear-Collection-Lightning-To-USB-Cable-For-iPhone-1M-2.1A-Blue</t>
  </si>
  <si>
    <t>Teddy-Bear-Collection-Lightning-To-USB-Cable-For-iPhone-1M-2.1A-Silver</t>
  </si>
  <si>
    <t>Teddy-Bear-Collection-I-Love-London-Stretchable-Data-Cable-For-Android-And-iPhone-1M-2.1A-Black</t>
  </si>
  <si>
    <t>Teddy-Bear-Collection-Teddy-Stretchable-Data-Cable-For-Android-And-iPhone-1M-2.1A-Blue</t>
  </si>
  <si>
    <t>Teddy-Bear-Collection-Angel3-Stretchable-Data-Cable-For-Android-And-iPhone-1M-2.1A-Pink</t>
  </si>
  <si>
    <t>USB-Cable-For-iPhone-1M-2.4A-Red</t>
  </si>
  <si>
    <t>USB-Cable-For-iPhone-2M-2.0A-White-And-Gold</t>
  </si>
  <si>
    <t>USB-Cable-For-iPhone-2M-2.0A-White-And-Grey</t>
  </si>
  <si>
    <t>USB-Cable-For-iPhone-2M-2.1A-Gold</t>
  </si>
  <si>
    <t>USB-Cable-For-Type-C-2M-2.1A-Pink</t>
  </si>
  <si>
    <t>USB-Cable-For-Type-C-2M-2.1A-Gold</t>
  </si>
  <si>
    <t>USB-Cable-For-iPhone-1M-2.4A-Black</t>
  </si>
  <si>
    <t>USB-Cable-For-Android-1M-2.4A-Gold</t>
  </si>
  <si>
    <t>USB-Cable-For-iPhone-2.4A-1M-Red</t>
  </si>
  <si>
    <t>USB-Micro-Cable-For-Android-0.18M-2.1A-White</t>
  </si>
  <si>
    <t>USB-iPhone-Cable-0.18M-2.1A-Red</t>
  </si>
  <si>
    <t>USB-iPhone-Cable-0.18M-2.1A-White</t>
  </si>
  <si>
    <t>USB-Type-C-Cable-0.18M-2.1A-White</t>
  </si>
  <si>
    <t>USB-iPhone-Cable-0.18M-2.1A-Black</t>
  </si>
  <si>
    <t>Mobile-Accessories-Earphones</t>
  </si>
  <si>
    <t>Colorful-In-Ear-Sports-Earphones-Blue-Black</t>
  </si>
  <si>
    <t>Colorful-In-Ear-Sports-Earphones-Red-Black</t>
  </si>
  <si>
    <t>Candy-Color-019-Earphones-Blue</t>
  </si>
  <si>
    <t>Colorful-In-Ear-Sports-Earphones-Green-Black</t>
  </si>
  <si>
    <t>Sport-Magnet-Bluetooth-Earphones-Black</t>
  </si>
  <si>
    <t>Sport-Magnet-Bluetooth-Earphones-Red</t>
  </si>
  <si>
    <t>Big-Star-High-Quality-In-Ear-Earphones-Silver</t>
  </si>
  <si>
    <t>Light-LED-Light</t>
  </si>
  <si>
    <t>LED-Cute-Push-Light-White</t>
  </si>
  <si>
    <t>LED-Cute-Push-Light-Pink</t>
  </si>
  <si>
    <t>Laptop-Accessories-Mouse</t>
  </si>
  <si>
    <t>Ximivogue-Wireless-Mouse-GB2624-Black</t>
  </si>
  <si>
    <t>Mobile-Accessories-Headphones</t>
  </si>
  <si>
    <t>Ximivogue-Fashionable-High-Quality-Over-Ear-Mini-Headphones-Pink</t>
  </si>
  <si>
    <t>Ximivogue-Fashionable-High-Quality-Over-Ear-Mini-Headphones-White</t>
  </si>
  <si>
    <t>Ximivogue-Fashion-Style-Love-Music-Over-Ear-Headphones-Red</t>
  </si>
  <si>
    <t>Ximivogue-Folding-Over-Ear-Mini-Headphones-Black</t>
  </si>
  <si>
    <t>Ximivogue-Folding-Over-Ear-Mini-Headphones-Red</t>
  </si>
  <si>
    <t>Ximivogue-Fashion-Style-Love-Music-Over-Ear-Headphones-Black</t>
  </si>
  <si>
    <t>Ximivogue-Fashion-Style-Love-Music-Over-Ear-Headphones-White</t>
  </si>
  <si>
    <t>Accessories-Bluetooth-Speakers</t>
  </si>
  <si>
    <t>Ximivogue-Fashionable-V6-Bluetooth-Speaker-With-Two-Trumpets-Jazz-Red</t>
  </si>
  <si>
    <t>Ximivogue-Cool-V5-Bluetooth-Speaker-Dark-Grey</t>
  </si>
  <si>
    <t>Ximivogue-Cool-V5-Bluetooth-Speaker-Gold</t>
  </si>
  <si>
    <t>Accessories-Bluetooth-Speaker</t>
  </si>
  <si>
    <t>Ximivogue-Bluetooth-Speaker-Rose-Gold</t>
  </si>
  <si>
    <t>Ximivogue-Bluetooth-Speaker-Gun-Black</t>
  </si>
  <si>
    <t>The-7th-AAA-Rainbow-Super-Alkaline-Battery8pcs</t>
  </si>
  <si>
    <t>Air-Fresheners-Humidifiers-</t>
  </si>
  <si>
    <t>Ximivogue-Lemon-Humidifier-Orange</t>
  </si>
  <si>
    <t>Ximivogue-Lemon-Humidifier-Lemon</t>
  </si>
  <si>
    <t>Fans-Handheld-Fans</t>
  </si>
  <si>
    <t>XmiVogue-Handheld-Two-In-One-Fan-Pink</t>
  </si>
  <si>
    <t>XmiVogue-Handheld-Two-In-One-Fan-Blue</t>
  </si>
  <si>
    <t>Ximivogue-Handheld-Fan-With-Led-Lightning-Pink</t>
  </si>
  <si>
    <t>Ximivogue-Handheld-Fan-With-Led-Lightning-Blue</t>
  </si>
  <si>
    <t>Ximivogue-Handheld-360-Degree-Folding-Fan-Pink</t>
  </si>
  <si>
    <t>Ximivogue-Mini-Portable-Selfie-Stick-Green</t>
  </si>
  <si>
    <t>Ximivogue-Large-Mirror-Folding-Selfie-Stick-Green</t>
  </si>
  <si>
    <t>Ximivogue-Large-Mirror-Folding-Selfie-Stick-Black</t>
  </si>
  <si>
    <t>Fans-Table-Fans</t>
  </si>
  <si>
    <t>Ximivogue-USB-Desktop-Fan-Muddy-Pink</t>
  </si>
  <si>
    <t>Ximivogue-USB-Desktop-Fan-Light-Blue</t>
  </si>
  <si>
    <t>Ximivogue-USB-Desktop-Fan-Light-Gray</t>
  </si>
  <si>
    <t>Light-LED-Table-Lamp</t>
  </si>
  <si>
    <t>Ximivogue-360-Degree-LED-Table-Lamp-Pink</t>
  </si>
  <si>
    <t>Ximivogue-360-Degree-LED-Table-Lamp-White</t>
  </si>
  <si>
    <t>Ximivogue-360-Degree-LED-Table-Lamp-Blue</t>
  </si>
  <si>
    <t>Beauty-Accessories-Hair</t>
  </si>
  <si>
    <t>Ximivogue-Gorgeous-Colored-Hair-Curler-Pink</t>
  </si>
  <si>
    <t>Ximivogue-Household-Fashion-Anion-Hair-Dryer-Blue</t>
  </si>
  <si>
    <t>Ximivogue-Household-Fashion-Anion-Hair-Dryer-Pink</t>
  </si>
  <si>
    <t>Toys-Soft-Toys</t>
  </si>
  <si>
    <t>Ice-Silk-Rabbit-Plush-Doll-Pink</t>
  </si>
  <si>
    <t>Cat-With-Little-Bell-Black</t>
  </si>
  <si>
    <t>Ice-Silk-Bear-Plush-Doll-Khaki</t>
  </si>
  <si>
    <t>Lying-Bear-Plush-Doll-Coffee</t>
  </si>
  <si>
    <t>Bear-Plush-Doll-Medium-Size</t>
  </si>
  <si>
    <t>Fox-Plush-Doll-Cream-Color</t>
  </si>
  <si>
    <t>Lying-Dog-Plush-Doll-Khaki</t>
  </si>
  <si>
    <t>Alphabet-Fish-Green</t>
  </si>
  <si>
    <t>Lying-Cat-Plush-Doll-Light-Brown</t>
  </si>
  <si>
    <t>Dinosaur-Small-Green</t>
  </si>
  <si>
    <t>Panda-Plush-Doll-Large-Size</t>
  </si>
  <si>
    <t>Akita-Dog-Plush-Doll-Dark-Pink-Medium-Size</t>
  </si>
  <si>
    <t>Cat-With-Little-Bell-White</t>
  </si>
  <si>
    <t>Cute-Puppy-Camel-Brown</t>
  </si>
  <si>
    <t>Husky-Doll-Grey</t>
  </si>
  <si>
    <t>Corse-Puppy-Light-Brown</t>
  </si>
  <si>
    <t>Teddy-Dog-Boy-White</t>
  </si>
  <si>
    <t>British-Hound-Boy-White-Brown</t>
  </si>
  <si>
    <t>Teddy-Dog-Boy-Brown</t>
  </si>
  <si>
    <t>Hedgehog-Boy-Grey</t>
  </si>
  <si>
    <t>Lovely-Bear-Plush-Doll-Pink</t>
  </si>
  <si>
    <t>Lying-Hippo-Pink</t>
  </si>
  <si>
    <t>Shiba-Inu-Dog-Khaki</t>
  </si>
  <si>
    <t>Lovely-Fish-Plush-Doll-Pink</t>
  </si>
  <si>
    <t>Lovely-Fish-Plush-Doll-Blue</t>
  </si>
  <si>
    <t>Small-Chick-Doll-Yellow</t>
  </si>
  <si>
    <t>Small-Sword-Fish-Doll-Grey</t>
  </si>
  <si>
    <t>Sea-Horse-Fish-Plush-Doll-Light-Blue</t>
  </si>
  <si>
    <t>Small-Shark-Doll-Blue</t>
  </si>
  <si>
    <t>Lovely-Sitting-Dog-Doll-Grey</t>
  </si>
  <si>
    <t>Lovely-Sitting-Dog-Doll-White</t>
  </si>
  <si>
    <t>Teddy-Pooh-Yellow</t>
  </si>
  <si>
    <t>Dinosaur-Plush-Doll-Green</t>
  </si>
  <si>
    <t>Sea-Lion-Plush-Doll-Pink</t>
  </si>
  <si>
    <t>Sea-Lion-Plush-Doll-Blue</t>
  </si>
  <si>
    <t>Crocodile-Plush-Doll-Green</t>
  </si>
  <si>
    <t>Small-Atika-Dog-Light-Green</t>
  </si>
  <si>
    <t>Bear-Plush-Doll-Small-Size</t>
  </si>
  <si>
    <t>Lying-Dog-Pink</t>
  </si>
  <si>
    <t>Panda-Plush-Doll-Small-Size</t>
  </si>
  <si>
    <t>Hippo-Plush-Doll-Grey</t>
  </si>
  <si>
    <t>The-Plots-Of-Building-Blocks-Glitter</t>
  </si>
  <si>
    <t>The-Plots-Of-Building-Blocks-Overlord</t>
  </si>
  <si>
    <t>Armed-Forces-Building-Blocks-167pcs-Light-Weight-Tank-Green</t>
  </si>
  <si>
    <t>Armed-Forces-Building-Blocks-163pcs-Lames-Main-Battle-Tank</t>
  </si>
  <si>
    <t>Armed-Forces-Building-Blocks-162pcs-Main-Battle-Tank</t>
  </si>
  <si>
    <t>Cartoon-Rocking-Plane-For-Army-Green</t>
  </si>
  <si>
    <t>Cartoon-Medical-Rocking-Plane-White</t>
  </si>
  <si>
    <t>Soft-Gun-With-Bullets-Blue</t>
  </si>
  <si>
    <t>Bubble-Gun-Red</t>
  </si>
  <si>
    <t>Inertial-Beach-Alloy-Toy-Car-Blue</t>
  </si>
  <si>
    <t>Inertial-Beach-Alloy-Toy-Car-Green</t>
  </si>
  <si>
    <t>Inertial-Beach-Alloy-Toy-Car-Yellow</t>
  </si>
  <si>
    <t>Happy-Peppa-Pig-Puzzles-Picnic-Party</t>
  </si>
  <si>
    <t>Happy-Peppa-Pig-Puzzles-Picnic-Party-1.jpg</t>
  </si>
  <si>
    <t>Happy-Peppa-Pig-Puzzles-Picnic-Party-2.jpg</t>
  </si>
  <si>
    <t>Field Team Building Blocks Of Engineers 95+pcs</t>
  </si>
  <si>
    <t>Field Team Building Blocks Of Anti-Chemicals Soliders 83+pcs</t>
  </si>
  <si>
    <t>Field Team Building Blocks Of Air Defense 92+pcs</t>
  </si>
  <si>
    <t>Field Team Building Blocks Of Army Communications 74+pcs</t>
  </si>
  <si>
    <t>Happy Peppa Pig Puzzles - Play Games Together</t>
  </si>
  <si>
    <t>Armor Deformer - Transformers - Tyrannosaurus</t>
  </si>
  <si>
    <t>Armor Deformer - Transformers - Triceratops</t>
  </si>
  <si>
    <t>Five In One Deformation Gun With Soft Bullet - Lieyan Warrior - Red</t>
  </si>
  <si>
    <t>Five In One Deformation Of Soft Bullet Gun - Ice Hyun War - Blue</t>
  </si>
  <si>
    <t>Five In One Deformation Gun With Soft Bullet - Qingmu Warrior - Green</t>
  </si>
  <si>
    <t>Thomas And Friends Fabric Dart Board Set</t>
  </si>
  <si>
    <t>Harmonica Musical Instruments Set - Blue</t>
  </si>
  <si>
    <t>Teddy Bear Collection - We Love Summer - Surfing Teddy Music Instruments</t>
  </si>
  <si>
    <t>Sand Hammer Musical Instruments Set - Blue</t>
  </si>
  <si>
    <t>Thomas And Friends All Aboard - Catch Ball Set With Light</t>
  </si>
  <si>
    <t>Teddy Bear Collection Air Balloons Set With Pump</t>
  </si>
  <si>
    <t>Flower Balloons With Pump</t>
  </si>
  <si>
    <t>9 Inches Printed Round Balloon Set 8 pcs</t>
  </si>
  <si>
    <t>Ballons Set With Pump</t>
  </si>
  <si>
    <t>Creative Plastic Color Clay Toys</t>
  </si>
  <si>
    <t>Creative Plastic Color Clay Toys And Cutters</t>
  </si>
  <si>
    <t>12 Colors Macarons Sweet Cake Clay</t>
  </si>
  <si>
    <t>Nobita Block 310 pcs</t>
  </si>
  <si>
    <t>24 Colors Plasticine</t>
  </si>
  <si>
    <t>Box Packed Toy Building Blocks</t>
  </si>
  <si>
    <t>Harry's Rubber Mud</t>
  </si>
  <si>
    <t>Stupid Birds Plasticine</t>
  </si>
  <si>
    <t>String Balls In Box</t>
  </si>
  <si>
    <t>Snowflake Blocks In Box 300g</t>
  </si>
  <si>
    <t>24 Pieces Magic Yellow Bars</t>
  </si>
  <si>
    <t>24 Pieces Magic Red Bars</t>
  </si>
  <si>
    <t>24 Pieces Magic Blue Bars</t>
  </si>
  <si>
    <t>36 Pieces Scorpion Magic Bars - Green</t>
  </si>
  <si>
    <t>24 Pieces Magic Bars - Yellow</t>
  </si>
  <si>
    <t>Mirror Surface Rubik's Cube</t>
  </si>
  <si>
    <t>Granule Monkey D Luffy Jigsaw Blocks 360 pcs</t>
  </si>
  <si>
    <t>Granule Chopper Jigsaw Blocks 390 pcs</t>
  </si>
  <si>
    <t>Mickey Mouse And Friends Bowling Set</t>
  </si>
  <si>
    <t>Toys - Building Blocks</t>
  </si>
  <si>
    <t>Toys - General Toys</t>
  </si>
  <si>
    <t>Toys - Games &amp; Puzzles</t>
  </si>
  <si>
    <t>Field-Team-Building-Blocks-Of-Engineers-95pcs-1.jpg</t>
  </si>
  <si>
    <t>Field-Team-Building-Blocks-Of-Anti-Chemicals-Soliders-83pcs-1.jpg</t>
  </si>
  <si>
    <t>Field-Team-Building-Blocks-Of-Air-Defense-92pcs-1.jpg</t>
  </si>
  <si>
    <t>Field-Team-Building-Blocks-Of-Army-Communications-74pcs-1.jpg</t>
  </si>
  <si>
    <t>Happy-Peppa-Pig-Puzzles-Play-Games-Together-1.jpg</t>
  </si>
  <si>
    <t>Armor-Deformer-Transformers-Tyrannosaurus-1.jpg</t>
  </si>
  <si>
    <t>Armor-Deformer-Transformers-Triceratops-1.jpg</t>
  </si>
  <si>
    <t>Five-In-One-Deformation-Gun-With-Soft-Bullet-Lieyan-Warrior-Red-1.jpg</t>
  </si>
  <si>
    <t>Five-In-One-Deformation-Of-Soft-Bullet-Gun-Ice-Hyun-War-Blue-1.jpg</t>
  </si>
  <si>
    <t>Five-In-One-Deformation-Gun-With-Soft-Bullet-Qingmu-Warrior-Green-1.jpg</t>
  </si>
  <si>
    <t>Five-In-One-Deformation-Gun-With-Soft-Bullet-Ruijin-Warrior-Violet-1.jpg</t>
  </si>
  <si>
    <t>Thomas-And-Friends-Fabric-Dart-Board-Set-1.jpg</t>
  </si>
  <si>
    <t>Harmonica-Musical-Instruments-Set-Blue-1.jpg</t>
  </si>
  <si>
    <t>Teddy-Bear-Collection-We-Love-Summer-Surfing-Teddy-Music-Instruments-1.jpg</t>
  </si>
  <si>
    <t>Sand-Hammer-Musical-Instruments-Set-Blue-1.jpg</t>
  </si>
  <si>
    <t>Thomas-And-Friends-All-Aboard-Catch-Ball-Set-With-Light-1.jpg</t>
  </si>
  <si>
    <t>Teddy-Bear-Collection-Air-Balloons-Set-With-Pump-1.jpg</t>
  </si>
  <si>
    <t>Flower-Balloons-With-Pump-1.jpg</t>
  </si>
  <si>
    <t>9-Inches-Printed-Round-Balloon-Set-8-pcs-1.jpg</t>
  </si>
  <si>
    <t>Ballons-Set-With-Pump-1.jpg</t>
  </si>
  <si>
    <t>Creative-Plastic-Color-Clay-Toys-1.jpg</t>
  </si>
  <si>
    <t>Creative-Plastic-Color-Clay-Toys-And-Cutters-1.jpg</t>
  </si>
  <si>
    <t>12-Colors-Macarons-Sweet-Cake-Clay-1.jpg</t>
  </si>
  <si>
    <t>Nobita-Block-310-pcs-1.jpg</t>
  </si>
  <si>
    <t>24-Colors-Plasticine-1.jpg</t>
  </si>
  <si>
    <t>Box-Packed-Toy-Building-Blocks-1.jpg</t>
  </si>
  <si>
    <t>Stupid-Birds-Plasticine-1.jpg</t>
  </si>
  <si>
    <t>String-Balls-In-Box-1.jpg</t>
  </si>
  <si>
    <t>Snowflake-Blocks-In-Box-300g-1.jpg</t>
  </si>
  <si>
    <t>24-Pieces-Magic-Yellow-Bars-1.jpg</t>
  </si>
  <si>
    <t>24-Pieces-Magic-Red-Bars-1.jpg</t>
  </si>
  <si>
    <t>24-Pieces-Magic-Blue-Bars-1.jpg</t>
  </si>
  <si>
    <t>36-Pieces-Scorpion-Magic-Bars-Green-1.jpg</t>
  </si>
  <si>
    <t>24-Pieces-Magic-Bars-Yellow-1.jpg</t>
  </si>
  <si>
    <t>Granule-Monkey-D-Luffy-Jigsaw-Blocks-360-pcs-1.jpg</t>
  </si>
  <si>
    <t>Granule-Chopper-Jigsaw-Blocks-390-pcs-1.jpg</t>
  </si>
  <si>
    <t>Mickey-Mouse-And-Friends-Bowling-Set-1.jpg</t>
  </si>
  <si>
    <t>Field-Team-Building-Blocks-Of-Engineers-95pcs-2.jpg</t>
  </si>
  <si>
    <t>Field-Team-Building-Blocks-Of-Anti-Chemicals-Soliders-83pcs-2.jpg</t>
  </si>
  <si>
    <t>Field-Team-Building-Blocks-Of-Air-Defense-92pcs-2.jpg</t>
  </si>
  <si>
    <t>Field-Team-Building-Blocks-Of-Army-Communications-74pcs-2.jpg</t>
  </si>
  <si>
    <t>Armor-Deformer-Transformers-Tyrannosaurus-2.jpg</t>
  </si>
  <si>
    <t>Armor-Deformer-Transformers-Triceratops-2.jpg</t>
  </si>
  <si>
    <t>Five-In-One-Deformation-Gun-With-Soft-Bullet-Lieyan-Warrior-Red-2.jpg</t>
  </si>
  <si>
    <t>Five-In-One-Deformation-Of-Soft-Bullet-Gun-Ice-Hyun-War-Blue-2.jpg</t>
  </si>
  <si>
    <t>Five-In-One-Deformation-Gun-With-Soft-Bullet-Qingmu-Warrior-Green-2.jpg</t>
  </si>
  <si>
    <t>Five-In-One-Deformation-Gun-With-Soft-Bullet-Ruijin-Warrior-Violet-2.jpg</t>
  </si>
  <si>
    <t>Thomas-And-Friends-Fabric-Dart-Board-Set-2.jpg</t>
  </si>
  <si>
    <t>Harmonica-Musical-Instruments-Set-Blue-2.jpg</t>
  </si>
  <si>
    <t>Teddy-Bear-Collection-We-Love-Summer-Surfing-Teddy-Music-Instruments-2.jpg</t>
  </si>
  <si>
    <t>Sand-Hammer-Musical-Instruments-Set-Blue-2.jpg</t>
  </si>
  <si>
    <t>Thomas-And-Friends-All-Aboard-Catch-Ball-Set-With-Light-2.jpg</t>
  </si>
  <si>
    <t>Teddy-Bear-Collection-Air-Balloons-Set-With-Pump-2.jpg</t>
  </si>
  <si>
    <t>Flower-Balloons-With-Pump-2.jpg</t>
  </si>
  <si>
    <t>9-Inches-Printed-Round-Balloon-Set-8-pcs-2.jpg</t>
  </si>
  <si>
    <t>Ballons-Set-With-Pump-2.jpg</t>
  </si>
  <si>
    <t>Creative-Plastic-Color-Clay-Toys-2.jpg</t>
  </si>
  <si>
    <t>Creative-Plastic-Color-Clay-Toys-And-Cutters-2.jpg</t>
  </si>
  <si>
    <t>12-Colors-Macarons-Sweet-Cake-Clay-2.jpg</t>
  </si>
  <si>
    <t>Nobita-Block-310-pcs-2.jpg</t>
  </si>
  <si>
    <t>24-Colors-Plasticine-2.jpg</t>
  </si>
  <si>
    <t>Box-Packed-Toy-Building-Blocks-2.jpg</t>
  </si>
  <si>
    <t>Stupid-Birds-Plasticine-2.jpg</t>
  </si>
  <si>
    <t>String-Balls-In-Box-2.jpg</t>
  </si>
  <si>
    <t>Snowflake-Blocks-In-Box-300g-2.jpg</t>
  </si>
  <si>
    <t>24-Pieces-Magic-Yellow-Bars-2.jpg</t>
  </si>
  <si>
    <t>24-Pieces-Magic-Red-Bars-2.jpg</t>
  </si>
  <si>
    <t>24-Pieces-Magic-Blue-Bars-2.jpg</t>
  </si>
  <si>
    <t>36-Pieces-Scorpion-Magic-Bars-Green-2.jpg</t>
  </si>
  <si>
    <t>24-Pieces-Magic-Bars-Yellow-2.jpg</t>
  </si>
  <si>
    <t>Granule-Monkey-D-Luffy-Jigsaw-Blocks-360-pcs-2.jpg</t>
  </si>
  <si>
    <t>Granule-Chopper-Jigsaw-Blocks-390-pcs-2.jpg</t>
  </si>
  <si>
    <t>Mickey-Mouse-And-Friends-Bowling-Set-2.jpg</t>
  </si>
  <si>
    <t>Armor-Deformer-Transformers-Tyrannosaurus-5.jpg</t>
  </si>
  <si>
    <t>Armor-Deformer-Transformers-Tyrannosaurus-4.jpg</t>
  </si>
  <si>
    <t>Armor-Deformer-Transformers-Tyrannosaurus-3.jpg</t>
  </si>
  <si>
    <t>Armor-Deformer-Transformers-Triceratops-3.jpg</t>
  </si>
  <si>
    <t>Five-In-One-Deformation-Gun-With-Soft-Bullet-Lieyan-Warrior-Red-3.jpg</t>
  </si>
  <si>
    <t>Five-In-One-Deformation-Of-Soft-Bullet-Gun-Ice-Hyun-War-Blue-3.jpg</t>
  </si>
  <si>
    <t>Five-In-One-Deformation-Gun-With-Soft-Bullet-Qingmu-Warrior-Green-3.jpg</t>
  </si>
  <si>
    <t>Five-In-One-Deformation-Gun-With-Soft-Bullet-Ruijin-Warrior-Violet-3.jpg</t>
  </si>
  <si>
    <t>Five In One Deformation Gun With Soft Bullet - Ruijin Warrior - Violet</t>
  </si>
  <si>
    <t>Party Items - Balloons</t>
  </si>
  <si>
    <t>pack</t>
  </si>
  <si>
    <t>Toys - Clay &amp; Sand</t>
  </si>
  <si>
    <t>Doctor Set</t>
  </si>
  <si>
    <t>Doctor-Set-1.jpg</t>
  </si>
  <si>
    <t>Harrys-Rubber-Mud-1.jpg</t>
  </si>
  <si>
    <t>Harrys-Rubber-Mud-2.jpg</t>
  </si>
  <si>
    <t>Finhop Rainbow Ball</t>
  </si>
  <si>
    <t>Finhop-Rainbow-Ball-1.jpg</t>
  </si>
  <si>
    <t>Finhop-Rainbow-Ball-2.jpg</t>
  </si>
  <si>
    <t>Mirror-Surface-Rubiks-Cube-1.jpg</t>
  </si>
  <si>
    <t>Mirror-Surface-Rubiks-Cube-2.jpg</t>
  </si>
  <si>
    <t>Granule-Monkey-D-Luffy-Jigsaw-Blocks-360-pcs-3.jpg</t>
  </si>
  <si>
    <t>Granule-Chopper-Jigsaw-Blocks-390-pcs-3.jpg</t>
  </si>
  <si>
    <t>Mickey-Mouse-And-Friends-Bowling-Set-3.jpg</t>
  </si>
  <si>
    <t>Accessories - Selfie Stick</t>
  </si>
  <si>
    <t>Electrical - Batteries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</si>
</sst>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88">
    <xf numFmtId="0" fontId="0" fillId="0" borderId="0"/>
    <xf numFmtId="0" fontId="1" fillId="0" borderId="0" applyFill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0" xfId="1" applyFont="1" applyFill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0" xfId="1" applyFont="1" applyFill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0" fillId="0" borderId="0" xfId="0" applyNumberFormat="1"/>
    <xf numFmtId="1" fontId="0" fillId="0" borderId="0" xfId="0" applyNumberFormat="1" applyFill="1"/>
    <xf numFmtId="0" fontId="5" fillId="0" borderId="0" xfId="0" applyFont="1"/>
    <xf numFmtId="0" fontId="0" fillId="0" borderId="0" xfId="0" applyFont="1"/>
    <xf numFmtId="1" fontId="0" fillId="0" borderId="0" xfId="0" applyNumberFormat="1" applyFont="1"/>
  </cellXfs>
  <cellStyles count="988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Followed Hyperlink" xfId="805" builtinId="9" hidden="1"/>
    <cellStyle name="Followed Hyperlink" xfId="807" builtinId="9" hidden="1"/>
    <cellStyle name="Followed Hyperlink" xfId="809" builtinId="9" hidden="1"/>
    <cellStyle name="Followed Hyperlink" xfId="811" builtinId="9" hidden="1"/>
    <cellStyle name="Followed Hyperlink" xfId="813" builtinId="9" hidden="1"/>
    <cellStyle name="Followed Hyperlink" xfId="815" builtinId="9" hidden="1"/>
    <cellStyle name="Followed Hyperlink" xfId="817" builtinId="9" hidden="1"/>
    <cellStyle name="Followed Hyperlink" xfId="819" builtinId="9" hidden="1"/>
    <cellStyle name="Followed Hyperlink" xfId="821" builtinId="9" hidden="1"/>
    <cellStyle name="Followed Hyperlink" xfId="823" builtinId="9" hidden="1"/>
    <cellStyle name="Followed Hyperlink" xfId="825" builtinId="9" hidden="1"/>
    <cellStyle name="Followed Hyperlink" xfId="827" builtinId="9" hidden="1"/>
    <cellStyle name="Followed Hyperlink" xfId="829" builtinId="9" hidden="1"/>
    <cellStyle name="Followed Hyperlink" xfId="831" builtinId="9" hidden="1"/>
    <cellStyle name="Followed Hyperlink" xfId="833" builtinId="9" hidden="1"/>
    <cellStyle name="Followed Hyperlink" xfId="835" builtinId="9" hidden="1"/>
    <cellStyle name="Followed Hyperlink" xfId="837" builtinId="9" hidden="1"/>
    <cellStyle name="Followed Hyperlink" xfId="839" builtinId="9" hidden="1"/>
    <cellStyle name="Followed Hyperlink" xfId="841" builtinId="9" hidden="1"/>
    <cellStyle name="Followed Hyperlink" xfId="843" builtinId="9" hidden="1"/>
    <cellStyle name="Followed Hyperlink" xfId="845" builtinId="9" hidden="1"/>
    <cellStyle name="Followed Hyperlink" xfId="847" builtinId="9" hidden="1"/>
    <cellStyle name="Followed Hyperlink" xfId="849" builtinId="9" hidden="1"/>
    <cellStyle name="Followed Hyperlink" xfId="851" builtinId="9" hidden="1"/>
    <cellStyle name="Followed Hyperlink" xfId="853" builtinId="9" hidden="1"/>
    <cellStyle name="Followed Hyperlink" xfId="855" builtinId="9" hidden="1"/>
    <cellStyle name="Followed Hyperlink" xfId="857" builtinId="9" hidden="1"/>
    <cellStyle name="Followed Hyperlink" xfId="859" builtinId="9" hidden="1"/>
    <cellStyle name="Followed Hyperlink" xfId="861" builtinId="9" hidden="1"/>
    <cellStyle name="Followed Hyperlink" xfId="863" builtinId="9" hidden="1"/>
    <cellStyle name="Followed Hyperlink" xfId="865" builtinId="9" hidden="1"/>
    <cellStyle name="Followed Hyperlink" xfId="867" builtinId="9" hidden="1"/>
    <cellStyle name="Followed Hyperlink" xfId="869" builtinId="9" hidden="1"/>
    <cellStyle name="Followed Hyperlink" xfId="871" builtinId="9" hidden="1"/>
    <cellStyle name="Followed Hyperlink" xfId="873" builtinId="9" hidden="1"/>
    <cellStyle name="Followed Hyperlink" xfId="875" builtinId="9" hidden="1"/>
    <cellStyle name="Followed Hyperlink" xfId="877" builtinId="9" hidden="1"/>
    <cellStyle name="Followed Hyperlink" xfId="879" builtinId="9" hidden="1"/>
    <cellStyle name="Followed Hyperlink" xfId="881" builtinId="9" hidden="1"/>
    <cellStyle name="Followed Hyperlink" xfId="883" builtinId="9" hidden="1"/>
    <cellStyle name="Followed Hyperlink" xfId="885" builtinId="9" hidden="1"/>
    <cellStyle name="Followed Hyperlink" xfId="887" builtinId="9" hidden="1"/>
    <cellStyle name="Followed Hyperlink" xfId="889" builtinId="9" hidden="1"/>
    <cellStyle name="Followed Hyperlink" xfId="891" builtinId="9" hidden="1"/>
    <cellStyle name="Followed Hyperlink" xfId="893" builtinId="9" hidden="1"/>
    <cellStyle name="Followed Hyperlink" xfId="895" builtinId="9" hidden="1"/>
    <cellStyle name="Followed Hyperlink" xfId="897" builtinId="9" hidden="1"/>
    <cellStyle name="Followed Hyperlink" xfId="899" builtinId="9" hidden="1"/>
    <cellStyle name="Followed Hyperlink" xfId="901" builtinId="9" hidden="1"/>
    <cellStyle name="Followed Hyperlink" xfId="903" builtinId="9" hidden="1"/>
    <cellStyle name="Followed Hyperlink" xfId="905" builtinId="9" hidden="1"/>
    <cellStyle name="Followed Hyperlink" xfId="907" builtinId="9" hidden="1"/>
    <cellStyle name="Followed Hyperlink" xfId="909" builtinId="9" hidden="1"/>
    <cellStyle name="Followed Hyperlink" xfId="911" builtinId="9" hidden="1"/>
    <cellStyle name="Followed Hyperlink" xfId="913" builtinId="9" hidden="1"/>
    <cellStyle name="Followed Hyperlink" xfId="915" builtinId="9" hidden="1"/>
    <cellStyle name="Followed Hyperlink" xfId="917" builtinId="9" hidden="1"/>
    <cellStyle name="Followed Hyperlink" xfId="919" builtinId="9" hidden="1"/>
    <cellStyle name="Followed Hyperlink" xfId="921" builtinId="9" hidden="1"/>
    <cellStyle name="Followed Hyperlink" xfId="923" builtinId="9" hidden="1"/>
    <cellStyle name="Followed Hyperlink" xfId="925" builtinId="9" hidden="1"/>
    <cellStyle name="Followed Hyperlink" xfId="927" builtinId="9" hidden="1"/>
    <cellStyle name="Followed Hyperlink" xfId="929" builtinId="9" hidden="1"/>
    <cellStyle name="Followed Hyperlink" xfId="931" builtinId="9" hidden="1"/>
    <cellStyle name="Followed Hyperlink" xfId="933" builtinId="9" hidden="1"/>
    <cellStyle name="Followed Hyperlink" xfId="935" builtinId="9" hidden="1"/>
    <cellStyle name="Followed Hyperlink" xfId="937" builtinId="9" hidden="1"/>
    <cellStyle name="Followed Hyperlink" xfId="939" builtinId="9" hidden="1"/>
    <cellStyle name="Followed Hyperlink" xfId="941" builtinId="9" hidden="1"/>
    <cellStyle name="Followed Hyperlink" xfId="943" builtinId="9" hidden="1"/>
    <cellStyle name="Followed Hyperlink" xfId="945" builtinId="9" hidden="1"/>
    <cellStyle name="Followed Hyperlink" xfId="947" builtinId="9" hidden="1"/>
    <cellStyle name="Followed Hyperlink" xfId="949" builtinId="9" hidden="1"/>
    <cellStyle name="Followed Hyperlink" xfId="951" builtinId="9" hidden="1"/>
    <cellStyle name="Followed Hyperlink" xfId="953" builtinId="9" hidden="1"/>
    <cellStyle name="Followed Hyperlink" xfId="955" builtinId="9" hidden="1"/>
    <cellStyle name="Followed Hyperlink" xfId="957" builtinId="9" hidden="1"/>
    <cellStyle name="Followed Hyperlink" xfId="959" builtinId="9" hidden="1"/>
    <cellStyle name="Followed Hyperlink" xfId="961" builtinId="9" hidden="1"/>
    <cellStyle name="Followed Hyperlink" xfId="963" builtinId="9" hidden="1"/>
    <cellStyle name="Followed Hyperlink" xfId="965" builtinId="9" hidden="1"/>
    <cellStyle name="Followed Hyperlink" xfId="967" builtinId="9" hidden="1"/>
    <cellStyle name="Followed Hyperlink" xfId="969" builtinId="9" hidden="1"/>
    <cellStyle name="Followed Hyperlink" xfId="971" builtinId="9" hidden="1"/>
    <cellStyle name="Followed Hyperlink" xfId="973" builtinId="9" hidden="1"/>
    <cellStyle name="Followed Hyperlink" xfId="975" builtinId="9" hidden="1"/>
    <cellStyle name="Followed Hyperlink" xfId="977" builtinId="9" hidden="1"/>
    <cellStyle name="Followed Hyperlink" xfId="979" builtinId="9" hidden="1"/>
    <cellStyle name="Followed Hyperlink" xfId="981" builtinId="9" hidden="1"/>
    <cellStyle name="Followed Hyperlink" xfId="983" builtinId="9" hidden="1"/>
    <cellStyle name="Followed Hyperlink" xfId="985" builtinId="9" hidden="1"/>
    <cellStyle name="Followed Hyperlink" xfId="987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Hyperlink" xfId="804" builtinId="8" hidden="1"/>
    <cellStyle name="Hyperlink" xfId="806" builtinId="8" hidden="1"/>
    <cellStyle name="Hyperlink" xfId="808" builtinId="8" hidden="1"/>
    <cellStyle name="Hyperlink" xfId="810" builtinId="8" hidden="1"/>
    <cellStyle name="Hyperlink" xfId="812" builtinId="8" hidden="1"/>
    <cellStyle name="Hyperlink" xfId="814" builtinId="8" hidden="1"/>
    <cellStyle name="Hyperlink" xfId="816" builtinId="8" hidden="1"/>
    <cellStyle name="Hyperlink" xfId="818" builtinId="8" hidden="1"/>
    <cellStyle name="Hyperlink" xfId="820" builtinId="8" hidden="1"/>
    <cellStyle name="Hyperlink" xfId="822" builtinId="8" hidden="1"/>
    <cellStyle name="Hyperlink" xfId="824" builtinId="8" hidden="1"/>
    <cellStyle name="Hyperlink" xfId="826" builtinId="8" hidden="1"/>
    <cellStyle name="Hyperlink" xfId="828" builtinId="8" hidden="1"/>
    <cellStyle name="Hyperlink" xfId="830" builtinId="8" hidden="1"/>
    <cellStyle name="Hyperlink" xfId="832" builtinId="8" hidden="1"/>
    <cellStyle name="Hyperlink" xfId="834" builtinId="8" hidden="1"/>
    <cellStyle name="Hyperlink" xfId="836" builtinId="8" hidden="1"/>
    <cellStyle name="Hyperlink" xfId="838" builtinId="8" hidden="1"/>
    <cellStyle name="Hyperlink" xfId="840" builtinId="8" hidden="1"/>
    <cellStyle name="Hyperlink" xfId="842" builtinId="8" hidden="1"/>
    <cellStyle name="Hyperlink" xfId="844" builtinId="8" hidden="1"/>
    <cellStyle name="Hyperlink" xfId="846" builtinId="8" hidden="1"/>
    <cellStyle name="Hyperlink" xfId="848" builtinId="8" hidden="1"/>
    <cellStyle name="Hyperlink" xfId="850" builtinId="8" hidden="1"/>
    <cellStyle name="Hyperlink" xfId="852" builtinId="8" hidden="1"/>
    <cellStyle name="Hyperlink" xfId="854" builtinId="8" hidden="1"/>
    <cellStyle name="Hyperlink" xfId="856" builtinId="8" hidden="1"/>
    <cellStyle name="Hyperlink" xfId="858" builtinId="8" hidden="1"/>
    <cellStyle name="Hyperlink" xfId="860" builtinId="8" hidden="1"/>
    <cellStyle name="Hyperlink" xfId="862" builtinId="8" hidden="1"/>
    <cellStyle name="Hyperlink" xfId="864" builtinId="8" hidden="1"/>
    <cellStyle name="Hyperlink" xfId="866" builtinId="8" hidden="1"/>
    <cellStyle name="Hyperlink" xfId="868" builtinId="8" hidden="1"/>
    <cellStyle name="Hyperlink" xfId="870" builtinId="8" hidden="1"/>
    <cellStyle name="Hyperlink" xfId="872" builtinId="8" hidden="1"/>
    <cellStyle name="Hyperlink" xfId="874" builtinId="8" hidden="1"/>
    <cellStyle name="Hyperlink" xfId="876" builtinId="8" hidden="1"/>
    <cellStyle name="Hyperlink" xfId="878" builtinId="8" hidden="1"/>
    <cellStyle name="Hyperlink" xfId="880" builtinId="8" hidden="1"/>
    <cellStyle name="Hyperlink" xfId="882" builtinId="8" hidden="1"/>
    <cellStyle name="Hyperlink" xfId="884" builtinId="8" hidden="1"/>
    <cellStyle name="Hyperlink" xfId="886" builtinId="8" hidden="1"/>
    <cellStyle name="Hyperlink" xfId="888" builtinId="8" hidden="1"/>
    <cellStyle name="Hyperlink" xfId="890" builtinId="8" hidden="1"/>
    <cellStyle name="Hyperlink" xfId="892" builtinId="8" hidden="1"/>
    <cellStyle name="Hyperlink" xfId="894" builtinId="8" hidden="1"/>
    <cellStyle name="Hyperlink" xfId="896" builtinId="8" hidden="1"/>
    <cellStyle name="Hyperlink" xfId="898" builtinId="8" hidden="1"/>
    <cellStyle name="Hyperlink" xfId="900" builtinId="8" hidden="1"/>
    <cellStyle name="Hyperlink" xfId="902" builtinId="8" hidden="1"/>
    <cellStyle name="Hyperlink" xfId="904" builtinId="8" hidden="1"/>
    <cellStyle name="Hyperlink" xfId="906" builtinId="8" hidden="1"/>
    <cellStyle name="Hyperlink" xfId="908" builtinId="8" hidden="1"/>
    <cellStyle name="Hyperlink" xfId="910" builtinId="8" hidden="1"/>
    <cellStyle name="Hyperlink" xfId="912" builtinId="8" hidden="1"/>
    <cellStyle name="Hyperlink" xfId="914" builtinId="8" hidden="1"/>
    <cellStyle name="Hyperlink" xfId="916" builtinId="8" hidden="1"/>
    <cellStyle name="Hyperlink" xfId="918" builtinId="8" hidden="1"/>
    <cellStyle name="Hyperlink" xfId="920" builtinId="8" hidden="1"/>
    <cellStyle name="Hyperlink" xfId="922" builtinId="8" hidden="1"/>
    <cellStyle name="Hyperlink" xfId="924" builtinId="8" hidden="1"/>
    <cellStyle name="Hyperlink" xfId="926" builtinId="8" hidden="1"/>
    <cellStyle name="Hyperlink" xfId="928" builtinId="8" hidden="1"/>
    <cellStyle name="Hyperlink" xfId="930" builtinId="8" hidden="1"/>
    <cellStyle name="Hyperlink" xfId="932" builtinId="8" hidden="1"/>
    <cellStyle name="Hyperlink" xfId="934" builtinId="8" hidden="1"/>
    <cellStyle name="Hyperlink" xfId="936" builtinId="8" hidden="1"/>
    <cellStyle name="Hyperlink" xfId="938" builtinId="8" hidden="1"/>
    <cellStyle name="Hyperlink" xfId="940" builtinId="8" hidden="1"/>
    <cellStyle name="Hyperlink" xfId="942" builtinId="8" hidden="1"/>
    <cellStyle name="Hyperlink" xfId="944" builtinId="8" hidden="1"/>
    <cellStyle name="Hyperlink" xfId="946" builtinId="8" hidden="1"/>
    <cellStyle name="Hyperlink" xfId="948" builtinId="8" hidden="1"/>
    <cellStyle name="Hyperlink" xfId="950" builtinId="8" hidden="1"/>
    <cellStyle name="Hyperlink" xfId="952" builtinId="8" hidden="1"/>
    <cellStyle name="Hyperlink" xfId="954" builtinId="8" hidden="1"/>
    <cellStyle name="Hyperlink" xfId="956" builtinId="8" hidden="1"/>
    <cellStyle name="Hyperlink" xfId="958" builtinId="8" hidden="1"/>
    <cellStyle name="Hyperlink" xfId="960" builtinId="8" hidden="1"/>
    <cellStyle name="Hyperlink" xfId="962" builtinId="8" hidden="1"/>
    <cellStyle name="Hyperlink" xfId="964" builtinId="8" hidden="1"/>
    <cellStyle name="Hyperlink" xfId="966" builtinId="8" hidden="1"/>
    <cellStyle name="Hyperlink" xfId="968" builtinId="8" hidden="1"/>
    <cellStyle name="Hyperlink" xfId="970" builtinId="8" hidden="1"/>
    <cellStyle name="Hyperlink" xfId="972" builtinId="8" hidden="1"/>
    <cellStyle name="Hyperlink" xfId="974" builtinId="8" hidden="1"/>
    <cellStyle name="Hyperlink" xfId="976" builtinId="8" hidden="1"/>
    <cellStyle name="Hyperlink" xfId="978" builtinId="8" hidden="1"/>
    <cellStyle name="Hyperlink" xfId="980" builtinId="8" hidden="1"/>
    <cellStyle name="Hyperlink" xfId="982" builtinId="8" hidden="1"/>
    <cellStyle name="Hyperlink" xfId="984" builtinId="8" hidden="1"/>
    <cellStyle name="Hyperlink" xfId="986" builtinId="8" hidden="1"/>
    <cellStyle name="Normal" xfId="0" builtinId="0"/>
    <cellStyle name="Normal 2" xfId="1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7"/>
  <sheetViews>
    <sheetView tabSelected="1" topLeftCell="B17" workbookViewId="0">
      <selection activeCell="L11" sqref="L11"/>
    </sheetView>
  </sheetViews>
  <sheetFormatPr baseColWidth="10" defaultRowHeight="15" x14ac:dyDescent="0"/>
  <cols>
    <col min="1" max="1" width="28" bestFit="1" customWidth="1"/>
    <col min="3" max="3" width="82.83203125" bestFit="1" customWidth="1"/>
    <col min="6" max="6" width="88.1640625" bestFit="1" customWidth="1"/>
    <col min="7" max="8" width="82.83203125" bestFit="1" customWidth="1"/>
    <col min="9" max="9" width="15.33203125" bestFit="1" customWidth="1"/>
    <col min="12" max="16" width="88.1640625" bestFit="1" customWidth="1"/>
    <col min="17" max="17" width="58" bestFit="1" customWidth="1"/>
  </cols>
  <sheetData>
    <row r="1" spans="1:17">
      <c r="A1" s="1" t="s">
        <v>0</v>
      </c>
      <c r="B1" s="2" t="s">
        <v>1</v>
      </c>
      <c r="C1" s="2" t="s">
        <v>496</v>
      </c>
      <c r="D1" s="1" t="s">
        <v>2</v>
      </c>
      <c r="E1" s="1" t="s">
        <v>3</v>
      </c>
      <c r="F1" s="1" t="s">
        <v>4</v>
      </c>
      <c r="G1" s="3" t="s">
        <v>497</v>
      </c>
      <c r="H1" s="1" t="s">
        <v>498</v>
      </c>
      <c r="I1" s="4" t="s">
        <v>5</v>
      </c>
      <c r="J1" s="5" t="s">
        <v>499</v>
      </c>
      <c r="K1" s="1" t="s">
        <v>6</v>
      </c>
      <c r="L1" s="1" t="s">
        <v>500</v>
      </c>
      <c r="M1" s="1" t="s">
        <v>501</v>
      </c>
      <c r="N1" s="1" t="s">
        <v>502</v>
      </c>
      <c r="O1" s="1" t="s">
        <v>503</v>
      </c>
      <c r="P1" s="1" t="s">
        <v>504</v>
      </c>
      <c r="Q1" s="1" t="s">
        <v>505</v>
      </c>
    </row>
    <row r="2" spans="1:17">
      <c r="A2" t="s">
        <v>513</v>
      </c>
      <c r="B2" t="s">
        <v>7</v>
      </c>
      <c r="C2" t="s">
        <v>514</v>
      </c>
      <c r="D2">
        <v>1</v>
      </c>
      <c r="E2" t="s">
        <v>8</v>
      </c>
      <c r="F2" t="s">
        <v>26</v>
      </c>
      <c r="G2" t="s">
        <v>514</v>
      </c>
      <c r="H2" t="s">
        <v>514</v>
      </c>
      <c r="I2" s="6">
        <v>6939837661402</v>
      </c>
      <c r="L2" t="s">
        <v>26</v>
      </c>
      <c r="M2" t="s">
        <v>82</v>
      </c>
      <c r="N2" s="8" t="s">
        <v>155</v>
      </c>
      <c r="O2" s="8" t="s">
        <v>222</v>
      </c>
    </row>
    <row r="3" spans="1:17">
      <c r="A3" t="s">
        <v>513</v>
      </c>
      <c r="B3" t="s">
        <v>7</v>
      </c>
      <c r="C3" t="s">
        <v>515</v>
      </c>
      <c r="D3">
        <v>1</v>
      </c>
      <c r="E3" t="s">
        <v>8</v>
      </c>
      <c r="F3" t="s">
        <v>27</v>
      </c>
      <c r="G3" t="s">
        <v>515</v>
      </c>
      <c r="H3" t="s">
        <v>515</v>
      </c>
      <c r="I3" s="6">
        <v>6971352558591</v>
      </c>
      <c r="L3" t="s">
        <v>27</v>
      </c>
      <c r="M3" t="s">
        <v>83</v>
      </c>
      <c r="N3" s="8" t="s">
        <v>156</v>
      </c>
      <c r="O3" s="8" t="s">
        <v>223</v>
      </c>
      <c r="P3" s="8" t="s">
        <v>301</v>
      </c>
    </row>
    <row r="4" spans="1:17">
      <c r="A4" t="s">
        <v>513</v>
      </c>
      <c r="B4" t="s">
        <v>7</v>
      </c>
      <c r="C4" t="s">
        <v>516</v>
      </c>
      <c r="D4">
        <v>1</v>
      </c>
      <c r="E4" t="s">
        <v>8</v>
      </c>
      <c r="F4" t="s">
        <v>28</v>
      </c>
      <c r="G4" t="s">
        <v>516</v>
      </c>
      <c r="H4" t="s">
        <v>516</v>
      </c>
      <c r="I4" s="6">
        <v>6939837661372</v>
      </c>
      <c r="L4" t="s">
        <v>28</v>
      </c>
      <c r="M4" t="s">
        <v>84</v>
      </c>
      <c r="N4" s="8" t="s">
        <v>157</v>
      </c>
      <c r="O4" s="8" t="s">
        <v>224</v>
      </c>
    </row>
    <row r="5" spans="1:17">
      <c r="A5" t="s">
        <v>513</v>
      </c>
      <c r="B5" t="s">
        <v>7</v>
      </c>
      <c r="C5" t="s">
        <v>517</v>
      </c>
      <c r="D5">
        <v>1</v>
      </c>
      <c r="E5" t="s">
        <v>8</v>
      </c>
      <c r="F5" t="s">
        <v>29</v>
      </c>
      <c r="G5" t="s">
        <v>517</v>
      </c>
      <c r="H5" t="s">
        <v>517</v>
      </c>
      <c r="I5" s="6">
        <v>6971352558423</v>
      </c>
      <c r="L5" t="s">
        <v>29</v>
      </c>
      <c r="M5" t="s">
        <v>85</v>
      </c>
      <c r="N5" s="8" t="s">
        <v>158</v>
      </c>
      <c r="O5" s="8" t="s">
        <v>225</v>
      </c>
    </row>
    <row r="6" spans="1:17">
      <c r="A6" t="s">
        <v>513</v>
      </c>
      <c r="B6" t="s">
        <v>7</v>
      </c>
      <c r="C6" t="s">
        <v>518</v>
      </c>
      <c r="D6">
        <v>1</v>
      </c>
      <c r="E6" t="s">
        <v>8</v>
      </c>
      <c r="F6" t="s">
        <v>30</v>
      </c>
      <c r="G6" t="s">
        <v>518</v>
      </c>
      <c r="H6" t="s">
        <v>518</v>
      </c>
      <c r="I6" s="6">
        <v>6939837661341</v>
      </c>
      <c r="L6" t="s">
        <v>30</v>
      </c>
      <c r="M6" t="s">
        <v>86</v>
      </c>
      <c r="N6" s="8" t="s">
        <v>159</v>
      </c>
      <c r="O6" s="8" t="s">
        <v>226</v>
      </c>
    </row>
    <row r="7" spans="1:17">
      <c r="A7" t="s">
        <v>513</v>
      </c>
      <c r="B7" t="s">
        <v>7</v>
      </c>
      <c r="C7" t="s">
        <v>519</v>
      </c>
      <c r="D7">
        <v>1</v>
      </c>
      <c r="E7" t="s">
        <v>8</v>
      </c>
      <c r="F7" t="s">
        <v>31</v>
      </c>
      <c r="G7" t="s">
        <v>519</v>
      </c>
      <c r="H7" t="s">
        <v>519</v>
      </c>
      <c r="I7" s="6">
        <v>6939837661389</v>
      </c>
      <c r="L7" t="s">
        <v>31</v>
      </c>
      <c r="M7" t="s">
        <v>87</v>
      </c>
      <c r="N7" s="8" t="s">
        <v>160</v>
      </c>
      <c r="O7" s="8" t="s">
        <v>227</v>
      </c>
    </row>
    <row r="8" spans="1:17">
      <c r="A8" t="s">
        <v>513</v>
      </c>
      <c r="B8" t="s">
        <v>7</v>
      </c>
      <c r="C8" t="s">
        <v>520</v>
      </c>
      <c r="D8">
        <v>1</v>
      </c>
      <c r="E8" t="s">
        <v>8</v>
      </c>
      <c r="F8" t="s">
        <v>32</v>
      </c>
      <c r="G8" t="s">
        <v>520</v>
      </c>
      <c r="H8" t="s">
        <v>520</v>
      </c>
      <c r="I8" s="6">
        <v>6939837661310</v>
      </c>
      <c r="L8" t="s">
        <v>32</v>
      </c>
      <c r="M8" t="s">
        <v>88</v>
      </c>
      <c r="N8" s="8" t="s">
        <v>161</v>
      </c>
      <c r="O8" s="8" t="s">
        <v>228</v>
      </c>
    </row>
    <row r="9" spans="1:17">
      <c r="A9" t="s">
        <v>513</v>
      </c>
      <c r="B9" t="s">
        <v>7</v>
      </c>
      <c r="C9" t="s">
        <v>521</v>
      </c>
      <c r="D9">
        <v>1</v>
      </c>
      <c r="E9" t="s">
        <v>8</v>
      </c>
      <c r="F9" t="s">
        <v>33</v>
      </c>
      <c r="G9" t="s">
        <v>521</v>
      </c>
      <c r="H9" t="s">
        <v>521</v>
      </c>
      <c r="I9" s="6">
        <v>6939837661297</v>
      </c>
      <c r="L9" t="s">
        <v>33</v>
      </c>
      <c r="M9" t="s">
        <v>89</v>
      </c>
      <c r="N9" s="8" t="s">
        <v>162</v>
      </c>
      <c r="O9" s="8" t="s">
        <v>229</v>
      </c>
    </row>
    <row r="10" spans="1:17">
      <c r="A10" t="s">
        <v>513</v>
      </c>
      <c r="B10" t="s">
        <v>7</v>
      </c>
      <c r="C10" t="s">
        <v>522</v>
      </c>
      <c r="D10">
        <v>1</v>
      </c>
      <c r="E10" t="s">
        <v>8</v>
      </c>
      <c r="F10" t="s">
        <v>34</v>
      </c>
      <c r="G10" t="s">
        <v>522</v>
      </c>
      <c r="H10" t="s">
        <v>522</v>
      </c>
      <c r="I10" s="6">
        <v>6971352558478</v>
      </c>
      <c r="L10" t="s">
        <v>34</v>
      </c>
      <c r="M10" t="s">
        <v>90</v>
      </c>
      <c r="N10" s="8" t="s">
        <v>163</v>
      </c>
      <c r="O10" s="8" t="s">
        <v>230</v>
      </c>
    </row>
    <row r="11" spans="1:17">
      <c r="A11" t="s">
        <v>513</v>
      </c>
      <c r="B11" t="s">
        <v>7</v>
      </c>
      <c r="C11" t="s">
        <v>523</v>
      </c>
      <c r="D11">
        <v>1</v>
      </c>
      <c r="E11" t="s">
        <v>8</v>
      </c>
      <c r="F11" t="s">
        <v>35</v>
      </c>
      <c r="G11" t="s">
        <v>523</v>
      </c>
      <c r="H11" t="s">
        <v>523</v>
      </c>
      <c r="I11" s="6">
        <v>6971352558416</v>
      </c>
      <c r="L11" t="s">
        <v>35</v>
      </c>
      <c r="M11" t="s">
        <v>91</v>
      </c>
      <c r="N11" s="8"/>
      <c r="O11" s="8"/>
    </row>
    <row r="12" spans="1:17">
      <c r="A12" t="s">
        <v>513</v>
      </c>
      <c r="B12" t="s">
        <v>7</v>
      </c>
      <c r="C12" t="s">
        <v>524</v>
      </c>
      <c r="D12">
        <v>1</v>
      </c>
      <c r="E12" t="s">
        <v>8</v>
      </c>
      <c r="F12" t="s">
        <v>36</v>
      </c>
      <c r="G12" t="s">
        <v>524</v>
      </c>
      <c r="H12" t="s">
        <v>524</v>
      </c>
      <c r="I12" s="6">
        <v>6971352558362</v>
      </c>
      <c r="L12" t="s">
        <v>36</v>
      </c>
      <c r="M12" t="s">
        <v>92</v>
      </c>
      <c r="N12" s="8" t="s">
        <v>164</v>
      </c>
      <c r="O12" s="8" t="s">
        <v>231</v>
      </c>
    </row>
    <row r="13" spans="1:17">
      <c r="A13" t="s">
        <v>513</v>
      </c>
      <c r="B13" t="s">
        <v>7</v>
      </c>
      <c r="C13" t="s">
        <v>525</v>
      </c>
      <c r="D13">
        <v>1</v>
      </c>
      <c r="E13" t="s">
        <v>8</v>
      </c>
      <c r="F13" t="s">
        <v>37</v>
      </c>
      <c r="G13" t="s">
        <v>525</v>
      </c>
      <c r="H13" t="s">
        <v>525</v>
      </c>
      <c r="I13" s="6">
        <v>6971352558386</v>
      </c>
      <c r="L13" t="s">
        <v>37</v>
      </c>
      <c r="M13" t="s">
        <v>93</v>
      </c>
      <c r="N13" s="8" t="s">
        <v>165</v>
      </c>
      <c r="O13" s="8" t="s">
        <v>232</v>
      </c>
    </row>
    <row r="14" spans="1:17">
      <c r="A14" t="s">
        <v>513</v>
      </c>
      <c r="B14" t="s">
        <v>7</v>
      </c>
      <c r="C14" t="s">
        <v>526</v>
      </c>
      <c r="D14">
        <v>1</v>
      </c>
      <c r="E14" t="s">
        <v>8</v>
      </c>
      <c r="F14" t="s">
        <v>38</v>
      </c>
      <c r="G14" t="s">
        <v>526</v>
      </c>
      <c r="H14" t="s">
        <v>526</v>
      </c>
      <c r="I14" s="6">
        <v>6939837661327</v>
      </c>
      <c r="L14" t="s">
        <v>38</v>
      </c>
      <c r="M14" t="s">
        <v>94</v>
      </c>
      <c r="N14" s="8" t="s">
        <v>166</v>
      </c>
      <c r="O14" s="8" t="s">
        <v>233</v>
      </c>
    </row>
    <row r="15" spans="1:17">
      <c r="A15" t="s">
        <v>513</v>
      </c>
      <c r="B15" t="s">
        <v>7</v>
      </c>
      <c r="C15" t="s">
        <v>527</v>
      </c>
      <c r="D15">
        <v>1</v>
      </c>
      <c r="E15" t="s">
        <v>8</v>
      </c>
      <c r="F15" t="s">
        <v>39</v>
      </c>
      <c r="G15" t="s">
        <v>527</v>
      </c>
      <c r="H15" t="s">
        <v>527</v>
      </c>
      <c r="I15" s="6">
        <v>6971352558393</v>
      </c>
      <c r="L15" t="s">
        <v>39</v>
      </c>
      <c r="M15" t="s">
        <v>95</v>
      </c>
      <c r="N15" s="8" t="s">
        <v>167</v>
      </c>
      <c r="O15" s="8" t="s">
        <v>234</v>
      </c>
    </row>
    <row r="16" spans="1:17">
      <c r="A16" t="s">
        <v>513</v>
      </c>
      <c r="B16" t="s">
        <v>7</v>
      </c>
      <c r="C16" t="s">
        <v>528</v>
      </c>
      <c r="D16">
        <v>1</v>
      </c>
      <c r="E16" t="s">
        <v>8</v>
      </c>
      <c r="F16" t="s">
        <v>40</v>
      </c>
      <c r="G16" t="s">
        <v>528</v>
      </c>
      <c r="H16" t="s">
        <v>528</v>
      </c>
      <c r="I16" s="6">
        <v>6971352558577</v>
      </c>
      <c r="L16" t="s">
        <v>40</v>
      </c>
      <c r="M16" t="s">
        <v>96</v>
      </c>
      <c r="N16" s="8" t="s">
        <v>168</v>
      </c>
      <c r="O16" s="8" t="s">
        <v>235</v>
      </c>
      <c r="P16" t="s">
        <v>302</v>
      </c>
    </row>
    <row r="17" spans="1:16">
      <c r="A17" t="s">
        <v>513</v>
      </c>
      <c r="B17" t="s">
        <v>7</v>
      </c>
      <c r="C17" t="s">
        <v>529</v>
      </c>
      <c r="D17">
        <v>1</v>
      </c>
      <c r="E17" t="s">
        <v>8</v>
      </c>
      <c r="F17" t="s">
        <v>41</v>
      </c>
      <c r="G17" t="s">
        <v>529</v>
      </c>
      <c r="H17" t="s">
        <v>529</v>
      </c>
      <c r="I17" s="6">
        <v>6941196001010</v>
      </c>
      <c r="L17" t="s">
        <v>41</v>
      </c>
      <c r="M17" t="s">
        <v>97</v>
      </c>
      <c r="N17" s="8" t="s">
        <v>169</v>
      </c>
      <c r="O17" s="8" t="s">
        <v>236</v>
      </c>
      <c r="P17" t="s">
        <v>303</v>
      </c>
    </row>
    <row r="18" spans="1:16">
      <c r="A18" t="s">
        <v>513</v>
      </c>
      <c r="B18" t="s">
        <v>7</v>
      </c>
      <c r="C18" t="s">
        <v>530</v>
      </c>
      <c r="D18">
        <v>1</v>
      </c>
      <c r="E18" t="s">
        <v>8</v>
      </c>
      <c r="F18" t="s">
        <v>42</v>
      </c>
      <c r="G18" t="s">
        <v>530</v>
      </c>
      <c r="H18" t="s">
        <v>530</v>
      </c>
      <c r="I18" s="6">
        <v>6941196000990</v>
      </c>
      <c r="L18" t="s">
        <v>42</v>
      </c>
      <c r="M18" t="s">
        <v>98</v>
      </c>
      <c r="N18" s="8" t="s">
        <v>170</v>
      </c>
      <c r="O18" s="8" t="s">
        <v>237</v>
      </c>
      <c r="P18" t="s">
        <v>304</v>
      </c>
    </row>
    <row r="19" spans="1:16">
      <c r="A19" t="s">
        <v>513</v>
      </c>
      <c r="B19" t="s">
        <v>7</v>
      </c>
      <c r="C19" t="s">
        <v>531</v>
      </c>
      <c r="D19">
        <v>1</v>
      </c>
      <c r="E19" t="s">
        <v>8</v>
      </c>
      <c r="F19" t="s">
        <v>43</v>
      </c>
      <c r="G19" t="s">
        <v>531</v>
      </c>
      <c r="H19" t="s">
        <v>531</v>
      </c>
      <c r="I19" s="6">
        <v>6971352552278</v>
      </c>
      <c r="L19" t="s">
        <v>43</v>
      </c>
      <c r="M19" t="s">
        <v>99</v>
      </c>
      <c r="N19" s="8" t="s">
        <v>171</v>
      </c>
      <c r="O19" s="8" t="s">
        <v>238</v>
      </c>
    </row>
    <row r="20" spans="1:16">
      <c r="A20" t="s">
        <v>513</v>
      </c>
      <c r="B20" t="s">
        <v>7</v>
      </c>
      <c r="C20" t="s">
        <v>532</v>
      </c>
      <c r="D20">
        <v>1</v>
      </c>
      <c r="E20" t="s">
        <v>8</v>
      </c>
      <c r="F20" t="s">
        <v>44</v>
      </c>
      <c r="G20" t="s">
        <v>532</v>
      </c>
      <c r="H20" t="s">
        <v>532</v>
      </c>
      <c r="I20" s="6">
        <v>6971352553206</v>
      </c>
      <c r="L20" t="s">
        <v>44</v>
      </c>
      <c r="M20" t="s">
        <v>100</v>
      </c>
      <c r="N20" s="8" t="s">
        <v>172</v>
      </c>
      <c r="O20" s="8"/>
    </row>
    <row r="21" spans="1:16">
      <c r="A21" t="s">
        <v>513</v>
      </c>
      <c r="B21" t="s">
        <v>7</v>
      </c>
      <c r="C21" t="s">
        <v>533</v>
      </c>
      <c r="D21">
        <v>1</v>
      </c>
      <c r="E21" t="s">
        <v>8</v>
      </c>
      <c r="F21" t="s">
        <v>45</v>
      </c>
      <c r="G21" t="s">
        <v>533</v>
      </c>
      <c r="H21" t="s">
        <v>533</v>
      </c>
      <c r="I21" s="6">
        <v>6971352553213</v>
      </c>
      <c r="L21" t="s">
        <v>45</v>
      </c>
      <c r="M21" t="s">
        <v>101</v>
      </c>
      <c r="N21" s="8" t="s">
        <v>173</v>
      </c>
      <c r="O21" s="8" t="s">
        <v>239</v>
      </c>
    </row>
    <row r="22" spans="1:16">
      <c r="A22" t="s">
        <v>513</v>
      </c>
      <c r="B22" t="s">
        <v>7</v>
      </c>
      <c r="C22" t="s">
        <v>534</v>
      </c>
      <c r="D22">
        <v>1</v>
      </c>
      <c r="E22" t="s">
        <v>8</v>
      </c>
      <c r="F22" t="s">
        <v>46</v>
      </c>
      <c r="G22" t="s">
        <v>534</v>
      </c>
      <c r="H22" t="s">
        <v>534</v>
      </c>
      <c r="I22" s="6">
        <v>6971352553114</v>
      </c>
      <c r="L22" t="s">
        <v>46</v>
      </c>
      <c r="M22" t="s">
        <v>102</v>
      </c>
      <c r="N22" s="8" t="s">
        <v>174</v>
      </c>
      <c r="O22" s="8" t="s">
        <v>240</v>
      </c>
    </row>
    <row r="23" spans="1:16">
      <c r="A23" t="s">
        <v>513</v>
      </c>
      <c r="B23" t="s">
        <v>7</v>
      </c>
      <c r="C23" t="s">
        <v>535</v>
      </c>
      <c r="D23">
        <v>1</v>
      </c>
      <c r="E23" t="s">
        <v>8</v>
      </c>
      <c r="F23" t="s">
        <v>47</v>
      </c>
      <c r="G23" t="s">
        <v>535</v>
      </c>
      <c r="H23" t="s">
        <v>535</v>
      </c>
      <c r="I23" s="6">
        <v>6970893338471</v>
      </c>
      <c r="L23" t="s">
        <v>47</v>
      </c>
      <c r="M23" t="s">
        <v>103</v>
      </c>
      <c r="N23" s="8" t="s">
        <v>175</v>
      </c>
      <c r="O23" s="8" t="s">
        <v>241</v>
      </c>
    </row>
    <row r="24" spans="1:16">
      <c r="A24" t="s">
        <v>513</v>
      </c>
      <c r="B24" t="s">
        <v>7</v>
      </c>
      <c r="C24" t="s">
        <v>536</v>
      </c>
      <c r="D24">
        <v>1</v>
      </c>
      <c r="E24" t="s">
        <v>8</v>
      </c>
      <c r="F24" t="s">
        <v>48</v>
      </c>
      <c r="G24" t="s">
        <v>536</v>
      </c>
      <c r="H24" t="s">
        <v>536</v>
      </c>
      <c r="I24" s="6">
        <v>6970893338457</v>
      </c>
      <c r="L24" t="s">
        <v>48</v>
      </c>
      <c r="M24" t="s">
        <v>104</v>
      </c>
      <c r="N24" s="8" t="s">
        <v>176</v>
      </c>
      <c r="O24" s="8" t="s">
        <v>242</v>
      </c>
    </row>
    <row r="25" spans="1:16">
      <c r="A25" t="s">
        <v>513</v>
      </c>
      <c r="B25" t="s">
        <v>7</v>
      </c>
      <c r="C25" t="s">
        <v>537</v>
      </c>
      <c r="D25">
        <v>1</v>
      </c>
      <c r="E25" t="s">
        <v>8</v>
      </c>
      <c r="F25" t="s">
        <v>49</v>
      </c>
      <c r="G25" t="s">
        <v>537</v>
      </c>
      <c r="H25" t="s">
        <v>537</v>
      </c>
      <c r="I25" s="6">
        <v>6939837619601</v>
      </c>
      <c r="L25" t="s">
        <v>49</v>
      </c>
      <c r="M25" t="s">
        <v>105</v>
      </c>
      <c r="N25" s="8" t="s">
        <v>177</v>
      </c>
      <c r="O25" s="8" t="s">
        <v>243</v>
      </c>
    </row>
    <row r="26" spans="1:16">
      <c r="A26" t="s">
        <v>513</v>
      </c>
      <c r="B26" t="s">
        <v>7</v>
      </c>
      <c r="C26" t="s">
        <v>538</v>
      </c>
      <c r="D26">
        <v>1</v>
      </c>
      <c r="E26" t="s">
        <v>8</v>
      </c>
      <c r="F26" t="s">
        <v>50</v>
      </c>
      <c r="G26" t="s">
        <v>538</v>
      </c>
      <c r="H26" t="s">
        <v>538</v>
      </c>
      <c r="I26" s="6">
        <v>6939837605253</v>
      </c>
      <c r="L26" t="s">
        <v>50</v>
      </c>
      <c r="M26" t="s">
        <v>106</v>
      </c>
      <c r="N26" s="8" t="s">
        <v>178</v>
      </c>
      <c r="O26" s="8" t="s">
        <v>244</v>
      </c>
    </row>
    <row r="27" spans="1:16">
      <c r="A27" t="s">
        <v>513</v>
      </c>
      <c r="B27" t="s">
        <v>7</v>
      </c>
      <c r="C27" t="s">
        <v>539</v>
      </c>
      <c r="D27">
        <v>1</v>
      </c>
      <c r="E27" t="s">
        <v>8</v>
      </c>
      <c r="F27" t="s">
        <v>51</v>
      </c>
      <c r="G27" t="s">
        <v>539</v>
      </c>
      <c r="H27" t="s">
        <v>539</v>
      </c>
      <c r="I27" s="6">
        <v>6939837619618</v>
      </c>
      <c r="L27" t="s">
        <v>51</v>
      </c>
      <c r="M27" t="s">
        <v>107</v>
      </c>
      <c r="N27" s="8" t="s">
        <v>179</v>
      </c>
      <c r="O27" s="8" t="s">
        <v>245</v>
      </c>
    </row>
    <row r="28" spans="1:16">
      <c r="A28" t="s">
        <v>513</v>
      </c>
      <c r="B28" t="s">
        <v>7</v>
      </c>
      <c r="C28" t="s">
        <v>540</v>
      </c>
      <c r="D28">
        <v>1</v>
      </c>
      <c r="E28" t="s">
        <v>8</v>
      </c>
      <c r="F28" t="s">
        <v>52</v>
      </c>
      <c r="G28" t="s">
        <v>540</v>
      </c>
      <c r="H28" t="s">
        <v>540</v>
      </c>
      <c r="I28" s="6">
        <v>6939837620515</v>
      </c>
      <c r="L28" t="s">
        <v>52</v>
      </c>
      <c r="M28" t="s">
        <v>108</v>
      </c>
      <c r="N28" s="8" t="s">
        <v>180</v>
      </c>
      <c r="O28" s="8"/>
    </row>
    <row r="29" spans="1:16">
      <c r="A29" t="s">
        <v>513</v>
      </c>
      <c r="B29" t="s">
        <v>7</v>
      </c>
      <c r="C29" t="s">
        <v>541</v>
      </c>
      <c r="D29">
        <v>1</v>
      </c>
      <c r="E29" t="s">
        <v>8</v>
      </c>
      <c r="F29" t="s">
        <v>53</v>
      </c>
      <c r="G29" t="s">
        <v>541</v>
      </c>
      <c r="H29" t="s">
        <v>541</v>
      </c>
      <c r="I29" s="6">
        <v>6939837620492</v>
      </c>
      <c r="L29" t="s">
        <v>53</v>
      </c>
      <c r="M29" t="s">
        <v>109</v>
      </c>
      <c r="N29" s="8" t="s">
        <v>181</v>
      </c>
      <c r="O29" s="8"/>
    </row>
    <row r="30" spans="1:16">
      <c r="A30" t="s">
        <v>513</v>
      </c>
      <c r="B30" t="s">
        <v>7</v>
      </c>
      <c r="C30" t="s">
        <v>542</v>
      </c>
      <c r="D30">
        <v>1</v>
      </c>
      <c r="E30" t="s">
        <v>8</v>
      </c>
      <c r="F30" t="s">
        <v>54</v>
      </c>
      <c r="G30" t="s">
        <v>542</v>
      </c>
      <c r="H30" t="s">
        <v>542</v>
      </c>
      <c r="I30" s="6">
        <v>6939837620485</v>
      </c>
      <c r="L30" t="s">
        <v>54</v>
      </c>
      <c r="M30" t="s">
        <v>110</v>
      </c>
      <c r="N30" s="8" t="s">
        <v>182</v>
      </c>
      <c r="O30" s="8"/>
    </row>
    <row r="31" spans="1:16">
      <c r="A31" t="s">
        <v>513</v>
      </c>
      <c r="B31" t="s">
        <v>7</v>
      </c>
      <c r="C31" t="s">
        <v>543</v>
      </c>
      <c r="D31">
        <v>1</v>
      </c>
      <c r="E31" t="s">
        <v>8</v>
      </c>
      <c r="F31" t="s">
        <v>55</v>
      </c>
      <c r="G31" t="s">
        <v>543</v>
      </c>
      <c r="H31" t="s">
        <v>543</v>
      </c>
      <c r="I31" s="6">
        <v>6939837620546</v>
      </c>
      <c r="L31" t="s">
        <v>55</v>
      </c>
      <c r="M31" t="s">
        <v>111</v>
      </c>
      <c r="N31" s="8" t="s">
        <v>183</v>
      </c>
      <c r="O31" s="8"/>
    </row>
    <row r="32" spans="1:16">
      <c r="A32" t="s">
        <v>513</v>
      </c>
      <c r="B32" t="s">
        <v>7</v>
      </c>
      <c r="C32" t="s">
        <v>544</v>
      </c>
      <c r="D32">
        <v>1</v>
      </c>
      <c r="E32" t="s">
        <v>8</v>
      </c>
      <c r="F32" t="s">
        <v>56</v>
      </c>
      <c r="G32" t="s">
        <v>544</v>
      </c>
      <c r="H32" t="s">
        <v>544</v>
      </c>
      <c r="I32" s="6">
        <v>6939837620478</v>
      </c>
      <c r="L32" t="s">
        <v>56</v>
      </c>
      <c r="M32" t="s">
        <v>112</v>
      </c>
      <c r="N32" s="8" t="s">
        <v>184</v>
      </c>
      <c r="O32" s="8"/>
    </row>
    <row r="33" spans="1:17">
      <c r="A33" t="s">
        <v>545</v>
      </c>
      <c r="B33" t="s">
        <v>7</v>
      </c>
      <c r="C33" t="s">
        <v>506</v>
      </c>
      <c r="D33">
        <v>1</v>
      </c>
      <c r="E33" t="s">
        <v>8</v>
      </c>
      <c r="F33" t="s">
        <v>9</v>
      </c>
      <c r="G33" t="s">
        <v>506</v>
      </c>
      <c r="H33" t="s">
        <v>506</v>
      </c>
      <c r="I33" s="6">
        <v>6939837646140</v>
      </c>
      <c r="L33" t="s">
        <v>9</v>
      </c>
      <c r="M33" t="s">
        <v>113</v>
      </c>
      <c r="N33" s="8" t="s">
        <v>185</v>
      </c>
      <c r="O33" s="8" t="s">
        <v>246</v>
      </c>
      <c r="P33" t="s">
        <v>278</v>
      </c>
    </row>
    <row r="34" spans="1:17">
      <c r="A34" t="s">
        <v>545</v>
      </c>
      <c r="B34" t="s">
        <v>7</v>
      </c>
      <c r="C34" t="s">
        <v>546</v>
      </c>
      <c r="D34">
        <v>1</v>
      </c>
      <c r="E34" t="s">
        <v>8</v>
      </c>
      <c r="F34" t="s">
        <v>14</v>
      </c>
      <c r="G34" t="s">
        <v>546</v>
      </c>
      <c r="H34" t="s">
        <v>546</v>
      </c>
      <c r="I34" s="6">
        <v>6939837612664</v>
      </c>
      <c r="L34" t="s">
        <v>14</v>
      </c>
      <c r="M34" t="s">
        <v>114</v>
      </c>
      <c r="N34" s="8" t="s">
        <v>186</v>
      </c>
      <c r="O34" s="8" t="s">
        <v>247</v>
      </c>
      <c r="P34" t="s">
        <v>279</v>
      </c>
    </row>
    <row r="35" spans="1:17">
      <c r="A35" t="s">
        <v>545</v>
      </c>
      <c r="B35" t="s">
        <v>7</v>
      </c>
      <c r="C35" t="s">
        <v>547</v>
      </c>
      <c r="D35">
        <v>1</v>
      </c>
      <c r="E35" t="s">
        <v>8</v>
      </c>
      <c r="F35" t="s">
        <v>15</v>
      </c>
      <c r="G35" t="s">
        <v>547</v>
      </c>
      <c r="H35" t="s">
        <v>547</v>
      </c>
      <c r="I35" s="6">
        <v>6939837612671</v>
      </c>
      <c r="L35" t="s">
        <v>15</v>
      </c>
      <c r="M35" t="s">
        <v>115</v>
      </c>
      <c r="N35" s="8" t="s">
        <v>187</v>
      </c>
      <c r="O35" s="8" t="s">
        <v>248</v>
      </c>
      <c r="P35" t="s">
        <v>280</v>
      </c>
    </row>
    <row r="36" spans="1:17">
      <c r="A36" t="s">
        <v>545</v>
      </c>
      <c r="B36" t="s">
        <v>7</v>
      </c>
      <c r="C36" t="s">
        <v>507</v>
      </c>
      <c r="D36">
        <v>1</v>
      </c>
      <c r="E36" t="s">
        <v>8</v>
      </c>
      <c r="F36" t="s">
        <v>10</v>
      </c>
      <c r="G36" t="s">
        <v>507</v>
      </c>
      <c r="H36" t="s">
        <v>507</v>
      </c>
      <c r="I36" s="6">
        <v>6939837610318</v>
      </c>
      <c r="L36" t="s">
        <v>10</v>
      </c>
      <c r="M36" t="s">
        <v>116</v>
      </c>
      <c r="N36" s="8" t="s">
        <v>188</v>
      </c>
      <c r="O36" s="8" t="s">
        <v>249</v>
      </c>
      <c r="P36" t="s">
        <v>281</v>
      </c>
    </row>
    <row r="37" spans="1:17">
      <c r="A37" t="s">
        <v>545</v>
      </c>
      <c r="B37" t="s">
        <v>7</v>
      </c>
      <c r="C37" t="s">
        <v>548</v>
      </c>
      <c r="D37">
        <v>1</v>
      </c>
      <c r="E37" t="s">
        <v>8</v>
      </c>
      <c r="F37" t="s">
        <v>16</v>
      </c>
      <c r="G37" t="s">
        <v>548</v>
      </c>
      <c r="H37" t="s">
        <v>548</v>
      </c>
      <c r="I37" s="6">
        <v>6939837619151</v>
      </c>
      <c r="L37" t="s">
        <v>16</v>
      </c>
      <c r="M37" t="s">
        <v>117</v>
      </c>
      <c r="N37" s="8" t="s">
        <v>189</v>
      </c>
      <c r="O37" s="8" t="s">
        <v>250</v>
      </c>
      <c r="P37" t="s">
        <v>282</v>
      </c>
    </row>
    <row r="38" spans="1:17">
      <c r="A38" t="s">
        <v>545</v>
      </c>
      <c r="B38" t="s">
        <v>7</v>
      </c>
      <c r="C38" t="s">
        <v>508</v>
      </c>
      <c r="D38">
        <v>1</v>
      </c>
      <c r="E38" t="s">
        <v>8</v>
      </c>
      <c r="F38" t="s">
        <v>11</v>
      </c>
      <c r="G38" t="s">
        <v>508</v>
      </c>
      <c r="H38" t="s">
        <v>508</v>
      </c>
      <c r="I38" s="6">
        <v>6939837631306</v>
      </c>
      <c r="L38" t="s">
        <v>11</v>
      </c>
      <c r="M38" t="s">
        <v>118</v>
      </c>
      <c r="N38" s="8" t="s">
        <v>190</v>
      </c>
      <c r="O38" s="8" t="s">
        <v>251</v>
      </c>
    </row>
    <row r="39" spans="1:17">
      <c r="A39" t="s">
        <v>545</v>
      </c>
      <c r="B39" t="s">
        <v>7</v>
      </c>
      <c r="C39" t="s">
        <v>549</v>
      </c>
      <c r="D39">
        <v>1</v>
      </c>
      <c r="E39" t="s">
        <v>8</v>
      </c>
      <c r="F39" t="s">
        <v>17</v>
      </c>
      <c r="G39" t="s">
        <v>549</v>
      </c>
      <c r="H39" t="s">
        <v>549</v>
      </c>
      <c r="I39" s="6">
        <v>6939837612688</v>
      </c>
      <c r="L39" t="s">
        <v>17</v>
      </c>
      <c r="M39" t="s">
        <v>119</v>
      </c>
      <c r="N39" s="8" t="s">
        <v>191</v>
      </c>
      <c r="O39" s="8" t="s">
        <v>252</v>
      </c>
      <c r="P39" t="s">
        <v>283</v>
      </c>
    </row>
    <row r="40" spans="1:17">
      <c r="A40" t="s">
        <v>545</v>
      </c>
      <c r="B40" t="s">
        <v>7</v>
      </c>
      <c r="C40" t="s">
        <v>550</v>
      </c>
      <c r="D40">
        <v>1</v>
      </c>
      <c r="E40" t="s">
        <v>8</v>
      </c>
      <c r="F40" t="s">
        <v>18</v>
      </c>
      <c r="G40" t="s">
        <v>550</v>
      </c>
      <c r="H40" t="s">
        <v>550</v>
      </c>
      <c r="I40" s="6">
        <v>6939837631238</v>
      </c>
      <c r="L40" t="s">
        <v>18</v>
      </c>
      <c r="M40" t="s">
        <v>120</v>
      </c>
      <c r="N40" s="8" t="s">
        <v>192</v>
      </c>
      <c r="O40" s="8" t="s">
        <v>253</v>
      </c>
    </row>
    <row r="41" spans="1:17">
      <c r="A41" t="s">
        <v>545</v>
      </c>
      <c r="B41" t="s">
        <v>7</v>
      </c>
      <c r="C41" t="s">
        <v>551</v>
      </c>
      <c r="D41">
        <v>1</v>
      </c>
      <c r="E41" t="s">
        <v>8</v>
      </c>
      <c r="F41" t="s">
        <v>19</v>
      </c>
      <c r="G41" t="s">
        <v>551</v>
      </c>
      <c r="H41" t="s">
        <v>551</v>
      </c>
      <c r="I41" s="6">
        <v>6939837631252</v>
      </c>
      <c r="L41" t="s">
        <v>19</v>
      </c>
      <c r="M41" t="s">
        <v>121</v>
      </c>
      <c r="N41" s="8" t="s">
        <v>193</v>
      </c>
      <c r="O41" s="8" t="s">
        <v>254</v>
      </c>
    </row>
    <row r="42" spans="1:17">
      <c r="A42" t="s">
        <v>545</v>
      </c>
      <c r="B42" t="s">
        <v>7</v>
      </c>
      <c r="C42" t="s">
        <v>552</v>
      </c>
      <c r="D42">
        <v>1</v>
      </c>
      <c r="E42" t="s">
        <v>8</v>
      </c>
      <c r="F42" t="s">
        <v>20</v>
      </c>
      <c r="G42" t="s">
        <v>552</v>
      </c>
      <c r="H42" t="s">
        <v>552</v>
      </c>
      <c r="I42" s="6">
        <v>6939837610325</v>
      </c>
      <c r="L42" t="s">
        <v>20</v>
      </c>
      <c r="M42" t="s">
        <v>122</v>
      </c>
      <c r="N42" s="8" t="s">
        <v>194</v>
      </c>
      <c r="O42" s="8" t="s">
        <v>255</v>
      </c>
      <c r="P42" s="8"/>
      <c r="Q42" s="8"/>
    </row>
    <row r="43" spans="1:17">
      <c r="A43" t="s">
        <v>553</v>
      </c>
      <c r="B43" t="s">
        <v>7</v>
      </c>
      <c r="C43" t="s">
        <v>554</v>
      </c>
      <c r="D43">
        <v>1</v>
      </c>
      <c r="E43" t="s">
        <v>8</v>
      </c>
      <c r="F43" t="s">
        <v>21</v>
      </c>
      <c r="G43" t="s">
        <v>554</v>
      </c>
      <c r="H43" t="s">
        <v>554</v>
      </c>
      <c r="I43" s="6">
        <v>6939837623936</v>
      </c>
      <c r="L43" t="s">
        <v>21</v>
      </c>
      <c r="M43" t="s">
        <v>123</v>
      </c>
      <c r="N43" s="8"/>
      <c r="O43" s="8"/>
    </row>
    <row r="44" spans="1:17">
      <c r="A44" t="s">
        <v>553</v>
      </c>
      <c r="B44" t="s">
        <v>7</v>
      </c>
      <c r="C44" t="s">
        <v>555</v>
      </c>
      <c r="D44">
        <v>1</v>
      </c>
      <c r="E44" t="s">
        <v>8</v>
      </c>
      <c r="F44" t="s">
        <v>22</v>
      </c>
      <c r="G44" t="s">
        <v>555</v>
      </c>
      <c r="H44" t="s">
        <v>555</v>
      </c>
      <c r="I44" s="6">
        <v>6939837623943</v>
      </c>
      <c r="L44" t="s">
        <v>22</v>
      </c>
      <c r="M44" t="s">
        <v>124</v>
      </c>
      <c r="N44" s="8"/>
      <c r="O44" s="8"/>
    </row>
    <row r="45" spans="1:17">
      <c r="A45" t="s">
        <v>556</v>
      </c>
      <c r="B45" t="s">
        <v>7</v>
      </c>
      <c r="C45" t="s">
        <v>557</v>
      </c>
      <c r="D45">
        <v>1</v>
      </c>
      <c r="E45" t="s">
        <v>8</v>
      </c>
      <c r="F45" t="s">
        <v>305</v>
      </c>
      <c r="G45" t="s">
        <v>557</v>
      </c>
      <c r="H45" t="s">
        <v>557</v>
      </c>
      <c r="I45" s="6">
        <v>6971352558713</v>
      </c>
      <c r="L45" t="s">
        <v>305</v>
      </c>
      <c r="M45" t="s">
        <v>306</v>
      </c>
      <c r="N45" s="8"/>
      <c r="O45" s="8"/>
    </row>
    <row r="46" spans="1:17">
      <c r="A46" t="s">
        <v>558</v>
      </c>
      <c r="B46" t="s">
        <v>7</v>
      </c>
      <c r="C46" t="s">
        <v>559</v>
      </c>
      <c r="D46">
        <v>1</v>
      </c>
      <c r="E46" t="s">
        <v>8</v>
      </c>
      <c r="F46" t="s">
        <v>57</v>
      </c>
      <c r="G46" t="s">
        <v>559</v>
      </c>
      <c r="H46" t="s">
        <v>559</v>
      </c>
      <c r="I46" s="7">
        <v>6939837606397</v>
      </c>
      <c r="L46" t="s">
        <v>57</v>
      </c>
      <c r="M46" t="s">
        <v>125</v>
      </c>
      <c r="N46" s="8" t="s">
        <v>195</v>
      </c>
      <c r="O46" s="8" t="s">
        <v>256</v>
      </c>
      <c r="P46" t="s">
        <v>284</v>
      </c>
    </row>
    <row r="47" spans="1:17">
      <c r="A47" t="s">
        <v>558</v>
      </c>
      <c r="B47" t="s">
        <v>7</v>
      </c>
      <c r="C47" t="s">
        <v>560</v>
      </c>
      <c r="D47">
        <v>1</v>
      </c>
      <c r="E47" t="s">
        <v>8</v>
      </c>
      <c r="F47" t="s">
        <v>58</v>
      </c>
      <c r="G47" t="s">
        <v>560</v>
      </c>
      <c r="H47" t="s">
        <v>560</v>
      </c>
      <c r="I47" s="7">
        <v>6939837606380</v>
      </c>
      <c r="L47" t="s">
        <v>58</v>
      </c>
      <c r="M47" t="s">
        <v>126</v>
      </c>
      <c r="N47" s="8" t="s">
        <v>196</v>
      </c>
      <c r="O47" s="8" t="s">
        <v>257</v>
      </c>
      <c r="P47" t="s">
        <v>285</v>
      </c>
    </row>
    <row r="48" spans="1:17">
      <c r="A48" t="s">
        <v>558</v>
      </c>
      <c r="B48" t="s">
        <v>7</v>
      </c>
      <c r="C48" t="s">
        <v>561</v>
      </c>
      <c r="D48">
        <v>1</v>
      </c>
      <c r="E48" t="s">
        <v>8</v>
      </c>
      <c r="F48" t="s">
        <v>59</v>
      </c>
      <c r="G48" t="s">
        <v>561</v>
      </c>
      <c r="H48" t="s">
        <v>561</v>
      </c>
      <c r="I48" s="6">
        <v>6939837612657</v>
      </c>
      <c r="L48" t="s">
        <v>59</v>
      </c>
      <c r="M48" t="s">
        <v>127</v>
      </c>
      <c r="N48" s="8" t="s">
        <v>197</v>
      </c>
      <c r="O48" s="8" t="s">
        <v>258</v>
      </c>
      <c r="P48" t="s">
        <v>286</v>
      </c>
      <c r="Q48" t="s">
        <v>287</v>
      </c>
    </row>
    <row r="49" spans="1:17">
      <c r="A49" t="s">
        <v>558</v>
      </c>
      <c r="B49" t="s">
        <v>7</v>
      </c>
      <c r="C49" t="s">
        <v>562</v>
      </c>
      <c r="D49">
        <v>1</v>
      </c>
      <c r="E49" t="s">
        <v>8</v>
      </c>
      <c r="F49" t="s">
        <v>60</v>
      </c>
      <c r="G49" t="s">
        <v>562</v>
      </c>
      <c r="H49" t="s">
        <v>562</v>
      </c>
      <c r="I49" s="6">
        <v>6939837623875</v>
      </c>
      <c r="L49" t="s">
        <v>60</v>
      </c>
      <c r="M49" t="s">
        <v>128</v>
      </c>
      <c r="N49" s="8" t="s">
        <v>198</v>
      </c>
      <c r="O49" s="8" t="s">
        <v>259</v>
      </c>
      <c r="P49" t="s">
        <v>288</v>
      </c>
    </row>
    <row r="50" spans="1:17">
      <c r="A50" t="s">
        <v>558</v>
      </c>
      <c r="B50" t="s">
        <v>7</v>
      </c>
      <c r="C50" t="s">
        <v>563</v>
      </c>
      <c r="D50">
        <v>1</v>
      </c>
      <c r="E50" t="s">
        <v>8</v>
      </c>
      <c r="F50" t="s">
        <v>61</v>
      </c>
      <c r="G50" t="s">
        <v>563</v>
      </c>
      <c r="H50" t="s">
        <v>563</v>
      </c>
      <c r="I50" s="6">
        <v>6939837623899</v>
      </c>
      <c r="L50" t="s">
        <v>61</v>
      </c>
      <c r="M50" t="s">
        <v>129</v>
      </c>
      <c r="N50" s="8" t="s">
        <v>199</v>
      </c>
      <c r="O50" s="8" t="s">
        <v>260</v>
      </c>
      <c r="P50" t="s">
        <v>289</v>
      </c>
    </row>
    <row r="51" spans="1:17">
      <c r="A51" t="s">
        <v>558</v>
      </c>
      <c r="B51" t="s">
        <v>7</v>
      </c>
      <c r="C51" t="s">
        <v>564</v>
      </c>
      <c r="D51">
        <v>1</v>
      </c>
      <c r="E51" t="s">
        <v>8</v>
      </c>
      <c r="F51" t="s">
        <v>62</v>
      </c>
      <c r="G51" t="s">
        <v>564</v>
      </c>
      <c r="H51" t="s">
        <v>564</v>
      </c>
      <c r="I51" s="6">
        <v>6939837612640</v>
      </c>
      <c r="L51" t="s">
        <v>62</v>
      </c>
      <c r="M51" t="s">
        <v>130</v>
      </c>
      <c r="N51" s="8" t="s">
        <v>200</v>
      </c>
      <c r="O51" s="8" t="s">
        <v>261</v>
      </c>
      <c r="P51" t="s">
        <v>290</v>
      </c>
    </row>
    <row r="52" spans="1:17">
      <c r="A52" t="s">
        <v>558</v>
      </c>
      <c r="B52" t="s">
        <v>7</v>
      </c>
      <c r="C52" t="s">
        <v>565</v>
      </c>
      <c r="D52">
        <v>1</v>
      </c>
      <c r="E52" t="s">
        <v>8</v>
      </c>
      <c r="F52" t="s">
        <v>63</v>
      </c>
      <c r="G52" t="s">
        <v>565</v>
      </c>
      <c r="H52" t="s">
        <v>565</v>
      </c>
      <c r="I52" s="6">
        <v>6939837612633</v>
      </c>
      <c r="L52" t="s">
        <v>63</v>
      </c>
      <c r="M52" t="s">
        <v>131</v>
      </c>
      <c r="N52" s="8" t="s">
        <v>201</v>
      </c>
      <c r="O52" s="8" t="s">
        <v>262</v>
      </c>
      <c r="P52" t="s">
        <v>291</v>
      </c>
    </row>
    <row r="53" spans="1:17">
      <c r="A53" t="s">
        <v>566</v>
      </c>
      <c r="B53" t="s">
        <v>7</v>
      </c>
      <c r="C53" t="s">
        <v>567</v>
      </c>
      <c r="D53">
        <v>1</v>
      </c>
      <c r="E53" t="s">
        <v>8</v>
      </c>
      <c r="F53" t="s">
        <v>64</v>
      </c>
      <c r="G53" t="s">
        <v>567</v>
      </c>
      <c r="H53" t="s">
        <v>567</v>
      </c>
      <c r="I53" s="6">
        <v>6939837632389</v>
      </c>
      <c r="L53" t="s">
        <v>64</v>
      </c>
      <c r="M53" t="s">
        <v>132</v>
      </c>
      <c r="N53" s="8" t="s">
        <v>202</v>
      </c>
      <c r="O53" s="8" t="s">
        <v>263</v>
      </c>
      <c r="P53" t="s">
        <v>292</v>
      </c>
      <c r="Q53" t="s">
        <v>307</v>
      </c>
    </row>
    <row r="54" spans="1:17">
      <c r="A54" t="s">
        <v>566</v>
      </c>
      <c r="B54" t="s">
        <v>7</v>
      </c>
      <c r="C54" t="s">
        <v>568</v>
      </c>
      <c r="D54">
        <v>1</v>
      </c>
      <c r="E54" t="s">
        <v>8</v>
      </c>
      <c r="F54" t="s">
        <v>65</v>
      </c>
      <c r="G54" t="s">
        <v>568</v>
      </c>
      <c r="H54" t="s">
        <v>568</v>
      </c>
      <c r="I54" s="6">
        <v>6939837632341</v>
      </c>
      <c r="L54" t="s">
        <v>65</v>
      </c>
      <c r="M54" t="s">
        <v>133</v>
      </c>
      <c r="N54" s="8" t="s">
        <v>203</v>
      </c>
      <c r="O54" s="8" t="s">
        <v>264</v>
      </c>
      <c r="P54" t="s">
        <v>293</v>
      </c>
    </row>
    <row r="55" spans="1:17">
      <c r="A55" t="s">
        <v>566</v>
      </c>
      <c r="B55" t="s">
        <v>7</v>
      </c>
      <c r="C55" t="s">
        <v>569</v>
      </c>
      <c r="D55">
        <v>1</v>
      </c>
      <c r="E55" t="s">
        <v>8</v>
      </c>
      <c r="F55" t="s">
        <v>66</v>
      </c>
      <c r="G55" t="s">
        <v>569</v>
      </c>
      <c r="H55" t="s">
        <v>569</v>
      </c>
      <c r="I55" s="6">
        <v>6939837632358</v>
      </c>
      <c r="L55" t="s">
        <v>66</v>
      </c>
      <c r="M55" t="s">
        <v>134</v>
      </c>
      <c r="N55" s="8" t="s">
        <v>204</v>
      </c>
      <c r="O55" s="8" t="s">
        <v>265</v>
      </c>
      <c r="P55" t="s">
        <v>294</v>
      </c>
    </row>
    <row r="56" spans="1:17">
      <c r="A56" t="s">
        <v>570</v>
      </c>
      <c r="B56" t="s">
        <v>7</v>
      </c>
      <c r="C56" t="s">
        <v>571</v>
      </c>
      <c r="D56">
        <v>1</v>
      </c>
      <c r="E56" t="s">
        <v>8</v>
      </c>
      <c r="F56" t="s">
        <v>308</v>
      </c>
      <c r="G56" t="s">
        <v>571</v>
      </c>
      <c r="H56" t="s">
        <v>571</v>
      </c>
      <c r="I56" s="6">
        <v>6939837610301</v>
      </c>
      <c r="L56" t="s">
        <v>308</v>
      </c>
      <c r="M56" t="s">
        <v>309</v>
      </c>
      <c r="N56" s="8" t="s">
        <v>310</v>
      </c>
      <c r="O56" s="8" t="s">
        <v>311</v>
      </c>
      <c r="P56" t="s">
        <v>312</v>
      </c>
    </row>
    <row r="57" spans="1:17">
      <c r="A57" t="s">
        <v>570</v>
      </c>
      <c r="B57" t="s">
        <v>7</v>
      </c>
      <c r="C57" t="s">
        <v>572</v>
      </c>
      <c r="D57">
        <v>1</v>
      </c>
      <c r="E57" t="s">
        <v>8</v>
      </c>
      <c r="F57" t="s">
        <v>313</v>
      </c>
      <c r="G57" t="s">
        <v>572</v>
      </c>
      <c r="H57" t="s">
        <v>572</v>
      </c>
      <c r="I57" s="6">
        <v>6939837610288</v>
      </c>
      <c r="L57" t="s">
        <v>313</v>
      </c>
      <c r="M57" t="s">
        <v>314</v>
      </c>
      <c r="N57" s="8" t="s">
        <v>315</v>
      </c>
      <c r="O57" s="8" t="s">
        <v>316</v>
      </c>
      <c r="P57" t="s">
        <v>317</v>
      </c>
    </row>
    <row r="58" spans="1:17">
      <c r="A58" t="s">
        <v>794</v>
      </c>
      <c r="B58" t="s">
        <v>7</v>
      </c>
      <c r="C58" t="s">
        <v>509</v>
      </c>
      <c r="D58">
        <v>8</v>
      </c>
      <c r="E58" t="s">
        <v>8</v>
      </c>
      <c r="F58" t="s">
        <v>12</v>
      </c>
      <c r="G58" t="s">
        <v>509</v>
      </c>
      <c r="H58" t="s">
        <v>509</v>
      </c>
      <c r="I58" s="10">
        <v>6970574420853</v>
      </c>
      <c r="L58" t="s">
        <v>12</v>
      </c>
      <c r="M58" t="s">
        <v>135</v>
      </c>
      <c r="N58" s="8"/>
      <c r="O58" s="8"/>
    </row>
    <row r="59" spans="1:17">
      <c r="A59" t="s">
        <v>794</v>
      </c>
      <c r="B59" t="s">
        <v>7</v>
      </c>
      <c r="C59" t="s">
        <v>510</v>
      </c>
      <c r="D59">
        <v>8</v>
      </c>
      <c r="E59" t="s">
        <v>8</v>
      </c>
      <c r="F59" t="s">
        <v>13</v>
      </c>
      <c r="G59" t="s">
        <v>510</v>
      </c>
      <c r="H59" t="s">
        <v>510</v>
      </c>
      <c r="I59" s="10">
        <v>6970574421843</v>
      </c>
      <c r="L59" t="s">
        <v>13</v>
      </c>
      <c r="M59" t="s">
        <v>136</v>
      </c>
      <c r="N59" s="8"/>
      <c r="O59" s="8"/>
    </row>
    <row r="60" spans="1:17">
      <c r="A60" t="s">
        <v>794</v>
      </c>
      <c r="B60" t="s">
        <v>7</v>
      </c>
      <c r="C60" t="s">
        <v>573</v>
      </c>
      <c r="D60">
        <v>8</v>
      </c>
      <c r="E60" t="s">
        <v>8</v>
      </c>
      <c r="F60" t="s">
        <v>23</v>
      </c>
      <c r="G60" t="s">
        <v>573</v>
      </c>
      <c r="H60" t="s">
        <v>573</v>
      </c>
      <c r="I60" s="10">
        <v>6970574420860</v>
      </c>
      <c r="L60" t="s">
        <v>23</v>
      </c>
      <c r="M60" t="s">
        <v>137</v>
      </c>
      <c r="N60" s="8"/>
      <c r="O60" s="8"/>
    </row>
    <row r="61" spans="1:17">
      <c r="A61" t="s">
        <v>574</v>
      </c>
      <c r="B61" t="s">
        <v>7</v>
      </c>
      <c r="C61" t="s">
        <v>575</v>
      </c>
      <c r="D61">
        <v>1</v>
      </c>
      <c r="E61" t="s">
        <v>8</v>
      </c>
      <c r="F61" t="s">
        <v>67</v>
      </c>
      <c r="G61" t="s">
        <v>575</v>
      </c>
      <c r="H61" t="s">
        <v>575</v>
      </c>
      <c r="I61" s="6">
        <v>6971352558638</v>
      </c>
      <c r="L61" t="s">
        <v>67</v>
      </c>
      <c r="M61" t="s">
        <v>138</v>
      </c>
      <c r="N61" s="8" t="s">
        <v>205</v>
      </c>
      <c r="O61" s="8" t="s">
        <v>266</v>
      </c>
      <c r="P61" t="s">
        <v>295</v>
      </c>
      <c r="Q61" t="s">
        <v>297</v>
      </c>
    </row>
    <row r="62" spans="1:17">
      <c r="A62" t="s">
        <v>574</v>
      </c>
      <c r="B62" t="s">
        <v>7</v>
      </c>
      <c r="C62" t="s">
        <v>576</v>
      </c>
      <c r="D62">
        <v>1</v>
      </c>
      <c r="E62" t="s">
        <v>8</v>
      </c>
      <c r="F62" t="s">
        <v>68</v>
      </c>
      <c r="G62" t="s">
        <v>576</v>
      </c>
      <c r="H62" t="s">
        <v>576</v>
      </c>
      <c r="I62" s="6">
        <v>69713525586381</v>
      </c>
      <c r="L62" t="s">
        <v>68</v>
      </c>
      <c r="M62" t="s">
        <v>139</v>
      </c>
      <c r="N62" s="8" t="s">
        <v>206</v>
      </c>
      <c r="O62" s="8" t="s">
        <v>267</v>
      </c>
      <c r="P62" t="s">
        <v>296</v>
      </c>
      <c r="Q62" t="s">
        <v>298</v>
      </c>
    </row>
    <row r="63" spans="1:17">
      <c r="A63" t="s">
        <v>577</v>
      </c>
      <c r="B63" t="s">
        <v>7</v>
      </c>
      <c r="C63" t="s">
        <v>578</v>
      </c>
      <c r="D63">
        <v>1</v>
      </c>
      <c r="E63" t="s">
        <v>8</v>
      </c>
      <c r="F63" t="s">
        <v>24</v>
      </c>
      <c r="G63" t="s">
        <v>578</v>
      </c>
      <c r="H63" t="s">
        <v>578</v>
      </c>
      <c r="I63" s="6">
        <v>6971352559307</v>
      </c>
      <c r="L63" t="s">
        <v>24</v>
      </c>
      <c r="M63" t="s">
        <v>140</v>
      </c>
      <c r="N63" s="8" t="s">
        <v>207</v>
      </c>
      <c r="O63" s="8" t="s">
        <v>318</v>
      </c>
    </row>
    <row r="64" spans="1:17">
      <c r="A64" t="s">
        <v>577</v>
      </c>
      <c r="B64" t="s">
        <v>7</v>
      </c>
      <c r="C64" t="s">
        <v>579</v>
      </c>
      <c r="D64">
        <v>1</v>
      </c>
      <c r="E64" t="s">
        <v>8</v>
      </c>
      <c r="F64" t="s">
        <v>25</v>
      </c>
      <c r="G64" t="s">
        <v>579</v>
      </c>
      <c r="H64" t="s">
        <v>579</v>
      </c>
      <c r="I64" s="6">
        <v>69713525593071</v>
      </c>
      <c r="L64" t="s">
        <v>25</v>
      </c>
      <c r="M64" t="s">
        <v>141</v>
      </c>
      <c r="N64" s="8" t="s">
        <v>208</v>
      </c>
      <c r="O64" s="8"/>
    </row>
    <row r="65" spans="1:16">
      <c r="A65" t="s">
        <v>577</v>
      </c>
      <c r="B65" t="s">
        <v>7</v>
      </c>
      <c r="C65" t="s">
        <v>580</v>
      </c>
      <c r="D65">
        <v>1</v>
      </c>
      <c r="E65" t="s">
        <v>8</v>
      </c>
      <c r="F65" t="s">
        <v>69</v>
      </c>
      <c r="G65" t="s">
        <v>580</v>
      </c>
      <c r="H65" t="s">
        <v>580</v>
      </c>
      <c r="I65" s="6">
        <v>6971352559321</v>
      </c>
      <c r="L65" t="s">
        <v>69</v>
      </c>
      <c r="M65" t="s">
        <v>142</v>
      </c>
      <c r="N65" s="8" t="s">
        <v>209</v>
      </c>
      <c r="O65" s="8" t="s">
        <v>268</v>
      </c>
      <c r="P65" t="s">
        <v>299</v>
      </c>
    </row>
    <row r="66" spans="1:16">
      <c r="A66" t="s">
        <v>577</v>
      </c>
      <c r="B66" t="s">
        <v>7</v>
      </c>
      <c r="C66" t="s">
        <v>581</v>
      </c>
      <c r="D66">
        <v>1</v>
      </c>
      <c r="E66" t="s">
        <v>8</v>
      </c>
      <c r="F66" t="s">
        <v>70</v>
      </c>
      <c r="G66" t="s">
        <v>581</v>
      </c>
      <c r="H66" t="s">
        <v>581</v>
      </c>
      <c r="I66" s="6">
        <v>69713525593211</v>
      </c>
      <c r="L66" t="s">
        <v>70</v>
      </c>
      <c r="M66" t="s">
        <v>143</v>
      </c>
      <c r="N66" s="8" t="s">
        <v>210</v>
      </c>
      <c r="O66" s="8" t="s">
        <v>269</v>
      </c>
      <c r="P66" t="s">
        <v>300</v>
      </c>
    </row>
    <row r="67" spans="1:16">
      <c r="A67" t="s">
        <v>577</v>
      </c>
      <c r="B67" t="s">
        <v>7</v>
      </c>
      <c r="C67" t="s">
        <v>582</v>
      </c>
      <c r="D67">
        <v>1</v>
      </c>
      <c r="E67" t="s">
        <v>8</v>
      </c>
      <c r="F67" t="s">
        <v>71</v>
      </c>
      <c r="G67" t="s">
        <v>582</v>
      </c>
      <c r="H67" t="s">
        <v>582</v>
      </c>
      <c r="I67" s="6">
        <v>6971352559338</v>
      </c>
      <c r="L67" t="s">
        <v>71</v>
      </c>
      <c r="M67" t="s">
        <v>144</v>
      </c>
      <c r="N67" s="8" t="s">
        <v>211</v>
      </c>
      <c r="O67" s="8"/>
    </row>
    <row r="68" spans="1:16">
      <c r="A68" t="s">
        <v>793</v>
      </c>
      <c r="B68" t="s">
        <v>7</v>
      </c>
      <c r="C68" t="s">
        <v>583</v>
      </c>
      <c r="D68">
        <v>1</v>
      </c>
      <c r="E68" t="s">
        <v>8</v>
      </c>
      <c r="F68" t="s">
        <v>72</v>
      </c>
      <c r="G68" t="s">
        <v>583</v>
      </c>
      <c r="H68" t="s">
        <v>583</v>
      </c>
      <c r="I68" s="6">
        <v>6970893333032</v>
      </c>
      <c r="L68" t="s">
        <v>72</v>
      </c>
      <c r="M68" t="s">
        <v>145</v>
      </c>
      <c r="N68" s="8" t="s">
        <v>212</v>
      </c>
      <c r="O68" s="8"/>
    </row>
    <row r="69" spans="1:16">
      <c r="A69" t="s">
        <v>793</v>
      </c>
      <c r="B69" t="s">
        <v>7</v>
      </c>
      <c r="C69" t="s">
        <v>584</v>
      </c>
      <c r="D69">
        <v>1</v>
      </c>
      <c r="E69" t="s">
        <v>8</v>
      </c>
      <c r="F69" t="s">
        <v>319</v>
      </c>
      <c r="G69" t="s">
        <v>584</v>
      </c>
      <c r="H69" t="s">
        <v>584</v>
      </c>
      <c r="I69" s="10">
        <v>6970893333087</v>
      </c>
      <c r="L69" t="s">
        <v>319</v>
      </c>
      <c r="M69" t="s">
        <v>320</v>
      </c>
      <c r="N69" s="8" t="s">
        <v>321</v>
      </c>
      <c r="O69" s="8" t="s">
        <v>322</v>
      </c>
    </row>
    <row r="70" spans="1:16">
      <c r="A70" t="s">
        <v>793</v>
      </c>
      <c r="B70" t="s">
        <v>7</v>
      </c>
      <c r="C70" t="s">
        <v>585</v>
      </c>
      <c r="D70">
        <v>1</v>
      </c>
      <c r="E70" t="s">
        <v>8</v>
      </c>
      <c r="F70" t="s">
        <v>323</v>
      </c>
      <c r="G70" t="s">
        <v>585</v>
      </c>
      <c r="H70" t="s">
        <v>585</v>
      </c>
      <c r="I70" s="10">
        <v>6970893333056</v>
      </c>
      <c r="L70" t="s">
        <v>323</v>
      </c>
      <c r="M70" t="s">
        <v>324</v>
      </c>
      <c r="N70" s="8" t="s">
        <v>325</v>
      </c>
      <c r="O70" s="8" t="s">
        <v>326</v>
      </c>
    </row>
    <row r="71" spans="1:16">
      <c r="A71" t="s">
        <v>586</v>
      </c>
      <c r="B71" t="s">
        <v>7</v>
      </c>
      <c r="C71" t="s">
        <v>587</v>
      </c>
      <c r="D71">
        <v>1</v>
      </c>
      <c r="E71" s="8" t="s">
        <v>8</v>
      </c>
      <c r="F71" t="s">
        <v>73</v>
      </c>
      <c r="G71" t="s">
        <v>587</v>
      </c>
      <c r="H71" t="s">
        <v>587</v>
      </c>
      <c r="I71" s="6">
        <v>6970574423922</v>
      </c>
      <c r="L71" t="s">
        <v>73</v>
      </c>
      <c r="M71" t="s">
        <v>146</v>
      </c>
      <c r="N71" s="8" t="s">
        <v>213</v>
      </c>
      <c r="O71" s="8" t="s">
        <v>270</v>
      </c>
    </row>
    <row r="72" spans="1:16">
      <c r="A72" t="s">
        <v>586</v>
      </c>
      <c r="B72" t="s">
        <v>7</v>
      </c>
      <c r="C72" t="s">
        <v>588</v>
      </c>
      <c r="D72">
        <v>1</v>
      </c>
      <c r="E72" s="8" t="s">
        <v>8</v>
      </c>
      <c r="F72" t="s">
        <v>74</v>
      </c>
      <c r="G72" t="s">
        <v>588</v>
      </c>
      <c r="H72" t="s">
        <v>588</v>
      </c>
      <c r="I72" s="6">
        <v>6970574423946</v>
      </c>
      <c r="L72" t="s">
        <v>74</v>
      </c>
      <c r="M72" t="s">
        <v>147</v>
      </c>
      <c r="N72" s="8" t="s">
        <v>214</v>
      </c>
      <c r="O72" s="8" t="s">
        <v>271</v>
      </c>
    </row>
    <row r="73" spans="1:16">
      <c r="A73" t="s">
        <v>586</v>
      </c>
      <c r="B73" t="s">
        <v>7</v>
      </c>
      <c r="C73" t="s">
        <v>589</v>
      </c>
      <c r="D73">
        <v>1</v>
      </c>
      <c r="E73" s="8" t="s">
        <v>8</v>
      </c>
      <c r="F73" t="s">
        <v>75</v>
      </c>
      <c r="G73" t="s">
        <v>589</v>
      </c>
      <c r="H73" t="s">
        <v>589</v>
      </c>
      <c r="I73" s="6">
        <v>6970574423939</v>
      </c>
      <c r="L73" t="s">
        <v>75</v>
      </c>
      <c r="M73" t="s">
        <v>148</v>
      </c>
      <c r="N73" s="8" t="s">
        <v>215</v>
      </c>
      <c r="O73" s="8" t="s">
        <v>272</v>
      </c>
    </row>
    <row r="74" spans="1:16">
      <c r="A74" t="s">
        <v>590</v>
      </c>
      <c r="B74" t="s">
        <v>7</v>
      </c>
      <c r="C74" t="s">
        <v>591</v>
      </c>
      <c r="D74">
        <v>1</v>
      </c>
      <c r="E74" s="8" t="s">
        <v>8</v>
      </c>
      <c r="F74" t="s">
        <v>76</v>
      </c>
      <c r="G74" t="s">
        <v>591</v>
      </c>
      <c r="H74" t="s">
        <v>591</v>
      </c>
      <c r="I74" s="6">
        <v>6939837610264</v>
      </c>
      <c r="L74" t="s">
        <v>76</v>
      </c>
      <c r="M74" t="s">
        <v>149</v>
      </c>
      <c r="N74" s="8" t="s">
        <v>216</v>
      </c>
      <c r="O74" s="8" t="s">
        <v>273</v>
      </c>
      <c r="P74" s="8" t="s">
        <v>327</v>
      </c>
    </row>
    <row r="75" spans="1:16">
      <c r="A75" t="s">
        <v>590</v>
      </c>
      <c r="B75" t="s">
        <v>7</v>
      </c>
      <c r="C75" t="s">
        <v>592</v>
      </c>
      <c r="D75">
        <v>1</v>
      </c>
      <c r="E75" s="8" t="s">
        <v>8</v>
      </c>
      <c r="F75" t="s">
        <v>77</v>
      </c>
      <c r="G75" t="s">
        <v>592</v>
      </c>
      <c r="H75" t="s">
        <v>592</v>
      </c>
      <c r="I75" s="6">
        <v>6939837610257</v>
      </c>
      <c r="L75" t="s">
        <v>77</v>
      </c>
      <c r="M75" t="s">
        <v>150</v>
      </c>
      <c r="N75" s="8" t="s">
        <v>217</v>
      </c>
      <c r="O75" s="8" t="s">
        <v>274</v>
      </c>
      <c r="P75" s="8" t="s">
        <v>328</v>
      </c>
    </row>
    <row r="76" spans="1:16">
      <c r="A76" t="s">
        <v>590</v>
      </c>
      <c r="B76" t="s">
        <v>7</v>
      </c>
      <c r="C76" t="s">
        <v>593</v>
      </c>
      <c r="D76">
        <v>1</v>
      </c>
      <c r="E76" s="8" t="s">
        <v>8</v>
      </c>
      <c r="F76" t="s">
        <v>78</v>
      </c>
      <c r="G76" t="s">
        <v>593</v>
      </c>
      <c r="H76" t="s">
        <v>593</v>
      </c>
      <c r="I76" s="6">
        <v>6939837610271</v>
      </c>
      <c r="L76" t="s">
        <v>78</v>
      </c>
      <c r="M76" t="s">
        <v>151</v>
      </c>
      <c r="N76" s="8" t="s">
        <v>218</v>
      </c>
      <c r="O76" s="8" t="s">
        <v>275</v>
      </c>
      <c r="P76" s="8" t="s">
        <v>329</v>
      </c>
    </row>
    <row r="77" spans="1:16">
      <c r="A77" t="s">
        <v>594</v>
      </c>
      <c r="B77" t="s">
        <v>7</v>
      </c>
      <c r="C77" t="s">
        <v>595</v>
      </c>
      <c r="D77">
        <v>1</v>
      </c>
      <c r="E77" s="8" t="s">
        <v>8</v>
      </c>
      <c r="F77" t="s">
        <v>79</v>
      </c>
      <c r="G77" t="s">
        <v>595</v>
      </c>
      <c r="H77" t="s">
        <v>595</v>
      </c>
      <c r="I77" s="6">
        <v>6971352552407</v>
      </c>
      <c r="L77" t="s">
        <v>79</v>
      </c>
      <c r="M77" t="s">
        <v>152</v>
      </c>
      <c r="N77" s="8" t="s">
        <v>219</v>
      </c>
      <c r="O77" s="8"/>
      <c r="P77" s="8"/>
    </row>
    <row r="78" spans="1:16">
      <c r="A78" t="s">
        <v>594</v>
      </c>
      <c r="B78" t="s">
        <v>7</v>
      </c>
      <c r="C78" t="s">
        <v>596</v>
      </c>
      <c r="D78">
        <v>1</v>
      </c>
      <c r="E78" s="8" t="s">
        <v>8</v>
      </c>
      <c r="F78" t="s">
        <v>80</v>
      </c>
      <c r="G78" t="s">
        <v>596</v>
      </c>
      <c r="H78" t="s">
        <v>596</v>
      </c>
      <c r="I78" s="6">
        <v>6941196004790</v>
      </c>
      <c r="L78" t="s">
        <v>80</v>
      </c>
      <c r="M78" t="s">
        <v>153</v>
      </c>
      <c r="N78" s="8" t="s">
        <v>220</v>
      </c>
      <c r="O78" s="8" t="s">
        <v>276</v>
      </c>
    </row>
    <row r="79" spans="1:16">
      <c r="A79" t="s">
        <v>594</v>
      </c>
      <c r="B79" t="s">
        <v>7</v>
      </c>
      <c r="C79" t="s">
        <v>597</v>
      </c>
      <c r="D79">
        <v>1</v>
      </c>
      <c r="E79" s="8" t="s">
        <v>8</v>
      </c>
      <c r="F79" t="s">
        <v>81</v>
      </c>
      <c r="G79" t="s">
        <v>597</v>
      </c>
      <c r="H79" t="s">
        <v>597</v>
      </c>
      <c r="I79" s="6">
        <v>6941196004806</v>
      </c>
      <c r="L79" t="s">
        <v>81</v>
      </c>
      <c r="M79" t="s">
        <v>154</v>
      </c>
      <c r="N79" s="8" t="s">
        <v>221</v>
      </c>
      <c r="O79" s="8" t="s">
        <v>277</v>
      </c>
    </row>
    <row r="80" spans="1:16">
      <c r="A80" t="s">
        <v>598</v>
      </c>
      <c r="B80" t="s">
        <v>7</v>
      </c>
      <c r="C80" s="6" t="s">
        <v>599</v>
      </c>
      <c r="D80">
        <v>1</v>
      </c>
      <c r="E80" s="8" t="s">
        <v>8</v>
      </c>
      <c r="F80" t="s">
        <v>331</v>
      </c>
      <c r="G80" s="6" t="s">
        <v>599</v>
      </c>
      <c r="H80" s="6" t="s">
        <v>599</v>
      </c>
      <c r="I80" s="6">
        <v>6941196031512</v>
      </c>
      <c r="L80" t="s">
        <v>331</v>
      </c>
      <c r="M80" t="s">
        <v>371</v>
      </c>
    </row>
    <row r="81" spans="1:14">
      <c r="A81" t="s">
        <v>598</v>
      </c>
      <c r="B81" t="s">
        <v>7</v>
      </c>
      <c r="C81" t="s">
        <v>600</v>
      </c>
      <c r="D81">
        <v>1</v>
      </c>
      <c r="E81" s="8" t="s">
        <v>8</v>
      </c>
      <c r="F81" t="s">
        <v>332</v>
      </c>
      <c r="G81" t="s">
        <v>600</v>
      </c>
      <c r="H81" t="s">
        <v>600</v>
      </c>
      <c r="I81" s="6">
        <v>6941196033752</v>
      </c>
      <c r="L81" t="s">
        <v>332</v>
      </c>
      <c r="M81" t="s">
        <v>372</v>
      </c>
      <c r="N81" t="s">
        <v>412</v>
      </c>
    </row>
    <row r="82" spans="1:14">
      <c r="A82" t="s">
        <v>598</v>
      </c>
      <c r="B82" t="s">
        <v>7</v>
      </c>
      <c r="C82" t="s">
        <v>601</v>
      </c>
      <c r="D82">
        <v>1</v>
      </c>
      <c r="E82" s="8" t="s">
        <v>8</v>
      </c>
      <c r="F82" t="s">
        <v>333</v>
      </c>
      <c r="G82" t="s">
        <v>601</v>
      </c>
      <c r="H82" t="s">
        <v>601</v>
      </c>
      <c r="I82" s="6">
        <v>6941196031505</v>
      </c>
      <c r="L82" t="s">
        <v>333</v>
      </c>
      <c r="M82" t="s">
        <v>373</v>
      </c>
      <c r="N82" t="s">
        <v>413</v>
      </c>
    </row>
    <row r="83" spans="1:14">
      <c r="A83" t="s">
        <v>598</v>
      </c>
      <c r="B83" t="s">
        <v>7</v>
      </c>
      <c r="C83" t="s">
        <v>602</v>
      </c>
      <c r="D83">
        <v>1</v>
      </c>
      <c r="E83" s="8" t="s">
        <v>8</v>
      </c>
      <c r="F83" t="s">
        <v>334</v>
      </c>
      <c r="G83" t="s">
        <v>602</v>
      </c>
      <c r="H83" t="s">
        <v>602</v>
      </c>
      <c r="I83" s="6">
        <v>6941196034964</v>
      </c>
      <c r="L83" t="s">
        <v>334</v>
      </c>
      <c r="M83" t="s">
        <v>374</v>
      </c>
      <c r="N83" t="s">
        <v>414</v>
      </c>
    </row>
    <row r="84" spans="1:14">
      <c r="A84" t="s">
        <v>598</v>
      </c>
      <c r="B84" t="s">
        <v>7</v>
      </c>
      <c r="C84" t="s">
        <v>511</v>
      </c>
      <c r="D84">
        <v>1</v>
      </c>
      <c r="E84" s="8" t="s">
        <v>8</v>
      </c>
      <c r="F84" t="s">
        <v>330</v>
      </c>
      <c r="G84" t="s">
        <v>511</v>
      </c>
      <c r="H84" t="s">
        <v>511</v>
      </c>
      <c r="I84" s="6">
        <v>6941196002567</v>
      </c>
      <c r="L84" t="s">
        <v>330</v>
      </c>
      <c r="M84" t="s">
        <v>375</v>
      </c>
      <c r="N84" t="s">
        <v>415</v>
      </c>
    </row>
    <row r="85" spans="1:14">
      <c r="A85" t="s">
        <v>598</v>
      </c>
      <c r="B85" t="s">
        <v>7</v>
      </c>
      <c r="C85" t="s">
        <v>603</v>
      </c>
      <c r="D85">
        <v>1</v>
      </c>
      <c r="E85" s="8" t="s">
        <v>8</v>
      </c>
      <c r="F85" t="s">
        <v>335</v>
      </c>
      <c r="G85" t="s">
        <v>603</v>
      </c>
      <c r="H85" t="s">
        <v>603</v>
      </c>
      <c r="I85" s="6">
        <v>6941196024361</v>
      </c>
      <c r="L85" t="s">
        <v>335</v>
      </c>
      <c r="M85" t="s">
        <v>376</v>
      </c>
      <c r="N85" t="s">
        <v>416</v>
      </c>
    </row>
    <row r="86" spans="1:14">
      <c r="A86" t="s">
        <v>598</v>
      </c>
      <c r="B86" t="s">
        <v>7</v>
      </c>
      <c r="C86" t="s">
        <v>604</v>
      </c>
      <c r="D86">
        <v>1</v>
      </c>
      <c r="E86" s="8" t="s">
        <v>8</v>
      </c>
      <c r="F86" t="s">
        <v>336</v>
      </c>
      <c r="G86" t="s">
        <v>604</v>
      </c>
      <c r="H86" t="s">
        <v>604</v>
      </c>
      <c r="I86" s="6">
        <v>6941196034506</v>
      </c>
      <c r="L86" t="s">
        <v>336</v>
      </c>
      <c r="M86" t="s">
        <v>377</v>
      </c>
      <c r="N86" t="s">
        <v>417</v>
      </c>
    </row>
    <row r="87" spans="1:14">
      <c r="A87" t="s">
        <v>598</v>
      </c>
      <c r="B87" t="s">
        <v>7</v>
      </c>
      <c r="C87" t="s">
        <v>605</v>
      </c>
      <c r="D87">
        <v>1</v>
      </c>
      <c r="E87" s="8" t="s">
        <v>8</v>
      </c>
      <c r="F87" t="s">
        <v>337</v>
      </c>
      <c r="G87" t="s">
        <v>605</v>
      </c>
      <c r="H87" t="s">
        <v>605</v>
      </c>
      <c r="I87" s="6">
        <v>6941196033684</v>
      </c>
      <c r="L87" t="s">
        <v>337</v>
      </c>
      <c r="M87" t="s">
        <v>378</v>
      </c>
      <c r="N87" t="s">
        <v>418</v>
      </c>
    </row>
    <row r="88" spans="1:14">
      <c r="A88" t="s">
        <v>598</v>
      </c>
      <c r="B88" t="s">
        <v>7</v>
      </c>
      <c r="C88" t="s">
        <v>606</v>
      </c>
      <c r="D88">
        <v>1</v>
      </c>
      <c r="E88" s="8" t="s">
        <v>8</v>
      </c>
      <c r="F88" t="s">
        <v>338</v>
      </c>
      <c r="G88" t="s">
        <v>606</v>
      </c>
      <c r="H88" t="s">
        <v>606</v>
      </c>
      <c r="I88" s="6">
        <v>6941196023395</v>
      </c>
      <c r="L88" t="s">
        <v>338</v>
      </c>
      <c r="M88" t="s">
        <v>379</v>
      </c>
      <c r="N88" t="s">
        <v>419</v>
      </c>
    </row>
    <row r="89" spans="1:14">
      <c r="A89" t="s">
        <v>598</v>
      </c>
      <c r="B89" t="s">
        <v>7</v>
      </c>
      <c r="C89" t="s">
        <v>607</v>
      </c>
      <c r="D89">
        <v>1</v>
      </c>
      <c r="E89" s="8" t="s">
        <v>8</v>
      </c>
      <c r="F89" t="s">
        <v>339</v>
      </c>
      <c r="G89" t="s">
        <v>607</v>
      </c>
      <c r="H89" t="s">
        <v>607</v>
      </c>
      <c r="I89" s="6">
        <v>6941196034698</v>
      </c>
      <c r="L89" t="s">
        <v>339</v>
      </c>
      <c r="M89" t="s">
        <v>380</v>
      </c>
      <c r="N89" t="s">
        <v>420</v>
      </c>
    </row>
    <row r="90" spans="1:14">
      <c r="A90" t="s">
        <v>598</v>
      </c>
      <c r="B90" t="s">
        <v>7</v>
      </c>
      <c r="C90" t="s">
        <v>608</v>
      </c>
      <c r="D90">
        <v>1</v>
      </c>
      <c r="E90" s="8" t="s">
        <v>8</v>
      </c>
      <c r="F90" t="s">
        <v>340</v>
      </c>
      <c r="G90" t="s">
        <v>608</v>
      </c>
      <c r="H90" t="s">
        <v>608</v>
      </c>
      <c r="I90" s="6">
        <v>6941196034940</v>
      </c>
      <c r="L90" t="s">
        <v>340</v>
      </c>
      <c r="M90" t="s">
        <v>381</v>
      </c>
      <c r="N90" t="s">
        <v>421</v>
      </c>
    </row>
    <row r="91" spans="1:14">
      <c r="A91" t="s">
        <v>598</v>
      </c>
      <c r="B91" t="s">
        <v>7</v>
      </c>
      <c r="C91" t="s">
        <v>609</v>
      </c>
      <c r="D91">
        <v>1</v>
      </c>
      <c r="E91" s="8" t="s">
        <v>8</v>
      </c>
      <c r="F91" t="s">
        <v>341</v>
      </c>
      <c r="G91" t="s">
        <v>609</v>
      </c>
      <c r="H91" t="s">
        <v>609</v>
      </c>
      <c r="I91" s="6">
        <v>6941196022695</v>
      </c>
      <c r="L91" t="s">
        <v>341</v>
      </c>
      <c r="M91" t="s">
        <v>382</v>
      </c>
      <c r="N91" t="s">
        <v>422</v>
      </c>
    </row>
    <row r="92" spans="1:14">
      <c r="A92" t="s">
        <v>598</v>
      </c>
      <c r="B92" t="s">
        <v>7</v>
      </c>
      <c r="C92" t="s">
        <v>610</v>
      </c>
      <c r="D92">
        <v>1</v>
      </c>
      <c r="E92" s="8" t="s">
        <v>8</v>
      </c>
      <c r="F92" t="s">
        <v>342</v>
      </c>
      <c r="G92" t="s">
        <v>610</v>
      </c>
      <c r="H92" t="s">
        <v>610</v>
      </c>
      <c r="I92" s="6">
        <v>6941196023920</v>
      </c>
      <c r="L92" t="s">
        <v>342</v>
      </c>
      <c r="M92" t="s">
        <v>383</v>
      </c>
      <c r="N92" t="s">
        <v>423</v>
      </c>
    </row>
    <row r="93" spans="1:14">
      <c r="A93" t="s">
        <v>598</v>
      </c>
      <c r="B93" t="s">
        <v>7</v>
      </c>
      <c r="C93" t="s">
        <v>611</v>
      </c>
      <c r="D93">
        <v>1</v>
      </c>
      <c r="E93" s="8" t="s">
        <v>8</v>
      </c>
      <c r="F93" t="s">
        <v>343</v>
      </c>
      <c r="G93" t="s">
        <v>611</v>
      </c>
      <c r="H93" t="s">
        <v>611</v>
      </c>
      <c r="I93" s="6">
        <v>6941196033769</v>
      </c>
      <c r="L93" t="s">
        <v>343</v>
      </c>
      <c r="M93" t="s">
        <v>384</v>
      </c>
      <c r="N93" t="s">
        <v>424</v>
      </c>
    </row>
    <row r="94" spans="1:14">
      <c r="A94" t="s">
        <v>598</v>
      </c>
      <c r="B94" t="s">
        <v>7</v>
      </c>
      <c r="C94" t="s">
        <v>612</v>
      </c>
      <c r="D94">
        <v>1</v>
      </c>
      <c r="E94" s="8" t="s">
        <v>8</v>
      </c>
      <c r="F94" t="s">
        <v>344</v>
      </c>
      <c r="G94" t="s">
        <v>612</v>
      </c>
      <c r="H94" t="s">
        <v>612</v>
      </c>
      <c r="I94" s="6">
        <v>6941196024279</v>
      </c>
      <c r="L94" t="s">
        <v>344</v>
      </c>
      <c r="M94" t="s">
        <v>385</v>
      </c>
      <c r="N94" t="s">
        <v>425</v>
      </c>
    </row>
    <row r="95" spans="1:14">
      <c r="A95" t="s">
        <v>598</v>
      </c>
      <c r="B95" t="s">
        <v>7</v>
      </c>
      <c r="C95" t="s">
        <v>613</v>
      </c>
      <c r="D95">
        <v>1</v>
      </c>
      <c r="E95" s="8" t="s">
        <v>8</v>
      </c>
      <c r="F95" t="s">
        <v>345</v>
      </c>
      <c r="G95" t="s">
        <v>613</v>
      </c>
      <c r="H95" t="s">
        <v>613</v>
      </c>
      <c r="I95" s="6">
        <v>6941196024064</v>
      </c>
      <c r="L95" t="s">
        <v>345</v>
      </c>
      <c r="M95" t="s">
        <v>386</v>
      </c>
      <c r="N95" t="s">
        <v>426</v>
      </c>
    </row>
    <row r="96" spans="1:14">
      <c r="A96" t="s">
        <v>598</v>
      </c>
      <c r="B96" t="s">
        <v>7</v>
      </c>
      <c r="C96" t="s">
        <v>614</v>
      </c>
      <c r="D96">
        <v>1</v>
      </c>
      <c r="E96" s="8" t="s">
        <v>8</v>
      </c>
      <c r="F96" t="s">
        <v>346</v>
      </c>
      <c r="G96" t="s">
        <v>614</v>
      </c>
      <c r="H96" t="s">
        <v>614</v>
      </c>
      <c r="I96" s="6">
        <v>6941196024088</v>
      </c>
      <c r="L96" t="s">
        <v>346</v>
      </c>
      <c r="M96" t="s">
        <v>387</v>
      </c>
      <c r="N96" t="s">
        <v>427</v>
      </c>
    </row>
    <row r="97" spans="1:14">
      <c r="A97" t="s">
        <v>598</v>
      </c>
      <c r="B97" t="s">
        <v>7</v>
      </c>
      <c r="C97" t="s">
        <v>615</v>
      </c>
      <c r="D97">
        <v>1</v>
      </c>
      <c r="E97" s="8" t="s">
        <v>8</v>
      </c>
      <c r="F97" t="s">
        <v>347</v>
      </c>
      <c r="G97" t="s">
        <v>615</v>
      </c>
      <c r="H97" t="s">
        <v>615</v>
      </c>
      <c r="I97" s="6">
        <v>6941196024101</v>
      </c>
      <c r="L97" t="s">
        <v>347</v>
      </c>
      <c r="M97" t="s">
        <v>388</v>
      </c>
      <c r="N97" t="s">
        <v>428</v>
      </c>
    </row>
    <row r="98" spans="1:14">
      <c r="A98" t="s">
        <v>598</v>
      </c>
      <c r="B98" t="s">
        <v>7</v>
      </c>
      <c r="C98" t="s">
        <v>616</v>
      </c>
      <c r="D98">
        <v>1</v>
      </c>
      <c r="E98" s="8" t="s">
        <v>8</v>
      </c>
      <c r="F98" t="s">
        <v>348</v>
      </c>
      <c r="G98" t="s">
        <v>616</v>
      </c>
      <c r="H98" t="s">
        <v>616</v>
      </c>
      <c r="I98" s="6">
        <v>6941196024071</v>
      </c>
      <c r="L98" t="s">
        <v>348</v>
      </c>
      <c r="M98" t="s">
        <v>389</v>
      </c>
      <c r="N98" t="s">
        <v>429</v>
      </c>
    </row>
    <row r="99" spans="1:14">
      <c r="A99" t="s">
        <v>598</v>
      </c>
      <c r="B99" t="s">
        <v>7</v>
      </c>
      <c r="C99" t="s">
        <v>617</v>
      </c>
      <c r="D99">
        <v>1</v>
      </c>
      <c r="E99" s="8" t="s">
        <v>8</v>
      </c>
      <c r="F99" t="s">
        <v>349</v>
      </c>
      <c r="G99" t="s">
        <v>617</v>
      </c>
      <c r="H99" t="s">
        <v>617</v>
      </c>
      <c r="I99" s="6">
        <v>6941196024095</v>
      </c>
      <c r="L99" t="s">
        <v>349</v>
      </c>
      <c r="M99" t="s">
        <v>390</v>
      </c>
      <c r="N99" t="s">
        <v>430</v>
      </c>
    </row>
    <row r="100" spans="1:14">
      <c r="A100" t="s">
        <v>598</v>
      </c>
      <c r="B100" t="s">
        <v>7</v>
      </c>
      <c r="C100" t="s">
        <v>618</v>
      </c>
      <c r="D100">
        <v>1</v>
      </c>
      <c r="E100" s="8" t="s">
        <v>8</v>
      </c>
      <c r="F100" t="s">
        <v>350</v>
      </c>
      <c r="G100" t="s">
        <v>618</v>
      </c>
      <c r="H100" t="s">
        <v>618</v>
      </c>
      <c r="I100" s="6">
        <v>6941196023852</v>
      </c>
      <c r="L100" t="s">
        <v>350</v>
      </c>
      <c r="M100" t="s">
        <v>391</v>
      </c>
      <c r="N100" t="s">
        <v>431</v>
      </c>
    </row>
    <row r="101" spans="1:14">
      <c r="A101" t="s">
        <v>598</v>
      </c>
      <c r="B101" t="s">
        <v>7</v>
      </c>
      <c r="C101" t="s">
        <v>619</v>
      </c>
      <c r="D101">
        <v>1</v>
      </c>
      <c r="E101" s="8" t="s">
        <v>8</v>
      </c>
      <c r="F101" t="s">
        <v>351</v>
      </c>
      <c r="G101" t="s">
        <v>619</v>
      </c>
      <c r="H101" t="s">
        <v>619</v>
      </c>
      <c r="I101" s="6">
        <v>6941196024309</v>
      </c>
      <c r="L101" t="s">
        <v>351</v>
      </c>
      <c r="M101" t="s">
        <v>392</v>
      </c>
      <c r="N101" t="s">
        <v>432</v>
      </c>
    </row>
    <row r="102" spans="1:14">
      <c r="A102" t="s">
        <v>598</v>
      </c>
      <c r="B102" t="s">
        <v>7</v>
      </c>
      <c r="C102" t="s">
        <v>620</v>
      </c>
      <c r="D102">
        <v>1</v>
      </c>
      <c r="E102" s="8" t="s">
        <v>8</v>
      </c>
      <c r="F102" t="s">
        <v>352</v>
      </c>
      <c r="G102" t="s">
        <v>620</v>
      </c>
      <c r="H102" t="s">
        <v>620</v>
      </c>
      <c r="I102" s="6">
        <v>6941196025276</v>
      </c>
      <c r="L102" t="s">
        <v>352</v>
      </c>
      <c r="M102" t="s">
        <v>393</v>
      </c>
    </row>
    <row r="103" spans="1:14">
      <c r="A103" t="s">
        <v>598</v>
      </c>
      <c r="B103" t="s">
        <v>7</v>
      </c>
      <c r="C103" t="s">
        <v>621</v>
      </c>
      <c r="D103">
        <v>1</v>
      </c>
      <c r="E103" s="8" t="s">
        <v>8</v>
      </c>
      <c r="F103" t="s">
        <v>353</v>
      </c>
      <c r="G103" t="s">
        <v>621</v>
      </c>
      <c r="H103" t="s">
        <v>621</v>
      </c>
      <c r="I103" s="6">
        <v>6941196033127</v>
      </c>
      <c r="L103" t="s">
        <v>353</v>
      </c>
      <c r="M103" t="s">
        <v>394</v>
      </c>
      <c r="N103" t="s">
        <v>433</v>
      </c>
    </row>
    <row r="104" spans="1:14">
      <c r="A104" t="s">
        <v>598</v>
      </c>
      <c r="B104" t="s">
        <v>7</v>
      </c>
      <c r="C104" t="s">
        <v>622</v>
      </c>
      <c r="D104">
        <v>1</v>
      </c>
      <c r="E104" s="8" t="s">
        <v>8</v>
      </c>
      <c r="F104" t="s">
        <v>354</v>
      </c>
      <c r="G104" t="s">
        <v>622</v>
      </c>
      <c r="H104" t="s">
        <v>622</v>
      </c>
      <c r="I104" s="6">
        <v>6941196033721</v>
      </c>
      <c r="L104" t="s">
        <v>354</v>
      </c>
      <c r="M104" t="s">
        <v>395</v>
      </c>
      <c r="N104" t="s">
        <v>434</v>
      </c>
    </row>
    <row r="105" spans="1:14">
      <c r="A105" t="s">
        <v>598</v>
      </c>
      <c r="B105" t="s">
        <v>7</v>
      </c>
      <c r="C105" t="s">
        <v>623</v>
      </c>
      <c r="D105">
        <v>1</v>
      </c>
      <c r="E105" s="8" t="s">
        <v>8</v>
      </c>
      <c r="F105" t="s">
        <v>355</v>
      </c>
      <c r="G105" t="s">
        <v>623</v>
      </c>
      <c r="H105" t="s">
        <v>623</v>
      </c>
      <c r="I105" s="6">
        <v>6941196033714</v>
      </c>
      <c r="L105" t="s">
        <v>355</v>
      </c>
      <c r="M105" t="s">
        <v>396</v>
      </c>
      <c r="N105" t="s">
        <v>435</v>
      </c>
    </row>
    <row r="106" spans="1:14">
      <c r="A106" t="s">
        <v>598</v>
      </c>
      <c r="B106" t="s">
        <v>7</v>
      </c>
      <c r="C106" t="s">
        <v>624</v>
      </c>
      <c r="D106">
        <v>1</v>
      </c>
      <c r="E106" s="8" t="s">
        <v>8</v>
      </c>
      <c r="F106" t="s">
        <v>356</v>
      </c>
      <c r="G106" t="s">
        <v>624</v>
      </c>
      <c r="H106" t="s">
        <v>624</v>
      </c>
      <c r="I106" s="6">
        <v>6970893339706</v>
      </c>
      <c r="L106" t="s">
        <v>356</v>
      </c>
      <c r="M106" t="s">
        <v>397</v>
      </c>
      <c r="N106" t="s">
        <v>436</v>
      </c>
    </row>
    <row r="107" spans="1:14">
      <c r="A107" t="s">
        <v>598</v>
      </c>
      <c r="B107" t="s">
        <v>7</v>
      </c>
      <c r="C107" t="s">
        <v>625</v>
      </c>
      <c r="D107">
        <v>1</v>
      </c>
      <c r="E107" s="8" t="s">
        <v>8</v>
      </c>
      <c r="F107" t="s">
        <v>357</v>
      </c>
      <c r="G107" t="s">
        <v>625</v>
      </c>
      <c r="H107" t="s">
        <v>625</v>
      </c>
      <c r="I107" s="6">
        <v>6970893339669</v>
      </c>
      <c r="L107" t="s">
        <v>357</v>
      </c>
      <c r="M107" t="s">
        <v>398</v>
      </c>
      <c r="N107" t="s">
        <v>437</v>
      </c>
    </row>
    <row r="108" spans="1:14">
      <c r="A108" t="s">
        <v>598</v>
      </c>
      <c r="B108" t="s">
        <v>7</v>
      </c>
      <c r="C108" t="s">
        <v>626</v>
      </c>
      <c r="D108">
        <v>1</v>
      </c>
      <c r="E108" s="8" t="s">
        <v>8</v>
      </c>
      <c r="F108" t="s">
        <v>451</v>
      </c>
      <c r="G108" t="s">
        <v>626</v>
      </c>
      <c r="H108" t="s">
        <v>626</v>
      </c>
      <c r="I108" s="6">
        <v>6941196034605</v>
      </c>
      <c r="L108" t="s">
        <v>451</v>
      </c>
      <c r="M108" t="s">
        <v>452</v>
      </c>
      <c r="N108" t="s">
        <v>453</v>
      </c>
    </row>
    <row r="109" spans="1:14">
      <c r="A109" t="s">
        <v>598</v>
      </c>
      <c r="B109" t="s">
        <v>7</v>
      </c>
      <c r="C109" t="s">
        <v>627</v>
      </c>
      <c r="D109">
        <v>1</v>
      </c>
      <c r="E109" s="8" t="s">
        <v>8</v>
      </c>
      <c r="F109" t="s">
        <v>358</v>
      </c>
      <c r="G109" t="s">
        <v>627</v>
      </c>
      <c r="H109" t="s">
        <v>627</v>
      </c>
      <c r="I109" s="6">
        <v>6970893339683</v>
      </c>
      <c r="L109" t="s">
        <v>358</v>
      </c>
      <c r="M109" t="s">
        <v>399</v>
      </c>
      <c r="N109" t="s">
        <v>438</v>
      </c>
    </row>
    <row r="110" spans="1:14">
      <c r="A110" t="s">
        <v>598</v>
      </c>
      <c r="B110" t="s">
        <v>7</v>
      </c>
      <c r="C110" t="s">
        <v>628</v>
      </c>
      <c r="D110">
        <v>1</v>
      </c>
      <c r="E110" s="8" t="s">
        <v>8</v>
      </c>
      <c r="F110" t="s">
        <v>359</v>
      </c>
      <c r="G110" t="s">
        <v>628</v>
      </c>
      <c r="H110" t="s">
        <v>628</v>
      </c>
      <c r="I110" s="6">
        <v>6939837654343</v>
      </c>
      <c r="L110" t="s">
        <v>359</v>
      </c>
      <c r="M110" t="s">
        <v>400</v>
      </c>
      <c r="N110" t="s">
        <v>439</v>
      </c>
    </row>
    <row r="111" spans="1:14">
      <c r="A111" t="s">
        <v>598</v>
      </c>
      <c r="B111" t="s">
        <v>7</v>
      </c>
      <c r="C111" t="s">
        <v>629</v>
      </c>
      <c r="D111">
        <v>1</v>
      </c>
      <c r="E111" s="8" t="s">
        <v>8</v>
      </c>
      <c r="F111" t="s">
        <v>360</v>
      </c>
      <c r="G111" t="s">
        <v>629</v>
      </c>
      <c r="H111" t="s">
        <v>629</v>
      </c>
      <c r="I111" s="6">
        <v>69398376543431</v>
      </c>
      <c r="L111" t="s">
        <v>360</v>
      </c>
      <c r="M111" t="s">
        <v>401</v>
      </c>
      <c r="N111" t="s">
        <v>440</v>
      </c>
    </row>
    <row r="112" spans="1:14">
      <c r="A112" t="s">
        <v>598</v>
      </c>
      <c r="B112" t="s">
        <v>7</v>
      </c>
      <c r="C112" t="s">
        <v>630</v>
      </c>
      <c r="D112">
        <v>1</v>
      </c>
      <c r="E112" s="8" t="s">
        <v>8</v>
      </c>
      <c r="F112" t="s">
        <v>361</v>
      </c>
      <c r="G112" t="s">
        <v>630</v>
      </c>
      <c r="H112" t="s">
        <v>630</v>
      </c>
      <c r="I112" s="6">
        <v>6941196036524</v>
      </c>
      <c r="L112" t="s">
        <v>361</v>
      </c>
      <c r="M112" t="s">
        <v>402</v>
      </c>
      <c r="N112" t="s">
        <v>441</v>
      </c>
    </row>
    <row r="113" spans="1:15">
      <c r="A113" t="s">
        <v>598</v>
      </c>
      <c r="B113" t="s">
        <v>7</v>
      </c>
      <c r="C113" t="s">
        <v>631</v>
      </c>
      <c r="D113">
        <v>1</v>
      </c>
      <c r="E113" s="8" t="s">
        <v>8</v>
      </c>
      <c r="F113" t="s">
        <v>362</v>
      </c>
      <c r="G113" t="s">
        <v>631</v>
      </c>
      <c r="H113" t="s">
        <v>631</v>
      </c>
      <c r="I113" s="6">
        <v>6941196023005</v>
      </c>
      <c r="L113" t="s">
        <v>362</v>
      </c>
      <c r="M113" t="s">
        <v>403</v>
      </c>
      <c r="N113" t="s">
        <v>442</v>
      </c>
    </row>
    <row r="114" spans="1:15">
      <c r="A114" t="s">
        <v>598</v>
      </c>
      <c r="B114" t="s">
        <v>7</v>
      </c>
      <c r="C114" t="s">
        <v>632</v>
      </c>
      <c r="D114">
        <v>1</v>
      </c>
      <c r="E114" s="8" t="s">
        <v>8</v>
      </c>
      <c r="F114" t="s">
        <v>363</v>
      </c>
      <c r="G114" t="s">
        <v>632</v>
      </c>
      <c r="H114" t="s">
        <v>632</v>
      </c>
      <c r="I114" s="6">
        <v>6941196029281</v>
      </c>
      <c r="L114" t="s">
        <v>363</v>
      </c>
      <c r="M114" t="s">
        <v>404</v>
      </c>
      <c r="N114" t="s">
        <v>443</v>
      </c>
    </row>
    <row r="115" spans="1:15">
      <c r="A115" t="s">
        <v>598</v>
      </c>
      <c r="B115" t="s">
        <v>7</v>
      </c>
      <c r="C115" t="s">
        <v>633</v>
      </c>
      <c r="D115">
        <v>1</v>
      </c>
      <c r="E115" s="8" t="s">
        <v>8</v>
      </c>
      <c r="F115" t="s">
        <v>364</v>
      </c>
      <c r="G115" t="s">
        <v>633</v>
      </c>
      <c r="H115" t="s">
        <v>633</v>
      </c>
      <c r="I115" s="7">
        <v>6941196029298</v>
      </c>
      <c r="L115" t="s">
        <v>364</v>
      </c>
      <c r="M115" t="s">
        <v>405</v>
      </c>
      <c r="N115" t="s">
        <v>444</v>
      </c>
    </row>
    <row r="116" spans="1:15">
      <c r="A116" t="s">
        <v>598</v>
      </c>
      <c r="B116" t="s">
        <v>7</v>
      </c>
      <c r="C116" t="s">
        <v>634</v>
      </c>
      <c r="D116">
        <v>1</v>
      </c>
      <c r="E116" s="8" t="s">
        <v>8</v>
      </c>
      <c r="F116" t="s">
        <v>365</v>
      </c>
      <c r="G116" t="s">
        <v>634</v>
      </c>
      <c r="H116" t="s">
        <v>634</v>
      </c>
      <c r="I116" s="7">
        <v>6941196033073</v>
      </c>
      <c r="L116" t="s">
        <v>365</v>
      </c>
      <c r="M116" t="s">
        <v>406</v>
      </c>
      <c r="N116" t="s">
        <v>445</v>
      </c>
    </row>
    <row r="117" spans="1:15">
      <c r="A117" t="s">
        <v>598</v>
      </c>
      <c r="B117" t="s">
        <v>7</v>
      </c>
      <c r="C117" t="s">
        <v>635</v>
      </c>
      <c r="D117">
        <v>1</v>
      </c>
      <c r="E117" s="8" t="s">
        <v>8</v>
      </c>
      <c r="F117" t="s">
        <v>366</v>
      </c>
      <c r="G117" t="s">
        <v>635</v>
      </c>
      <c r="H117" t="s">
        <v>635</v>
      </c>
      <c r="I117" s="7">
        <v>6941196023968</v>
      </c>
      <c r="L117" t="s">
        <v>366</v>
      </c>
      <c r="M117" t="s">
        <v>407</v>
      </c>
      <c r="N117" t="s">
        <v>446</v>
      </c>
    </row>
    <row r="118" spans="1:15">
      <c r="A118" t="s">
        <v>598</v>
      </c>
      <c r="B118" t="s">
        <v>7</v>
      </c>
      <c r="C118" t="s">
        <v>636</v>
      </c>
      <c r="D118">
        <v>1</v>
      </c>
      <c r="E118" s="8" t="s">
        <v>8</v>
      </c>
      <c r="F118" t="s">
        <v>367</v>
      </c>
      <c r="G118" t="s">
        <v>636</v>
      </c>
      <c r="H118" t="s">
        <v>636</v>
      </c>
      <c r="I118" s="7">
        <v>6941196022756</v>
      </c>
      <c r="L118" t="s">
        <v>367</v>
      </c>
      <c r="M118" t="s">
        <v>408</v>
      </c>
      <c r="N118" t="s">
        <v>447</v>
      </c>
    </row>
    <row r="119" spans="1:15">
      <c r="A119" t="s">
        <v>598</v>
      </c>
      <c r="B119" t="s">
        <v>7</v>
      </c>
      <c r="C119" t="s">
        <v>637</v>
      </c>
      <c r="D119">
        <v>1</v>
      </c>
      <c r="E119" s="8" t="s">
        <v>8</v>
      </c>
      <c r="F119" t="s">
        <v>368</v>
      </c>
      <c r="G119" t="s">
        <v>637</v>
      </c>
      <c r="H119" t="s">
        <v>637</v>
      </c>
      <c r="I119" s="7">
        <v>6941196036555</v>
      </c>
      <c r="L119" t="s">
        <v>368</v>
      </c>
      <c r="M119" t="s">
        <v>409</v>
      </c>
      <c r="N119" t="s">
        <v>448</v>
      </c>
    </row>
    <row r="120" spans="1:15">
      <c r="A120" t="s">
        <v>598</v>
      </c>
      <c r="B120" t="s">
        <v>7</v>
      </c>
      <c r="C120" t="s">
        <v>638</v>
      </c>
      <c r="D120">
        <v>1</v>
      </c>
      <c r="E120" s="8" t="s">
        <v>8</v>
      </c>
      <c r="F120" t="s">
        <v>369</v>
      </c>
      <c r="G120" t="s">
        <v>638</v>
      </c>
      <c r="H120" t="s">
        <v>638</v>
      </c>
      <c r="I120" s="7">
        <v>6941196022732</v>
      </c>
      <c r="L120" t="s">
        <v>369</v>
      </c>
      <c r="M120" t="s">
        <v>410</v>
      </c>
      <c r="N120" t="s">
        <v>449</v>
      </c>
    </row>
    <row r="121" spans="1:15">
      <c r="A121" t="s">
        <v>598</v>
      </c>
      <c r="B121" t="s">
        <v>7</v>
      </c>
      <c r="C121" t="s">
        <v>639</v>
      </c>
      <c r="D121">
        <v>1</v>
      </c>
      <c r="E121" s="8" t="s">
        <v>8</v>
      </c>
      <c r="F121" t="s">
        <v>370</v>
      </c>
      <c r="G121" t="s">
        <v>639</v>
      </c>
      <c r="H121" t="s">
        <v>639</v>
      </c>
      <c r="I121" s="7">
        <v>6941196031598</v>
      </c>
      <c r="L121" t="s">
        <v>370</v>
      </c>
      <c r="M121" t="s">
        <v>411</v>
      </c>
      <c r="N121" t="s">
        <v>450</v>
      </c>
    </row>
    <row r="122" spans="1:15">
      <c r="A122" t="s">
        <v>693</v>
      </c>
      <c r="B122" t="s">
        <v>7</v>
      </c>
      <c r="C122" t="s">
        <v>640</v>
      </c>
      <c r="D122">
        <v>1</v>
      </c>
      <c r="E122" s="8" t="s">
        <v>8</v>
      </c>
      <c r="F122" t="s">
        <v>454</v>
      </c>
      <c r="G122" t="s">
        <v>640</v>
      </c>
      <c r="H122" t="s">
        <v>640</v>
      </c>
      <c r="I122" s="6">
        <v>6970035810162</v>
      </c>
      <c r="L122" t="s">
        <v>454</v>
      </c>
      <c r="M122" t="s">
        <v>466</v>
      </c>
      <c r="N122" s="8" t="s">
        <v>478</v>
      </c>
    </row>
    <row r="123" spans="1:15">
      <c r="A123" t="s">
        <v>693</v>
      </c>
      <c r="B123" t="s">
        <v>7</v>
      </c>
      <c r="C123" t="s">
        <v>641</v>
      </c>
      <c r="D123">
        <v>1</v>
      </c>
      <c r="E123" s="8" t="s">
        <v>8</v>
      </c>
      <c r="F123" t="s">
        <v>455</v>
      </c>
      <c r="G123" t="s">
        <v>641</v>
      </c>
      <c r="H123" t="s">
        <v>641</v>
      </c>
      <c r="I123" s="6">
        <v>6970035810988</v>
      </c>
      <c r="L123" t="s">
        <v>455</v>
      </c>
      <c r="M123" t="s">
        <v>467</v>
      </c>
      <c r="N123" s="8" t="s">
        <v>479</v>
      </c>
    </row>
    <row r="124" spans="1:15">
      <c r="A124" t="s">
        <v>694</v>
      </c>
      <c r="B124" t="s">
        <v>7</v>
      </c>
      <c r="C124" t="s">
        <v>512</v>
      </c>
      <c r="D124">
        <v>1</v>
      </c>
      <c r="E124" s="8" t="s">
        <v>8</v>
      </c>
      <c r="F124" t="s">
        <v>493</v>
      </c>
      <c r="G124" t="s">
        <v>512</v>
      </c>
      <c r="H124" t="s">
        <v>512</v>
      </c>
      <c r="I124" s="6">
        <v>6970707190752</v>
      </c>
      <c r="L124" t="s">
        <v>493</v>
      </c>
      <c r="M124" t="s">
        <v>494</v>
      </c>
      <c r="N124" s="8" t="s">
        <v>495</v>
      </c>
    </row>
    <row r="125" spans="1:15">
      <c r="A125" t="s">
        <v>693</v>
      </c>
      <c r="B125" t="s">
        <v>7</v>
      </c>
      <c r="C125" t="s">
        <v>642</v>
      </c>
      <c r="D125">
        <v>1</v>
      </c>
      <c r="E125" s="8" t="s">
        <v>8</v>
      </c>
      <c r="F125" t="s">
        <v>456</v>
      </c>
      <c r="G125" t="s">
        <v>642</v>
      </c>
      <c r="H125" t="s">
        <v>642</v>
      </c>
      <c r="I125" s="6">
        <v>6939837645082</v>
      </c>
      <c r="L125" t="s">
        <v>456</v>
      </c>
      <c r="M125" t="s">
        <v>468</v>
      </c>
      <c r="N125" s="8" t="s">
        <v>480</v>
      </c>
    </row>
    <row r="126" spans="1:15">
      <c r="A126" t="s">
        <v>693</v>
      </c>
      <c r="B126" t="s">
        <v>7</v>
      </c>
      <c r="C126" t="s">
        <v>643</v>
      </c>
      <c r="D126">
        <v>1</v>
      </c>
      <c r="E126" s="8" t="s">
        <v>8</v>
      </c>
      <c r="F126" t="s">
        <v>457</v>
      </c>
      <c r="G126" t="s">
        <v>643</v>
      </c>
      <c r="H126" t="s">
        <v>643</v>
      </c>
      <c r="I126" s="6">
        <v>6939837645068</v>
      </c>
      <c r="L126" t="s">
        <v>457</v>
      </c>
      <c r="M126" t="s">
        <v>469</v>
      </c>
      <c r="N126" s="8" t="s">
        <v>481</v>
      </c>
    </row>
    <row r="127" spans="1:15">
      <c r="A127" t="s">
        <v>693</v>
      </c>
      <c r="B127" t="s">
        <v>7</v>
      </c>
      <c r="C127" t="s">
        <v>644</v>
      </c>
      <c r="D127">
        <v>1</v>
      </c>
      <c r="E127" s="8" t="s">
        <v>8</v>
      </c>
      <c r="F127" t="s">
        <v>458</v>
      </c>
      <c r="G127" t="s">
        <v>644</v>
      </c>
      <c r="H127" t="s">
        <v>644</v>
      </c>
      <c r="I127" s="6">
        <v>6939837645099</v>
      </c>
      <c r="L127" t="s">
        <v>458</v>
      </c>
      <c r="M127" t="s">
        <v>470</v>
      </c>
      <c r="N127" s="8" t="s">
        <v>482</v>
      </c>
    </row>
    <row r="128" spans="1:15">
      <c r="A128" t="s">
        <v>694</v>
      </c>
      <c r="B128" t="s">
        <v>7</v>
      </c>
      <c r="C128" t="s">
        <v>645</v>
      </c>
      <c r="D128">
        <v>1</v>
      </c>
      <c r="E128" s="8" t="s">
        <v>8</v>
      </c>
      <c r="F128" t="s">
        <v>459</v>
      </c>
      <c r="G128" t="s">
        <v>645</v>
      </c>
      <c r="H128" t="s">
        <v>645</v>
      </c>
      <c r="I128" s="6">
        <v>6970949810197</v>
      </c>
      <c r="L128" t="s">
        <v>459</v>
      </c>
      <c r="M128" t="s">
        <v>471</v>
      </c>
      <c r="N128" s="8" t="s">
        <v>483</v>
      </c>
      <c r="O128" t="s">
        <v>488</v>
      </c>
    </row>
    <row r="129" spans="1:16">
      <c r="A129" t="s">
        <v>694</v>
      </c>
      <c r="B129" t="s">
        <v>7</v>
      </c>
      <c r="C129" t="s">
        <v>646</v>
      </c>
      <c r="D129">
        <v>1</v>
      </c>
      <c r="E129" s="8" t="s">
        <v>8</v>
      </c>
      <c r="F129" t="s">
        <v>460</v>
      </c>
      <c r="G129" t="s">
        <v>646</v>
      </c>
      <c r="H129" t="s">
        <v>646</v>
      </c>
      <c r="I129" s="6">
        <v>6970949810166</v>
      </c>
      <c r="L129" t="s">
        <v>460</v>
      </c>
      <c r="M129" t="s">
        <v>472</v>
      </c>
      <c r="N129" s="8" t="s">
        <v>484</v>
      </c>
      <c r="O129" t="s">
        <v>489</v>
      </c>
    </row>
    <row r="130" spans="1:16">
      <c r="A130" t="s">
        <v>694</v>
      </c>
      <c r="B130" t="s">
        <v>7</v>
      </c>
      <c r="C130" t="s">
        <v>647</v>
      </c>
      <c r="D130">
        <v>1</v>
      </c>
      <c r="E130" s="8" t="s">
        <v>8</v>
      </c>
      <c r="F130" t="s">
        <v>461</v>
      </c>
      <c r="G130" t="s">
        <v>647</v>
      </c>
      <c r="H130" t="s">
        <v>647</v>
      </c>
      <c r="I130" s="6">
        <v>72000371</v>
      </c>
      <c r="L130" t="s">
        <v>461</v>
      </c>
      <c r="M130" t="s">
        <v>473</v>
      </c>
      <c r="N130" s="8"/>
    </row>
    <row r="131" spans="1:16">
      <c r="A131" t="s">
        <v>694</v>
      </c>
      <c r="B131" t="s">
        <v>7</v>
      </c>
      <c r="C131" t="s">
        <v>648</v>
      </c>
      <c r="D131">
        <v>1</v>
      </c>
      <c r="E131" s="8" t="s">
        <v>8</v>
      </c>
      <c r="F131" t="s">
        <v>462</v>
      </c>
      <c r="G131" t="s">
        <v>648</v>
      </c>
      <c r="H131" t="s">
        <v>648</v>
      </c>
      <c r="I131" s="6">
        <v>6971024630594</v>
      </c>
      <c r="L131" t="s">
        <v>462</v>
      </c>
      <c r="M131" t="s">
        <v>474</v>
      </c>
      <c r="N131" s="8"/>
    </row>
    <row r="132" spans="1:16">
      <c r="A132" t="s">
        <v>694</v>
      </c>
      <c r="B132" t="s">
        <v>7</v>
      </c>
      <c r="C132" t="s">
        <v>649</v>
      </c>
      <c r="D132">
        <v>1</v>
      </c>
      <c r="E132" s="8" t="s">
        <v>8</v>
      </c>
      <c r="F132" t="s">
        <v>463</v>
      </c>
      <c r="G132" t="s">
        <v>649</v>
      </c>
      <c r="H132" t="s">
        <v>649</v>
      </c>
      <c r="I132" s="6">
        <v>6970707190271</v>
      </c>
      <c r="L132" t="s">
        <v>463</v>
      </c>
      <c r="M132" t="s">
        <v>475</v>
      </c>
      <c r="N132" s="8" t="s">
        <v>485</v>
      </c>
      <c r="O132" t="s">
        <v>490</v>
      </c>
    </row>
    <row r="133" spans="1:16">
      <c r="A133" t="s">
        <v>694</v>
      </c>
      <c r="B133" t="s">
        <v>7</v>
      </c>
      <c r="C133" t="s">
        <v>650</v>
      </c>
      <c r="D133">
        <v>1</v>
      </c>
      <c r="E133" s="8" t="s">
        <v>8</v>
      </c>
      <c r="F133" t="s">
        <v>464</v>
      </c>
      <c r="G133" t="s">
        <v>650</v>
      </c>
      <c r="H133" t="s">
        <v>650</v>
      </c>
      <c r="I133" s="6">
        <v>6970707190240</v>
      </c>
      <c r="L133" t="s">
        <v>464</v>
      </c>
      <c r="M133" t="s">
        <v>476</v>
      </c>
      <c r="N133" s="8" t="s">
        <v>486</v>
      </c>
      <c r="O133" t="s">
        <v>491</v>
      </c>
    </row>
    <row r="134" spans="1:16">
      <c r="A134" t="s">
        <v>694</v>
      </c>
      <c r="B134" t="s">
        <v>7</v>
      </c>
      <c r="C134" t="s">
        <v>651</v>
      </c>
      <c r="D134">
        <v>1</v>
      </c>
      <c r="E134" s="8" t="s">
        <v>8</v>
      </c>
      <c r="F134" t="s">
        <v>465</v>
      </c>
      <c r="G134" t="s">
        <v>651</v>
      </c>
      <c r="H134" t="s">
        <v>651</v>
      </c>
      <c r="I134" s="6">
        <v>6970707190264</v>
      </c>
      <c r="L134" t="s">
        <v>465</v>
      </c>
      <c r="M134" t="s">
        <v>477</v>
      </c>
      <c r="N134" s="8" t="s">
        <v>487</v>
      </c>
      <c r="O134" t="s">
        <v>492</v>
      </c>
    </row>
    <row r="135" spans="1:16">
      <c r="A135" t="s">
        <v>695</v>
      </c>
      <c r="B135" t="s">
        <v>7</v>
      </c>
      <c r="C135" t="s">
        <v>652</v>
      </c>
      <c r="D135">
        <v>1</v>
      </c>
      <c r="E135" s="8" t="s">
        <v>8</v>
      </c>
      <c r="F135" t="s">
        <v>653</v>
      </c>
      <c r="G135" t="s">
        <v>652</v>
      </c>
      <c r="H135" t="s">
        <v>652</v>
      </c>
      <c r="I135" s="6">
        <v>6930819711450</v>
      </c>
      <c r="L135" t="s">
        <v>653</v>
      </c>
      <c r="M135" t="s">
        <v>654</v>
      </c>
    </row>
    <row r="136" spans="1:16">
      <c r="A136" t="s">
        <v>693</v>
      </c>
      <c r="B136" t="s">
        <v>7</v>
      </c>
      <c r="C136" t="s">
        <v>655</v>
      </c>
      <c r="D136">
        <v>1</v>
      </c>
      <c r="E136" s="8" t="s">
        <v>8</v>
      </c>
      <c r="F136" t="s">
        <v>696</v>
      </c>
      <c r="G136" t="s">
        <v>655</v>
      </c>
      <c r="H136" t="s">
        <v>655</v>
      </c>
      <c r="I136" s="6">
        <v>6970148503142</v>
      </c>
      <c r="L136" t="s">
        <v>696</v>
      </c>
      <c r="M136" t="s">
        <v>733</v>
      </c>
    </row>
    <row r="137" spans="1:16">
      <c r="A137" t="s">
        <v>693</v>
      </c>
      <c r="B137" t="s">
        <v>7</v>
      </c>
      <c r="C137" t="s">
        <v>656</v>
      </c>
      <c r="D137">
        <v>1</v>
      </c>
      <c r="E137" s="8" t="s">
        <v>8</v>
      </c>
      <c r="F137" t="s">
        <v>697</v>
      </c>
      <c r="G137" t="s">
        <v>656</v>
      </c>
      <c r="H137" t="s">
        <v>656</v>
      </c>
      <c r="I137" s="6">
        <v>6970148503524</v>
      </c>
      <c r="L137" t="s">
        <v>697</v>
      </c>
      <c r="M137" t="s">
        <v>734</v>
      </c>
    </row>
    <row r="138" spans="1:16">
      <c r="A138" t="s">
        <v>693</v>
      </c>
      <c r="B138" t="s">
        <v>7</v>
      </c>
      <c r="C138" t="s">
        <v>657</v>
      </c>
      <c r="D138">
        <v>1</v>
      </c>
      <c r="E138" s="8" t="s">
        <v>8</v>
      </c>
      <c r="F138" t="s">
        <v>698</v>
      </c>
      <c r="G138" t="s">
        <v>657</v>
      </c>
      <c r="H138" t="s">
        <v>657</v>
      </c>
      <c r="I138" s="6">
        <v>6970148503531</v>
      </c>
      <c r="L138" t="s">
        <v>698</v>
      </c>
      <c r="M138" t="s">
        <v>735</v>
      </c>
    </row>
    <row r="139" spans="1:16">
      <c r="A139" t="s">
        <v>693</v>
      </c>
      <c r="B139" t="s">
        <v>7</v>
      </c>
      <c r="C139" t="s">
        <v>658</v>
      </c>
      <c r="D139">
        <v>1</v>
      </c>
      <c r="E139" s="8" t="s">
        <v>8</v>
      </c>
      <c r="F139" t="s">
        <v>699</v>
      </c>
      <c r="G139" t="s">
        <v>658</v>
      </c>
      <c r="H139" t="s">
        <v>658</v>
      </c>
      <c r="I139" s="6">
        <v>6970148503555</v>
      </c>
      <c r="L139" t="s">
        <v>699</v>
      </c>
      <c r="M139" t="s">
        <v>736</v>
      </c>
    </row>
    <row r="140" spans="1:16">
      <c r="A140" t="s">
        <v>695</v>
      </c>
      <c r="B140" t="s">
        <v>7</v>
      </c>
      <c r="C140" t="s">
        <v>659</v>
      </c>
      <c r="D140">
        <v>1</v>
      </c>
      <c r="E140" s="8" t="s">
        <v>8</v>
      </c>
      <c r="F140" t="s">
        <v>700</v>
      </c>
      <c r="G140" t="s">
        <v>659</v>
      </c>
      <c r="H140" t="s">
        <v>659</v>
      </c>
      <c r="I140" s="6">
        <v>6930819711658</v>
      </c>
      <c r="L140" t="s">
        <v>700</v>
      </c>
    </row>
    <row r="141" spans="1:16">
      <c r="A141" t="s">
        <v>694</v>
      </c>
      <c r="B141" t="s">
        <v>7</v>
      </c>
      <c r="C141" t="s">
        <v>660</v>
      </c>
      <c r="D141">
        <v>1</v>
      </c>
      <c r="E141" s="8" t="s">
        <v>8</v>
      </c>
      <c r="F141" t="s">
        <v>701</v>
      </c>
      <c r="G141" t="s">
        <v>660</v>
      </c>
      <c r="H141" t="s">
        <v>660</v>
      </c>
      <c r="I141" s="6">
        <v>6940203000046</v>
      </c>
      <c r="L141" t="s">
        <v>701</v>
      </c>
      <c r="M141" t="s">
        <v>737</v>
      </c>
      <c r="N141" t="s">
        <v>771</v>
      </c>
      <c r="O141" t="s">
        <v>770</v>
      </c>
      <c r="P141" t="s">
        <v>769</v>
      </c>
    </row>
    <row r="142" spans="1:16">
      <c r="A142" t="s">
        <v>694</v>
      </c>
      <c r="B142" t="s">
        <v>7</v>
      </c>
      <c r="C142" t="s">
        <v>661</v>
      </c>
      <c r="D142">
        <v>1</v>
      </c>
      <c r="E142" s="8" t="s">
        <v>8</v>
      </c>
      <c r="F142" t="s">
        <v>702</v>
      </c>
      <c r="G142" t="s">
        <v>661</v>
      </c>
      <c r="H142" t="s">
        <v>661</v>
      </c>
      <c r="I142" s="6">
        <v>6940203000060</v>
      </c>
      <c r="L142" t="s">
        <v>702</v>
      </c>
      <c r="M142" t="s">
        <v>738</v>
      </c>
      <c r="N142" t="s">
        <v>772</v>
      </c>
    </row>
    <row r="143" spans="1:16">
      <c r="A143" t="s">
        <v>694</v>
      </c>
      <c r="B143" t="s">
        <v>7</v>
      </c>
      <c r="C143" t="s">
        <v>662</v>
      </c>
      <c r="D143">
        <v>1</v>
      </c>
      <c r="E143" s="8" t="s">
        <v>8</v>
      </c>
      <c r="F143" t="s">
        <v>703</v>
      </c>
      <c r="G143" t="s">
        <v>662</v>
      </c>
      <c r="H143" t="s">
        <v>662</v>
      </c>
      <c r="I143" s="6">
        <v>6953835926387</v>
      </c>
      <c r="L143" t="s">
        <v>703</v>
      </c>
      <c r="M143" t="s">
        <v>739</v>
      </c>
      <c r="N143" t="s">
        <v>773</v>
      </c>
    </row>
    <row r="144" spans="1:16">
      <c r="A144" t="s">
        <v>694</v>
      </c>
      <c r="B144" t="s">
        <v>7</v>
      </c>
      <c r="C144" t="s">
        <v>663</v>
      </c>
      <c r="D144">
        <v>1</v>
      </c>
      <c r="E144" s="8" t="s">
        <v>8</v>
      </c>
      <c r="F144" t="s">
        <v>704</v>
      </c>
      <c r="G144" t="s">
        <v>663</v>
      </c>
      <c r="H144" t="s">
        <v>663</v>
      </c>
      <c r="I144" s="6">
        <v>6953835966383</v>
      </c>
      <c r="L144" t="s">
        <v>704</v>
      </c>
      <c r="M144" t="s">
        <v>740</v>
      </c>
      <c r="N144" t="s">
        <v>774</v>
      </c>
    </row>
    <row r="145" spans="1:14">
      <c r="A145" t="s">
        <v>694</v>
      </c>
      <c r="B145" t="s">
        <v>7</v>
      </c>
      <c r="C145" t="s">
        <v>664</v>
      </c>
      <c r="D145">
        <v>1</v>
      </c>
      <c r="E145" s="8" t="s">
        <v>8</v>
      </c>
      <c r="F145" t="s">
        <v>705</v>
      </c>
      <c r="G145" t="s">
        <v>664</v>
      </c>
      <c r="H145" t="s">
        <v>664</v>
      </c>
      <c r="I145" s="6">
        <v>6953835956384</v>
      </c>
      <c r="L145" t="s">
        <v>705</v>
      </c>
      <c r="M145" t="s">
        <v>741</v>
      </c>
      <c r="N145" t="s">
        <v>775</v>
      </c>
    </row>
    <row r="146" spans="1:14">
      <c r="A146" t="s">
        <v>694</v>
      </c>
      <c r="B146" t="s">
        <v>7</v>
      </c>
      <c r="C146" t="s">
        <v>777</v>
      </c>
      <c r="D146">
        <v>1</v>
      </c>
      <c r="E146" s="8" t="s">
        <v>8</v>
      </c>
      <c r="F146" t="s">
        <v>706</v>
      </c>
      <c r="G146" t="s">
        <v>777</v>
      </c>
      <c r="H146" t="s">
        <v>777</v>
      </c>
      <c r="I146" s="6">
        <v>6953835946385</v>
      </c>
      <c r="L146" t="s">
        <v>706</v>
      </c>
      <c r="M146" t="s">
        <v>742</v>
      </c>
      <c r="N146" t="s">
        <v>776</v>
      </c>
    </row>
    <row r="147" spans="1:14">
      <c r="A147" t="s">
        <v>694</v>
      </c>
      <c r="B147" t="s">
        <v>7</v>
      </c>
      <c r="C147" t="s">
        <v>665</v>
      </c>
      <c r="D147">
        <v>1</v>
      </c>
      <c r="E147" s="8" t="s">
        <v>8</v>
      </c>
      <c r="F147" t="s">
        <v>707</v>
      </c>
      <c r="G147" t="s">
        <v>665</v>
      </c>
      <c r="H147" t="s">
        <v>665</v>
      </c>
      <c r="I147" s="6">
        <v>6939837635724</v>
      </c>
      <c r="L147" t="s">
        <v>707</v>
      </c>
      <c r="M147" t="s">
        <v>743</v>
      </c>
    </row>
    <row r="148" spans="1:14">
      <c r="A148" t="s">
        <v>694</v>
      </c>
      <c r="B148" t="s">
        <v>7</v>
      </c>
      <c r="C148" t="s">
        <v>666</v>
      </c>
      <c r="D148">
        <v>1</v>
      </c>
      <c r="E148" s="8" t="s">
        <v>8</v>
      </c>
      <c r="F148" t="s">
        <v>708</v>
      </c>
      <c r="G148" t="s">
        <v>666</v>
      </c>
      <c r="H148" t="s">
        <v>666</v>
      </c>
      <c r="I148" s="6">
        <v>6971024630730</v>
      </c>
      <c r="L148" t="s">
        <v>708</v>
      </c>
      <c r="M148" t="s">
        <v>744</v>
      </c>
    </row>
    <row r="149" spans="1:14">
      <c r="A149" t="s">
        <v>694</v>
      </c>
      <c r="B149" t="s">
        <v>7</v>
      </c>
      <c r="C149" t="s">
        <v>667</v>
      </c>
      <c r="D149">
        <v>1</v>
      </c>
      <c r="E149" s="8" t="s">
        <v>8</v>
      </c>
      <c r="F149" t="s">
        <v>709</v>
      </c>
      <c r="G149" t="s">
        <v>667</v>
      </c>
      <c r="H149" t="s">
        <v>667</v>
      </c>
      <c r="I149" s="6">
        <v>6971024630105</v>
      </c>
      <c r="L149" t="s">
        <v>709</v>
      </c>
      <c r="M149" t="s">
        <v>745</v>
      </c>
    </row>
    <row r="150" spans="1:14">
      <c r="A150" t="s">
        <v>694</v>
      </c>
      <c r="B150" t="s">
        <v>7</v>
      </c>
      <c r="C150" t="s">
        <v>668</v>
      </c>
      <c r="D150">
        <v>1</v>
      </c>
      <c r="E150" s="8" t="s">
        <v>8</v>
      </c>
      <c r="F150" t="s">
        <v>710</v>
      </c>
      <c r="G150" t="s">
        <v>668</v>
      </c>
      <c r="H150" t="s">
        <v>668</v>
      </c>
      <c r="I150" s="6">
        <v>6971024630723</v>
      </c>
      <c r="L150" t="s">
        <v>710</v>
      </c>
      <c r="M150" t="s">
        <v>746</v>
      </c>
    </row>
    <row r="151" spans="1:14">
      <c r="A151" t="s">
        <v>694</v>
      </c>
      <c r="B151" t="s">
        <v>7</v>
      </c>
      <c r="C151" t="s">
        <v>669</v>
      </c>
      <c r="D151">
        <v>1</v>
      </c>
      <c r="E151" s="8" t="s">
        <v>8</v>
      </c>
      <c r="F151" t="s">
        <v>711</v>
      </c>
      <c r="G151" t="s">
        <v>669</v>
      </c>
      <c r="H151" t="s">
        <v>669</v>
      </c>
      <c r="I151" s="6">
        <v>6970893336446</v>
      </c>
      <c r="L151" t="s">
        <v>711</v>
      </c>
      <c r="M151" t="s">
        <v>747</v>
      </c>
    </row>
    <row r="152" spans="1:14">
      <c r="A152" t="s">
        <v>778</v>
      </c>
      <c r="B152" t="s">
        <v>7</v>
      </c>
      <c r="C152" t="s">
        <v>670</v>
      </c>
      <c r="D152">
        <v>1</v>
      </c>
      <c r="E152" s="8" t="s">
        <v>8</v>
      </c>
      <c r="F152" t="s">
        <v>712</v>
      </c>
      <c r="G152" t="s">
        <v>670</v>
      </c>
      <c r="H152" t="s">
        <v>670</v>
      </c>
      <c r="I152" s="6">
        <v>6971024630358</v>
      </c>
      <c r="L152" t="s">
        <v>712</v>
      </c>
      <c r="M152" t="s">
        <v>748</v>
      </c>
    </row>
    <row r="153" spans="1:14">
      <c r="A153" t="s">
        <v>778</v>
      </c>
      <c r="B153" t="s">
        <v>7</v>
      </c>
      <c r="C153" t="s">
        <v>671</v>
      </c>
      <c r="D153">
        <v>1</v>
      </c>
      <c r="E153" s="8" t="s">
        <v>8</v>
      </c>
      <c r="F153" t="s">
        <v>713</v>
      </c>
      <c r="G153" t="s">
        <v>671</v>
      </c>
      <c r="H153" t="s">
        <v>671</v>
      </c>
      <c r="I153" s="6">
        <v>6971024630587</v>
      </c>
      <c r="L153" t="s">
        <v>713</v>
      </c>
      <c r="M153" t="s">
        <v>749</v>
      </c>
    </row>
    <row r="154" spans="1:14">
      <c r="A154" t="s">
        <v>778</v>
      </c>
      <c r="B154" t="s">
        <v>7</v>
      </c>
      <c r="C154" t="s">
        <v>672</v>
      </c>
      <c r="D154">
        <v>1</v>
      </c>
      <c r="E154" s="8" t="s">
        <v>779</v>
      </c>
      <c r="F154" t="s">
        <v>714</v>
      </c>
      <c r="G154" t="s">
        <v>672</v>
      </c>
      <c r="H154" t="s">
        <v>672</v>
      </c>
      <c r="I154" s="6">
        <v>6971024630716</v>
      </c>
      <c r="L154" t="s">
        <v>714</v>
      </c>
      <c r="M154" t="s">
        <v>750</v>
      </c>
    </row>
    <row r="155" spans="1:14">
      <c r="A155" t="s">
        <v>778</v>
      </c>
      <c r="B155" t="s">
        <v>7</v>
      </c>
      <c r="C155" t="s">
        <v>673</v>
      </c>
      <c r="D155">
        <v>1</v>
      </c>
      <c r="E155" s="8" t="s">
        <v>8</v>
      </c>
      <c r="F155" t="s">
        <v>715</v>
      </c>
      <c r="G155" t="s">
        <v>673</v>
      </c>
      <c r="H155" t="s">
        <v>673</v>
      </c>
      <c r="I155" s="6">
        <v>6971024630709</v>
      </c>
      <c r="L155" t="s">
        <v>715</v>
      </c>
      <c r="M155" t="s">
        <v>751</v>
      </c>
    </row>
    <row r="156" spans="1:14">
      <c r="A156" t="s">
        <v>780</v>
      </c>
      <c r="B156" t="s">
        <v>7</v>
      </c>
      <c r="C156" t="s">
        <v>674</v>
      </c>
      <c r="D156">
        <v>1</v>
      </c>
      <c r="E156" s="8" t="s">
        <v>8</v>
      </c>
      <c r="F156" t="s">
        <v>716</v>
      </c>
      <c r="G156" t="s">
        <v>674</v>
      </c>
      <c r="H156" t="s">
        <v>674</v>
      </c>
      <c r="I156" s="6">
        <v>6940091906253</v>
      </c>
      <c r="L156" t="s">
        <v>716</v>
      </c>
      <c r="M156" t="s">
        <v>752</v>
      </c>
    </row>
    <row r="157" spans="1:14">
      <c r="A157" t="s">
        <v>780</v>
      </c>
      <c r="B157" t="s">
        <v>7</v>
      </c>
      <c r="C157" t="s">
        <v>675</v>
      </c>
      <c r="D157">
        <v>1</v>
      </c>
      <c r="E157" s="8" t="s">
        <v>8</v>
      </c>
      <c r="F157" t="s">
        <v>717</v>
      </c>
      <c r="G157" t="s">
        <v>675</v>
      </c>
      <c r="H157" t="s">
        <v>675</v>
      </c>
      <c r="I157" s="6">
        <v>6940091906277</v>
      </c>
      <c r="L157" t="s">
        <v>717</v>
      </c>
      <c r="M157" t="s">
        <v>753</v>
      </c>
    </row>
    <row r="158" spans="1:14">
      <c r="A158" t="s">
        <v>780</v>
      </c>
      <c r="B158" t="s">
        <v>7</v>
      </c>
      <c r="C158" t="s">
        <v>676</v>
      </c>
      <c r="D158">
        <v>1</v>
      </c>
      <c r="E158" s="8" t="s">
        <v>8</v>
      </c>
      <c r="F158" t="s">
        <v>718</v>
      </c>
      <c r="G158" t="s">
        <v>676</v>
      </c>
      <c r="H158" t="s">
        <v>676</v>
      </c>
      <c r="I158" s="6">
        <v>6970533678523</v>
      </c>
      <c r="L158" t="s">
        <v>718</v>
      </c>
      <c r="M158" t="s">
        <v>754</v>
      </c>
    </row>
    <row r="159" spans="1:14">
      <c r="A159" t="s">
        <v>693</v>
      </c>
      <c r="B159" t="s">
        <v>7</v>
      </c>
      <c r="C159" t="s">
        <v>677</v>
      </c>
      <c r="D159">
        <v>1</v>
      </c>
      <c r="E159" s="8" t="s">
        <v>8</v>
      </c>
      <c r="F159" t="s">
        <v>719</v>
      </c>
      <c r="G159" t="s">
        <v>677</v>
      </c>
      <c r="H159" t="s">
        <v>677</v>
      </c>
      <c r="I159" s="6">
        <v>6932691998073</v>
      </c>
      <c r="L159" t="s">
        <v>719</v>
      </c>
      <c r="M159" t="s">
        <v>755</v>
      </c>
    </row>
    <row r="160" spans="1:14" s="9" customFormat="1">
      <c r="A160" s="9" t="s">
        <v>694</v>
      </c>
      <c r="B160" s="9" t="s">
        <v>7</v>
      </c>
      <c r="C160" s="9" t="s">
        <v>781</v>
      </c>
      <c r="D160" s="9">
        <v>1</v>
      </c>
      <c r="E160" s="8" t="s">
        <v>8</v>
      </c>
      <c r="F160" s="9" t="s">
        <v>782</v>
      </c>
      <c r="G160" s="9" t="s">
        <v>781</v>
      </c>
      <c r="H160" s="9" t="s">
        <v>781</v>
      </c>
      <c r="I160" s="10">
        <v>6959837709836</v>
      </c>
      <c r="L160" s="9" t="s">
        <v>782</v>
      </c>
      <c r="M160" s="9" t="s">
        <v>782</v>
      </c>
    </row>
    <row r="161" spans="1:14">
      <c r="A161" t="s">
        <v>780</v>
      </c>
      <c r="B161" t="s">
        <v>7</v>
      </c>
      <c r="C161" t="s">
        <v>678</v>
      </c>
      <c r="D161">
        <v>1</v>
      </c>
      <c r="E161" s="8" t="s">
        <v>8</v>
      </c>
      <c r="F161" t="s">
        <v>720</v>
      </c>
      <c r="G161" t="s">
        <v>678</v>
      </c>
      <c r="H161" t="s">
        <v>678</v>
      </c>
      <c r="I161" s="6">
        <v>6953394720327</v>
      </c>
      <c r="L161" t="s">
        <v>720</v>
      </c>
      <c r="M161" t="s">
        <v>756</v>
      </c>
    </row>
    <row r="162" spans="1:14">
      <c r="A162" t="s">
        <v>693</v>
      </c>
      <c r="B162" t="s">
        <v>7</v>
      </c>
      <c r="C162" t="s">
        <v>679</v>
      </c>
      <c r="D162">
        <v>1</v>
      </c>
      <c r="E162" s="8" t="s">
        <v>8</v>
      </c>
      <c r="F162" t="s">
        <v>721</v>
      </c>
      <c r="G162" t="s">
        <v>679</v>
      </c>
      <c r="H162" t="s">
        <v>679</v>
      </c>
      <c r="I162" s="6">
        <v>6939837654312</v>
      </c>
      <c r="L162" t="s">
        <v>721</v>
      </c>
      <c r="M162" t="s">
        <v>757</v>
      </c>
    </row>
    <row r="163" spans="1:14">
      <c r="A163" t="s">
        <v>780</v>
      </c>
      <c r="B163" t="s">
        <v>7</v>
      </c>
      <c r="C163" t="s">
        <v>680</v>
      </c>
      <c r="D163">
        <v>1</v>
      </c>
      <c r="E163" s="8" t="s">
        <v>8</v>
      </c>
      <c r="F163" t="s">
        <v>783</v>
      </c>
      <c r="G163" t="s">
        <v>680</v>
      </c>
      <c r="H163" t="s">
        <v>680</v>
      </c>
      <c r="I163" s="6">
        <v>6953394721430</v>
      </c>
      <c r="L163" t="s">
        <v>783</v>
      </c>
      <c r="M163" t="s">
        <v>784</v>
      </c>
    </row>
    <row r="164" spans="1:14">
      <c r="A164" t="s">
        <v>780</v>
      </c>
      <c r="B164" t="s">
        <v>7</v>
      </c>
      <c r="C164" t="s">
        <v>681</v>
      </c>
      <c r="D164">
        <v>1</v>
      </c>
      <c r="E164" s="8" t="s">
        <v>8</v>
      </c>
      <c r="F164" t="s">
        <v>722</v>
      </c>
      <c r="G164" t="s">
        <v>681</v>
      </c>
      <c r="H164" t="s">
        <v>681</v>
      </c>
      <c r="I164" s="6">
        <v>6970574421690</v>
      </c>
      <c r="L164" t="s">
        <v>722</v>
      </c>
      <c r="M164" t="s">
        <v>758</v>
      </c>
    </row>
    <row r="165" spans="1:14">
      <c r="A165" t="s">
        <v>693</v>
      </c>
      <c r="B165" t="s">
        <v>7</v>
      </c>
      <c r="C165" t="s">
        <v>682</v>
      </c>
      <c r="D165">
        <v>1</v>
      </c>
      <c r="E165" s="8" t="s">
        <v>8</v>
      </c>
      <c r="F165" t="s">
        <v>723</v>
      </c>
      <c r="G165" t="s">
        <v>682</v>
      </c>
      <c r="H165" t="s">
        <v>682</v>
      </c>
      <c r="I165" s="6">
        <v>6971352559192</v>
      </c>
      <c r="L165" t="s">
        <v>723</v>
      </c>
      <c r="M165" t="s">
        <v>759</v>
      </c>
    </row>
    <row r="166" spans="1:14">
      <c r="A166" t="s">
        <v>693</v>
      </c>
      <c r="B166" t="s">
        <v>7</v>
      </c>
      <c r="C166" t="s">
        <v>683</v>
      </c>
      <c r="D166">
        <v>1</v>
      </c>
      <c r="E166" s="8" t="s">
        <v>8</v>
      </c>
      <c r="F166" t="s">
        <v>724</v>
      </c>
      <c r="G166" t="s">
        <v>683</v>
      </c>
      <c r="H166" t="s">
        <v>683</v>
      </c>
      <c r="I166" s="6">
        <v>6939837659379</v>
      </c>
      <c r="L166" t="s">
        <v>724</v>
      </c>
      <c r="M166" t="s">
        <v>760</v>
      </c>
    </row>
    <row r="167" spans="1:14">
      <c r="A167" t="s">
        <v>695</v>
      </c>
      <c r="B167" t="s">
        <v>7</v>
      </c>
      <c r="C167" t="s">
        <v>684</v>
      </c>
      <c r="D167">
        <v>1</v>
      </c>
      <c r="E167" s="8" t="s">
        <v>8</v>
      </c>
      <c r="F167" t="s">
        <v>725</v>
      </c>
      <c r="G167" t="s">
        <v>684</v>
      </c>
      <c r="H167" t="s">
        <v>684</v>
      </c>
      <c r="I167" s="6">
        <v>6952516803245</v>
      </c>
      <c r="L167" t="s">
        <v>725</v>
      </c>
      <c r="M167" t="s">
        <v>761</v>
      </c>
    </row>
    <row r="168" spans="1:14">
      <c r="A168" t="s">
        <v>695</v>
      </c>
      <c r="B168" t="s">
        <v>7</v>
      </c>
      <c r="C168" t="s">
        <v>685</v>
      </c>
      <c r="D168">
        <v>1</v>
      </c>
      <c r="E168" s="8" t="s">
        <v>8</v>
      </c>
      <c r="F168" t="s">
        <v>726</v>
      </c>
      <c r="G168" t="s">
        <v>685</v>
      </c>
      <c r="H168" t="s">
        <v>685</v>
      </c>
      <c r="I168" s="6">
        <v>6952516803733</v>
      </c>
      <c r="L168" t="s">
        <v>726</v>
      </c>
      <c r="M168" t="s">
        <v>762</v>
      </c>
    </row>
    <row r="169" spans="1:14">
      <c r="A169" t="s">
        <v>695</v>
      </c>
      <c r="B169" t="s">
        <v>7</v>
      </c>
      <c r="C169" t="s">
        <v>686</v>
      </c>
      <c r="D169">
        <v>1</v>
      </c>
      <c r="E169" s="8" t="s">
        <v>8</v>
      </c>
      <c r="F169" t="s">
        <v>727</v>
      </c>
      <c r="G169" t="s">
        <v>686</v>
      </c>
      <c r="H169" t="s">
        <v>686</v>
      </c>
      <c r="I169" s="6">
        <v>6952516803726</v>
      </c>
      <c r="L169" t="s">
        <v>727</v>
      </c>
      <c r="M169" t="s">
        <v>763</v>
      </c>
    </row>
    <row r="170" spans="1:14">
      <c r="A170" t="s">
        <v>695</v>
      </c>
      <c r="B170" t="s">
        <v>7</v>
      </c>
      <c r="C170" t="s">
        <v>687</v>
      </c>
      <c r="D170">
        <v>1</v>
      </c>
      <c r="E170" s="8" t="s">
        <v>8</v>
      </c>
      <c r="F170" t="s">
        <v>728</v>
      </c>
      <c r="G170" t="s">
        <v>687</v>
      </c>
      <c r="H170" t="s">
        <v>687</v>
      </c>
      <c r="I170" s="6">
        <v>6952516800787</v>
      </c>
      <c r="L170" t="s">
        <v>728</v>
      </c>
      <c r="M170" t="s">
        <v>764</v>
      </c>
    </row>
    <row r="171" spans="1:14">
      <c r="A171" t="s">
        <v>695</v>
      </c>
      <c r="B171" t="s">
        <v>7</v>
      </c>
      <c r="C171" t="s">
        <v>785</v>
      </c>
      <c r="D171">
        <v>1</v>
      </c>
      <c r="E171" s="8" t="s">
        <v>8</v>
      </c>
      <c r="F171" t="s">
        <v>786</v>
      </c>
      <c r="G171" t="s">
        <v>785</v>
      </c>
      <c r="H171" t="s">
        <v>785</v>
      </c>
      <c r="I171" s="6">
        <v>697074551807</v>
      </c>
      <c r="L171" t="s">
        <v>786</v>
      </c>
      <c r="M171" t="s">
        <v>787</v>
      </c>
    </row>
    <row r="172" spans="1:14">
      <c r="A172" t="s">
        <v>695</v>
      </c>
      <c r="B172" t="s">
        <v>7</v>
      </c>
      <c r="C172" t="s">
        <v>688</v>
      </c>
      <c r="D172">
        <v>1</v>
      </c>
      <c r="E172" s="8" t="s">
        <v>8</v>
      </c>
      <c r="F172" t="s">
        <v>729</v>
      </c>
      <c r="G172" t="s">
        <v>688</v>
      </c>
      <c r="H172" t="s">
        <v>688</v>
      </c>
      <c r="I172" s="6">
        <v>6952516803757</v>
      </c>
      <c r="L172" t="s">
        <v>729</v>
      </c>
      <c r="M172" t="s">
        <v>765</v>
      </c>
    </row>
    <row r="173" spans="1:14">
      <c r="A173" t="s">
        <v>695</v>
      </c>
      <c r="B173" t="s">
        <v>7</v>
      </c>
      <c r="C173" t="s">
        <v>689</v>
      </c>
      <c r="D173">
        <v>1</v>
      </c>
      <c r="E173" s="8" t="s">
        <v>8</v>
      </c>
      <c r="F173" t="s">
        <v>788</v>
      </c>
      <c r="G173" t="s">
        <v>689</v>
      </c>
      <c r="H173" t="s">
        <v>689</v>
      </c>
      <c r="I173" s="6">
        <v>6970774551050</v>
      </c>
      <c r="L173" t="s">
        <v>788</v>
      </c>
      <c r="M173" t="s">
        <v>789</v>
      </c>
    </row>
    <row r="174" spans="1:14">
      <c r="A174" s="8" t="s">
        <v>695</v>
      </c>
      <c r="B174" t="s">
        <v>7</v>
      </c>
      <c r="C174" t="s">
        <v>690</v>
      </c>
      <c r="D174">
        <v>1</v>
      </c>
      <c r="E174" s="8" t="s">
        <v>8</v>
      </c>
      <c r="F174" t="s">
        <v>730</v>
      </c>
      <c r="G174" t="s">
        <v>690</v>
      </c>
      <c r="H174" t="s">
        <v>690</v>
      </c>
      <c r="I174" s="6">
        <v>6932691998219</v>
      </c>
      <c r="L174" t="s">
        <v>730</v>
      </c>
      <c r="M174" t="s">
        <v>766</v>
      </c>
      <c r="N174" t="s">
        <v>790</v>
      </c>
    </row>
    <row r="175" spans="1:14">
      <c r="A175" s="8" t="s">
        <v>695</v>
      </c>
      <c r="B175" t="s">
        <v>7</v>
      </c>
      <c r="C175" t="s">
        <v>691</v>
      </c>
      <c r="D175">
        <v>1</v>
      </c>
      <c r="E175" s="8" t="s">
        <v>8</v>
      </c>
      <c r="F175" t="s">
        <v>731</v>
      </c>
      <c r="G175" t="s">
        <v>691</v>
      </c>
      <c r="H175" t="s">
        <v>691</v>
      </c>
      <c r="I175" s="6">
        <v>6932691998226</v>
      </c>
      <c r="L175" t="s">
        <v>731</v>
      </c>
      <c r="M175" t="s">
        <v>767</v>
      </c>
      <c r="N175" t="s">
        <v>791</v>
      </c>
    </row>
    <row r="176" spans="1:14">
      <c r="A176" t="s">
        <v>694</v>
      </c>
      <c r="B176" t="s">
        <v>7</v>
      </c>
      <c r="C176" t="s">
        <v>692</v>
      </c>
      <c r="D176">
        <v>1</v>
      </c>
      <c r="E176" s="8" t="s">
        <v>8</v>
      </c>
      <c r="F176" t="s">
        <v>732</v>
      </c>
      <c r="G176" t="s">
        <v>692</v>
      </c>
      <c r="H176" t="s">
        <v>692</v>
      </c>
      <c r="I176" s="6">
        <v>6950568556829</v>
      </c>
      <c r="L176" t="s">
        <v>732</v>
      </c>
      <c r="M176" t="s">
        <v>768</v>
      </c>
      <c r="N176" t="s">
        <v>792</v>
      </c>
    </row>
    <row r="177" spans="9:9">
      <c r="I177" s="6">
        <v>6946904786371</v>
      </c>
    </row>
  </sheetData>
  <conditionalFormatting sqref="C1">
    <cfRule type="duplicateValues" dxfId="18" priority="20"/>
  </conditionalFormatting>
  <conditionalFormatting sqref="I1">
    <cfRule type="duplicateValues" dxfId="17" priority="21"/>
  </conditionalFormatting>
  <conditionalFormatting sqref="I1">
    <cfRule type="duplicateValues" dxfId="16" priority="22"/>
  </conditionalFormatting>
  <conditionalFormatting sqref="C2:C79">
    <cfRule type="duplicateValues" dxfId="15" priority="47"/>
  </conditionalFormatting>
  <conditionalFormatting sqref="G2:G79">
    <cfRule type="duplicateValues" dxfId="14" priority="49"/>
  </conditionalFormatting>
  <conditionalFormatting sqref="H2:H79">
    <cfRule type="duplicateValues" dxfId="13" priority="51"/>
  </conditionalFormatting>
  <conditionalFormatting sqref="I2:I47 I49:I79">
    <cfRule type="duplicateValues" dxfId="12" priority="53"/>
  </conditionalFormatting>
  <conditionalFormatting sqref="I2:I79">
    <cfRule type="duplicateValues" dxfId="11" priority="56"/>
  </conditionalFormatting>
  <conditionalFormatting sqref="I80:I121">
    <cfRule type="duplicateValues" dxfId="10" priority="11"/>
  </conditionalFormatting>
  <conditionalFormatting sqref="I80:I121">
    <cfRule type="duplicateValues" dxfId="9" priority="10"/>
  </conditionalFormatting>
  <conditionalFormatting sqref="C80">
    <cfRule type="duplicateValues" dxfId="8" priority="9"/>
  </conditionalFormatting>
  <conditionalFormatting sqref="G80">
    <cfRule type="duplicateValues" dxfId="7" priority="8"/>
  </conditionalFormatting>
  <conditionalFormatting sqref="H80">
    <cfRule type="duplicateValues" dxfId="6" priority="7"/>
  </conditionalFormatting>
  <conditionalFormatting sqref="I122:I134">
    <cfRule type="duplicateValues" dxfId="5" priority="6"/>
  </conditionalFormatting>
  <conditionalFormatting sqref="I122:I134">
    <cfRule type="duplicateValues" dxfId="4" priority="5"/>
  </conditionalFormatting>
  <conditionalFormatting sqref="I135">
    <cfRule type="duplicateValues" dxfId="3" priority="4"/>
  </conditionalFormatting>
  <conditionalFormatting sqref="I135">
    <cfRule type="duplicateValues" dxfId="2" priority="3"/>
  </conditionalFormatting>
  <conditionalFormatting sqref="I136:I177">
    <cfRule type="duplicateValues" dxfId="1" priority="2"/>
  </conditionalFormatting>
  <conditionalFormatting sqref="I136:I177">
    <cfRule type="duplicateValues" dxfId="0" priority="1"/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</dc:creator>
  <cp:lastModifiedBy>Mac</cp:lastModifiedBy>
  <dcterms:created xsi:type="dcterms:W3CDTF">2018-08-11T12:25:25Z</dcterms:created>
  <dcterms:modified xsi:type="dcterms:W3CDTF">2018-08-11T18:22:08Z</dcterms:modified>
</cp:coreProperties>
</file>