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<sst xmlns="http://schemas.openxmlformats.org/spreadsheetml/2006/main" count="12744" uniqueCount="958">
  <si>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</si>
  <si>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</si>
  <si>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</si>
  <si>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</si>
  <si>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</si>
  <si>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</si>
  <si>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</si>
  <si>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</si>
  <si>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</si>
  <si>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</si>
  <si>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</si>
  <si>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</si>
  <si>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</si>
  <si>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</si>
  <si>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</si>
  <si>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</si>
  <si>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Footwear - Infants Casual Shoe</t>
  </si>
  <si>
    <t>Lumberjack</t>
  </si>
  <si>
    <t>Lumberjack Aiden Velcro Shoes For Toddlers - Light Blue - Blue - SB02205-007-O06-M0413</t>
  </si>
  <si>
    <t>EU</t>
  </si>
  <si>
    <t>Lumberjack-Aiden-Velcro-Shoes-For-Toddlers-Light-Blue-Blue-SB02205-007-O06-M0413-1.jpg</t>
  </si>
  <si>
    <t>Lumberjack Aiden Velcro Shoes For Toddlers with gull wing toe and velcro strap front, padded ankle support and fully lined with leather, arch support and leather insole, flexible non slip sole. The inside of these shoes have padded heels, tongues, and collars for maximum comfort.</t>
  </si>
  <si>
    <t xml:space="preserve">Lumberjack, Lumberjack Aiden Velcro Shoes For Toddlers, Aiden Velcro Shoes For Toddlers, Velcro Shoes For Toddlers, Shoes For Toddlers, Gull Wing Toe, Velcro Strap Front, Padded Ankle </t>
  </si>
  <si>
    <t>Lumberjack-Aiden-Velcro-Shoes-For-Toddlers-Light-Blue-Blue-SB02205-007-O06-M0413-2.jpg</t>
  </si>
  <si>
    <t>Lumberjack-Aiden-Velcro-Shoes-For-Toddlers-Light-Blue-Blue-SB02205-007-O06-M0413-3.jpg</t>
  </si>
  <si>
    <t>Lumberjack-Aiden-Velcro-Shoes-For-Toddlers-Light-Blue-Blue-SB02205-007-O06-M0413-4.jpg</t>
  </si>
  <si>
    <t>Lumberjack Aiden Velcro Shoes For Toddlers - Grey - Yellow - SB02205-007-O06-M0414</t>
  </si>
  <si>
    <t>Lumberjack-Aiden-Velcro-Shoes-For-Toddlers-Grey-Yellow-SB02205-007-O06-M0414-1.jpg</t>
  </si>
  <si>
    <t>Lumberjack-Aiden-Velcro-Shoes-For-Toddlers-Grey-Yellow-SB02205-007-O06-M0414-2.jpg</t>
  </si>
  <si>
    <t>Lumberjack-Aiden-Velcro-Shoes-For-Toddlers-Grey-Yellow-SB02205-007-O06-M0414-3.jpg</t>
  </si>
  <si>
    <t>Lumberjack-Aiden-Velcro-Shoes-For-Toddlers-Grey-Yellow-SB02205-007-O06-M0414-4.jpg</t>
  </si>
  <si>
    <t>Lumberjack Shine Velcro Shoes For Infants - Red - Black - SB02405-007-M67-M0208</t>
  </si>
  <si>
    <t>Lumberjack-Shine-Velcro-Shoes-For-Infants-Red-Black-SB02405-007-M67-M0208-1.jpg</t>
  </si>
  <si>
    <t>Lumberjack Shine Velcro Shoes For Infants a pair of round-toed sneakers and Synthetic leather upper. Smooth footbed of the shoe gives ultimate comfort and stability. Textured and patterned TPR outsole gives perfect style. The inside of these shoes have padded heels, tongues, and collars for maximum comfort.</t>
  </si>
  <si>
    <t xml:space="preserve">Lumberjack, Lumberjack Shine Velcro Shoes For Infants, Shine Velcro Shoes For Infants, Shine Velcro Shoes, Velcro Shoes For Infants, Round-Toed Sneakers, Synthetic Leather Upper, TPR Outsole  </t>
  </si>
  <si>
    <t>Lumberjack-Shine-Velcro-Shoes-For-Infants-Red-Black-SB02405-007-M67-M0208-2.jpg</t>
  </si>
  <si>
    <t>Lumberjack-Shine-Velcro-Shoes-For-Infants-Red-Black-SB02405-007-M67-M0208-3.jpg</t>
  </si>
  <si>
    <t>Lumberjack-Shine-Velcro-Shoes-For-Infants-Red-Black-SB02405-007-M67-M0208-4.jpg</t>
  </si>
  <si>
    <t>Lumberjack Shine Velcro Sneakers For Infants - Blue - Green - SB02405-007-M67-M0416</t>
  </si>
  <si>
    <t>Lumberjack-Shine-Velcro-Sneakers-For-Infants-Blue-Green-SB02405-007-M67-M0416-1.jpg</t>
  </si>
  <si>
    <t>Lumberjack Shine Velcro Sneakers For Infants a pair of round-toed sneakers and Synthetic leather upper. Smooth footbed of the shoe gives ultimate comfort and stability. Textured and patterned TPR outsole gives perfect style.</t>
  </si>
  <si>
    <t xml:space="preserve">Lumberjack, Lumberjack Shine Velcro Sneakers For Infants, Shine Velcro Sneakers For Infants, Shine Velcro Sneakers, Velcro Sneakers For Infants, Sneakers For Infants, Round-Toed Sneakers, Synthetic Leather Upper, TPR Outsole  </t>
  </si>
  <si>
    <t>Lumberjack-Shine-Velcro-Sneakers-For-Infants-Blue-Green-SB02405-007-M67-M0416-2.jpg</t>
  </si>
  <si>
    <t>Lumberjack-Shine-Velcro-Sneakers-For-Infants-Blue-Green-SB02405-007-M67-M0416-3.jpg</t>
  </si>
  <si>
    <t>Lumberjack-Shine-Velcro-Sneakers-For-Infants-Blue-Green-SB02405-007-M67-M0416-4.jpg</t>
  </si>
  <si>
    <t>Footwear - Mens Casual Shoe</t>
  </si>
  <si>
    <t>Lumberjack Mosh Fashion Sneakers For Kids - Blue - Light Grey - SB07505-005-N47-M0220</t>
  </si>
  <si>
    <t>Lumberjack-Mosh-Fashion-Sneakers-For-Kids-Blue-Light-Grey-SB07505-005-N47-M0220-1.jpg</t>
  </si>
  <si>
    <t>Lumberjack Mosh Fashion Sneakers For Kids a pair of round-toed sneakers and Synthetic leather upper. Smooth footbed of the shoe gives ultimate comfort and stability during walking. Textured and patterned TPR outsole gives perfect style. Synthetic overlays help to add support and stability.</t>
  </si>
  <si>
    <t xml:space="preserve">Lumberjack, Lumberjack Mosh Fashion Sneakers For Kids,  Mosh Fashion Sneakers For Kids, Mosh Fashion Sneakers,  Fashion Sneakers, Fashion Sneakers For Kids, Round-Toed Sneakers, Synthetic Leather Upper, TPR Outsole  </t>
  </si>
  <si>
    <t>Lumberjack-Mosh-Fashion-Sneakers-For-Kids-Blue-Light-Grey-SB07505-005-N47-M0220-2.jpg</t>
  </si>
  <si>
    <t>Lumberjack-Mosh-Fashion-Sneakers-For-Kids-Blue-Light-Grey-SB07505-005-N47-M0220-3.jpg</t>
  </si>
  <si>
    <t>Lumberjack-Mosh-Fashion-Sneakers-For-Kids-Blue-Light-Grey-SB07505-005-N47-M0220-4.jpg</t>
  </si>
  <si>
    <t>Footwear - Kids Casual Shoe</t>
  </si>
  <si>
    <t>Lumberjack Mosh Fashion Sneakers For Kids - Military-Acid Green - SB07505-005-N47-M0420</t>
  </si>
  <si>
    <t>Lumberjack-Mosh-Fashion-Sneakers-For-Kids-Military-Acid-Green-SB07505-005-N47-M0420-1.jpg</t>
  </si>
  <si>
    <t>Lumberjack-Mosh-Fashion-Sneakers-For-Kids-Military-Acid-Green-SB07505-005-N47-M0420-2.jpg</t>
  </si>
  <si>
    <t>Lumberjack-Mosh-Fashion-Sneakers-For-Kids-Military-Acid-Green-SB07505-005-N47-M0420-3.jpg</t>
  </si>
  <si>
    <t>Lumberjack-Mosh-Fashion-Sneakers-For-Kids-Military-Acid-Green-SB07505-005-N47-M0420-4.jpg</t>
  </si>
  <si>
    <t>Lumberjack Mosh Mono Velcro Shoes For Kids - Blue - Light Grey - SB07505-006-N47-M0220</t>
  </si>
  <si>
    <t>Lumberjack-Mosh-Mono-Velcro-Shoes-For-Kids-Blue-Light-Grey-SB07505-006-N47-M0220-1.jpg</t>
  </si>
  <si>
    <t>Lumberjack Mosh Mono Velcro Shoes For Kids a pair of round-toed sneakers and Synthetic leather upper. Smooth footbed of the shoe gives ultimate comfort and stability during walking. Textured and patterned TPR outsole gives perfect style. The inside of these shoes have padded heels, tongues, and collars for maximum comfort.</t>
  </si>
  <si>
    <t xml:space="preserve">Lumberjack, Lumberjack Mosh Mono Velcro Shoes For Kids, Mosh Mono Velcro Shoes For Kids, Mosh Mono Velcro Shoes, Velcro Shoes For Kids, Round-Toed Sneakers, Synthetic Leather Upper, TPR Outsole  </t>
  </si>
  <si>
    <t>Lumberjack-Mosh-Mono-Velcro-Shoes-For-Kids-Blue-Light-Grey-SB07505-006-N47-M0220-2.jpg</t>
  </si>
  <si>
    <t>Lumberjack-Mosh-Mono-Velcro-Shoes-For-Kids-Blue-Light-Grey-SB07505-006-N47-M0220-3.jpg</t>
  </si>
  <si>
    <t>Lumberjack-Mosh-Mono-Velcro-Shoes-For-Kids-Blue-Light-Grey-SB07505-006-N47-M0220-4.jpg</t>
  </si>
  <si>
    <t>Lumberjack Mosh Mono Velcro Shoes For Kids - Military-Acid Green - SB07505-006-N47-M0420</t>
  </si>
  <si>
    <t>Lumberjack-Mosh-Mono-Velcro-Shoes-For-Kids-Military-Acid-Green-SB07505-006-N47-M0420-1.jpg</t>
  </si>
  <si>
    <t>Lumberjack-Mosh-Mono-Velcro-Shoes-For-Kids-Military-Acid-Green-SB07505-006-N47-M0420-2.jpg</t>
  </si>
  <si>
    <t>Lumberjack-Mosh-Mono-Velcro-Shoes-For-Kids-Military-Acid-Green-SB07505-006-N47-M0420-3.jpg</t>
  </si>
  <si>
    <t>Lumberjack-Mosh-Mono-Velcro-Shoes-For-Kids-Military-Acid-Green-SB07505-006-N47-M0420-4.jpg</t>
  </si>
  <si>
    <t>Lumberjack Mosh Velcro Sneakers For Toddlers - Blue - SB07505-008-T05-CC003</t>
  </si>
  <si>
    <t>Lumberjack-Mosh-Velcro-Sneakers-For-Toddlers-Blue-SB07505-008-T05-CC003-1.jpg</t>
  </si>
  <si>
    <t>Lumberjack Mosh Velcro Sneakers For Toddlers a pair of round-toed sneakers and Synthetic leather upper. Smooth footbed of the shoe gives ultimate comfort and stability. Textured and patterned TPR outsole gives perfect style.</t>
  </si>
  <si>
    <t xml:space="preserve">Lumberjack, Lumberjack Mosh Fashion Sneakers For Toddlers,  Mosh Fashion Sneakers For Toddlers, Mosh Fashion Sneakers,  Fashion Sneakers, Fashion Sneakers For Toddlers, Round-Toed Sneakers, Synthetic Leather Upper, TPR Outsole  </t>
  </si>
  <si>
    <t>Lumberjack-Mosh-Velcro-Sneakers-For-Toddlers-Blue-SB07505-008-T05-CC003-2.jpg</t>
  </si>
  <si>
    <t>Lumberjack-Mosh-Velcro-Sneakers-For-Toddlers-Blue-SB07505-008-T05-CC003-3.jpg</t>
  </si>
  <si>
    <t>Lumberjack-Mosh-Velcro-Sneakers-For-Toddlers-Blue-SB07505-008-T05-CC003-4.jpg</t>
  </si>
  <si>
    <t>Footwear - Kids Casual</t>
  </si>
  <si>
    <t>Lumberjack Levi Sandals For Kids - Green - SB07606-005-P17-M0415</t>
  </si>
  <si>
    <t>Lumberjack-Levi-Sandals-For-Kids-Green-SB07606-005-P17-M0415-1.jpg</t>
  </si>
  <si>
    <t xml:space="preserve">Lumberjack Levi Sandals For Kids features a comfortable foam insole, with supportive hook-and-loop straps and a durable rubber outsole to finish.  A foam insole and substantial rubber sole will provide plenty of support for growing feet. </t>
  </si>
  <si>
    <t xml:space="preserve">Lumberjack, Lumberjack Levi Sandals For Kids, Levi Sandals For Kids, Sandals For Kids, Levi Sandals, Comfortable Foam Insole, Supportive Hook-And-Loop Straps, Durable Rubber Outsole </t>
  </si>
  <si>
    <t>Lumberjack-Levi-Sandals-For-Kids-Green-SB07606-005-P17-M0415-2.jpg</t>
  </si>
  <si>
    <t>Lumberjack-Levi-Sandals-For-Kids-Green-SB07606-005-P17-M0415-3.jpg</t>
  </si>
  <si>
    <t>Lumberjack-Levi-Sandals-For-Kids-Green-SB07606-005-P17-M0415-4.jpg</t>
  </si>
  <si>
    <t>Lumberjack Levi Sandals For Kids - Taupe - Green - SB07606-006-N11-M0276</t>
  </si>
  <si>
    <t>Lumberjack-Levi-Sandals-For-Kids-Taupe-Green-SB07606-006-N11-M0276-1.jpg</t>
  </si>
  <si>
    <t>Lumberjack-Levi-Sandals-For-Kids-Taupe-Green-SB07606-006-N11-M0276-2.jpg</t>
  </si>
  <si>
    <t>Lumberjack-Levi-Sandals-For-Kids-Taupe-Green-SB07606-006-N11-M0276-3.jpg</t>
  </si>
  <si>
    <t>Lumberjack-Levi-Sandals-For-Kids-Taupe-Green-SB07606-006-N11-M0276-4.jpg</t>
  </si>
  <si>
    <t>Lumberjack Levi Sandals For Kids - Blue - Red - SB07606-007-P17-M0210</t>
  </si>
  <si>
    <t>Lumberjack-Levi-Sandals-For-Kids-Blue-Red-SB07606-007-P17-M0210-1.jpg</t>
  </si>
  <si>
    <t>Lumberjack-Levi-Sandals-For-Kids-Blue-Red-SB07606-007-P17-M0210-2.jpg</t>
  </si>
  <si>
    <t>Lumberjack-Levi-Sandals-For-Kids-Blue-Red-SB07606-007-P17-M0210-3.jpg</t>
  </si>
  <si>
    <t>Lumberjack-Levi-Sandals-For-Kids-Blue-Red-SB07606-007-P17-M0210-4.jpg</t>
  </si>
  <si>
    <t>Lumberjack Levi Sandals For Kids - Blue - Red - SB07606-008-P18-M0210</t>
  </si>
  <si>
    <t>Lumberjack-Levi-Sandals-For-Kids-Blue-Red-SB07606-008-P18-M0210-1.jpg</t>
  </si>
  <si>
    <t>Lumberjack-Levi-Sandals-For-Kids-Blue-Red-SB07606-008-P18-M0210-2.jpg</t>
  </si>
  <si>
    <t>Lumberjack-Levi-Sandals-For-Kids-Blue-Red-SB07606-008-P18-M0210-3.jpg</t>
  </si>
  <si>
    <t>Lumberjack-Levi-Sandals-For-Kids-Blue-Red-SB07606-008-P18-M0210-4.jpg</t>
  </si>
  <si>
    <t>Lumberjack Levi Sandals For Kids - Navy Blue - SB07606-009-N50-CC001</t>
  </si>
  <si>
    <t>Lumberjack-Levi-Sandals-For-Kids-Navy-Blue-SB07606-009-N50-CC001-1.jpg</t>
  </si>
  <si>
    <t>Lumberjack-Levi-Sandals-For-Kids-Navy-Blue-SB07606-009-N50-CC001-2.jpg</t>
  </si>
  <si>
    <t>Lumberjack-Levi-Sandals-For-Kids-Navy-Blue-SB07606-009-N50-CC001-3.jpg</t>
  </si>
  <si>
    <t>Lumberjack-Levi-Sandals-For-Kids-Navy-Blue-SB07606-009-N50-CC001-4.jpg</t>
  </si>
  <si>
    <t>Lumberjack Levi Sandals For Kids - Navy Blue - SB07606-010-S03-CC001</t>
  </si>
  <si>
    <t>Lumberjack-Levi-Sandals-For-Kids-Navy-Blue-SB07606-010-S03-CC001-1.jpg</t>
  </si>
  <si>
    <t>Lumberjack-Levi-Sandals-For-Kids-Navy-Blue-SB07606-010-S03-CC001-2.jpg</t>
  </si>
  <si>
    <t>Lumberjack-Levi-Sandals-For-Kids-Navy-Blue-SB07606-010-S03-CC001-3.jpg</t>
  </si>
  <si>
    <t>Lumberjack-Levi-Sandals-For-Kids-Navy-Blue-SB07606-010-S03-CC001-4.jpg</t>
  </si>
  <si>
    <t>Lumberjack Levi Sandals For Kids - Camouflage Green - SB07606-010-S03-DF003</t>
  </si>
  <si>
    <t>Lumberjack-Levi-Sandals-For-Kids-Camouflage-Green-SB07606-010-S03-DF003-1.jpg</t>
  </si>
  <si>
    <t>Lumberjack-Levi-Sandals-For-Kids-Camouflage-Green-SB07606-010-S03-DF003-2.jpg</t>
  </si>
  <si>
    <t>Lumberjack-Levi-Sandals-For-Kids-Camouflage-Green-SB07606-010-S03-DF003-3.jpg</t>
  </si>
  <si>
    <t>Lumberjack-Levi-Sandals-For-Kids-Camouflage-Green-SB07606-010-S03-DF003-4.jpg</t>
  </si>
  <si>
    <t>Lumberjack Twiddle Mono Velcro Shoes For Toddlers - Blue - Orange - SB20005-004-M67-M0418</t>
  </si>
  <si>
    <t>Lumberjack-Twiddle-Mono-Velcro-Shoes-For-Toddlers-Blue-Orange-SB20005-004-M67-M0418-1.jpg</t>
  </si>
  <si>
    <t>Lumberjack Twiddle Mono Velcro Shoes For Toddlers with gull wing toe and velcro strap front, padded ankle support and fully lined with leather. The inside of these shoes have padded heels, tongues, and collars for maximum comfort. The athletic-inspired outsole allows this shoe to be worn safely on a variety of floors and surfaces.</t>
  </si>
  <si>
    <t>Lumberjack, Lumberjack Twiddle Mono Velcro Shoes For Toddlers, Twiddle Mono Velcro Shoes For Toddlers, Lumberjack Twiddle Mono Velcro Shoes, Twiddle Mono Velcro Shoes, Gull Wing Toe, Velcro Strap Front, Padded Ankle</t>
  </si>
  <si>
    <t>Lumberjack-Twiddle-Mono-Velcro-Shoes-For-Toddlers-Blue-Orange-SB20005-004-M67-M0418-2.jpg</t>
  </si>
  <si>
    <t>Lumberjack-Twiddle-Mono-Velcro-Shoes-For-Toddlers-Blue-Orange-SB20005-004-M67-M0418-3.jpg</t>
  </si>
  <si>
    <t>Lumberjack-Twiddle-Mono-Velcro-Shoes-For-Toddlers-Blue-Orange-SB20005-004-M67-M0418-4.jpg</t>
  </si>
  <si>
    <t>Lumberjack Penny Fashion Sneakers For Kids - Grey - Blue - SB20105-004-P24-M0094</t>
  </si>
  <si>
    <t>Lumberjack-Penny-Fashion-Sneakers-For-Kids-Grey-Blue-SB20105-004-P24-M0094-1.jpg</t>
  </si>
  <si>
    <t>Lumberjack Penny Fashion Sneakers For Kids a pair of round-toed sneakers and Synthetic leather upper. Smooth footbed of the shoe gives ultimate comfort and stability during walking. Textured and patterned TPR outsole gives perfect style.</t>
  </si>
  <si>
    <t xml:space="preserve">Lumberjack, Lumberjack Penny Fashion Sneakers For Kids,  Penny Fashion Sneakers For Kids, Penny Fashion Sneakers, Fashion Sneakers, Fashion Sneakers For Kids, Round-Toed Sneakers, Synthetic Leather Upper, TPR Outsole </t>
  </si>
  <si>
    <t>Lumberjack-Penny-Fashion-Sneakers-For-Kids-Grey-Blue-SB20105-004-P24-M0094-2.jpg</t>
  </si>
  <si>
    <t>Lumberjack-Penny-Fashion-Sneakers-For-Kids-Grey-Blue-SB20105-004-P24-M0094-3.jpg</t>
  </si>
  <si>
    <t>Lumberjack-Penny-Fashion-Sneakers-For-Kids-Grey-Blue-SB20105-004-P24-M0094-4.jpg</t>
  </si>
  <si>
    <t>Lumberjack Hoop Bright Sandals For Toddlers - Navy - Red - SB27806-001-M17-M0410</t>
  </si>
  <si>
    <t>Lumberjack-Hoop-Bright-Sandals-For-Toddlers-Navy-Red-SB27806-001-M17-M0410-1.jpg</t>
  </si>
  <si>
    <t>Lumberjack Hoop Bright Sandals For Toddlers offers flexibility and memory foam for first steps to rounded soles for better balance. These Hoop Bright sandals keep cool and comfy in warm weather. These comfortable baby sandals have a high quality upper and a practical fit.</t>
  </si>
  <si>
    <t xml:space="preserve">Lumberjack, Lumberjack Hoop Bright Sandals For Toddlers, Hoop Bright Sandals For Toddlers, Hoop Bright Sandals, Sandals For Toddlers, Toddlers, Flexibility And Memory Foam,  Comfortable Baby Sandals, High Quality Upper   </t>
  </si>
  <si>
    <t>Lumberjack-Hoop-Bright-Sandals-For-Toddlers-Navy-Red-SB27806-001-M17-M0410-2.jpg</t>
  </si>
  <si>
    <t>Lumberjack-Hoop-Bright-Sandals-For-Toddlers-Navy-Red-SB27806-001-M17-M0410-3.jpg</t>
  </si>
  <si>
    <t>Lumberjack-Hoop-Bright-Sandals-For-Toddlers-Navy-Red-SB27806-001-M17-M0410-4.jpg</t>
  </si>
  <si>
    <t>Lumberjack Spongy Sandals For Toddlers - Red - Black - SB28106-002-P11-M0208</t>
  </si>
  <si>
    <t>Lumberjack-Spongy-Sandals-For-Toddlers-Red-Black-SB28106-002-P11-M0208-1.jpg</t>
  </si>
  <si>
    <t>Lumberjack Spongy Sandals For Toddlers offers flexibility and memory foam for first steps to rounded soles for better balance. These Spongy sandals keep cool and comfy in warm weather. These comfortable baby sandals have a high quality upper and a practical fit.</t>
  </si>
  <si>
    <t xml:space="preserve">Lumberjack, Lumberjack Spongy Sandals For Toddlers, Spongy Sandals For Toddlers,  Spongy Sandals, Sandals For Toddlers, Toddlers,  Flexibility And Memory Foam, Comfortable Baby Sandals    </t>
  </si>
  <si>
    <t>Lumberjack-Spongy-Sandals-For-Toddlers-Red-Black-SB28106-002-P11-M0208-2.jpg</t>
  </si>
  <si>
    <t>Lumberjack-Spongy-Sandals-For-Toddlers-Red-Black-SB28106-002-P11-M0208-3.jpg</t>
  </si>
  <si>
    <t>Lumberjack-Spongy-Sandals-For-Toddlers-Red-Black-SB28106-002-P11-M0208-4.jpg</t>
  </si>
  <si>
    <t>Lumberjack Spongy Sandals For Toddlers - Blue - Green - SB28106-002-P11-M0416</t>
  </si>
  <si>
    <t>Lumberjack-Spongy-Sandals-For-Toddlers-Blue-Green-SB28106-002-P11-M0416-1.jpg</t>
  </si>
  <si>
    <t>Lumberjack-Spongy-Sandals-For-Toddlers-Blue-Green-SB28106-002-P11-M0416-2.jpg</t>
  </si>
  <si>
    <t>Lumberjack-Spongy-Sandals-For-Toddlers-Blue-Green-SB28106-002-P11-M0416-3.jpg</t>
  </si>
  <si>
    <t>Lumberjack-Spongy-Sandals-For-Toddlers-Blue-Green-SB28106-002-P11-M0416-4.jpg</t>
  </si>
  <si>
    <t>Lumberjack Spider Spongy Sandals For Toddlers - Black - Blue - Red - SB28106-003-P11-M0118</t>
  </si>
  <si>
    <t>Lumberjack-Spider-Spongy-Sandals-For-Toddlers-Black-Blue-Red-SB28106-003-P11-M0118-1.jpg</t>
  </si>
  <si>
    <t>Lumberjack Spider Spongy Sandals For Toddlers offers flexibility and memory foam for first steps to rounded soles for better balance. These Spongy sandals keep cool and comfy in warm weather. These comfortable baby sandals have a high quality upper and a practical fit.</t>
  </si>
  <si>
    <t xml:space="preserve">Lumberjack, Lumberjack Spider Spongy Sandals For Toddlers, Spider Spongy Sandals For Toddlers,  Spider Spongy Sandals, Sandals For Toddlers, Toddlers,  Flexibility And Memory Foam, Comfortable Baby Sandals, Spongy Sandals    </t>
  </si>
  <si>
    <t>Lumberjack-Spider-Spongy-Sandals-For-Toddlers-Black-Blue-Red-SB28106-003-P11-M0118-2.jpg</t>
  </si>
  <si>
    <t>Lumberjack-Spider-Spongy-Sandals-For-Toddlers-Black-Blue-Red-SB28106-003-P11-M0118-3.jpg</t>
  </si>
  <si>
    <t>Lumberjack-Spider-Spongy-Sandals-For-Toddlers-Black-Blue-Red-SB28106-003-P11-M0118-4.jpg</t>
  </si>
  <si>
    <t>Lumberjack Spider Spongy Sandals For Toddlers - Blue - Red - SB28106-003-P11-M0210</t>
  </si>
  <si>
    <t>Lumberjack-Spider-Spongy-Sandals-For-Toddlers-Blue-Red-SB28106-003-P11-M0210-1.jpg</t>
  </si>
  <si>
    <t>Lumberjack-Spider-Spongy-Sandals-For-Toddlers-Blue-Red-SB28106-003-P11-M0210-2.jpg</t>
  </si>
  <si>
    <t>Lumberjack-Spider-Spongy-Sandals-For-Toddlers-Blue-Red-SB28106-003-P11-M0210-3.jpg</t>
  </si>
  <si>
    <t>Lumberjack-Spider-Spongy-Sandals-For-Toddlers-Blue-Red-SB28106-003-P11-M0210-4.jpg</t>
  </si>
  <si>
    <t>Lumberjack Spider Spongy Sandals For Kids - Grey - Orange - SB28206-001-N47-M0110</t>
  </si>
  <si>
    <t>Lumberjack-Spider-Spongy-Sandals-For-Kids-Grey-Orange-SB28206-001-N47-M0110-1.jpg</t>
  </si>
  <si>
    <t>Lumberjack Spider Spongy Sandals For Kids offers flexibility and memory foam for first steps to rounded soles for better balance. These Spongy sandals keep cool and comfy in warm weather. These comfortable baby sandals have a high quality upper and a practical fit.</t>
  </si>
  <si>
    <t>Lumberjack-Spider-Spongy-Sandals-For-Kids-Grey-Orange-SB28206-001-N47-M0110-2.jpg</t>
  </si>
  <si>
    <t>Lumberjack-Spider-Spongy-Sandals-For-Kids-Grey-Orange-SB28206-001-N47-M0110-3.jpg</t>
  </si>
  <si>
    <t>Lumberjack-Spider-Spongy-Sandals-For-Kids-Grey-Orange-SB28206-001-N47-M0110-4.jpg</t>
  </si>
  <si>
    <t>Lumberjack Spongy Sandals For Kids - Navy Blue - Blue - SB28206-001-N47-M0123</t>
  </si>
  <si>
    <t>Lumberjack-Spongy-Sandals-For-Kids-Navy-Blue-Blue-SB28206-001-N47-M0123-1.jpg</t>
  </si>
  <si>
    <t>Lumberjack Spongy Sandals For Kids offers flexibility and memory foam for first steps to rounded soles for better balance. These Spongy sandals keep cool and comfy in warm weather. These comfortable baby sandals have a high quality upper and a practical fit.</t>
  </si>
  <si>
    <t xml:space="preserve">Lumberjack, Lumberjack Spongy Sandals For Kids, Spongy Sandals For Kids,  Spongy Sandals, Sandals For Kids, Flexibility And Memory Foam, Comfortable Baby Sandals  </t>
  </si>
  <si>
    <t>Lumberjack-Spongy-Sandals-For-Kids-Navy-Blue-Blue-SB28206-001-N47-M0123-2.jpg</t>
  </si>
  <si>
    <t>Lumberjack-Spongy-Sandals-For-Kids-Navy-Blue-Blue-SB28206-001-N47-M0123-3.jpg</t>
  </si>
  <si>
    <t>Lumberjack-Spongy-Sandals-For-Kids-Navy-Blue-Blue-SB28206-001-N47-M0123-4.jpg</t>
  </si>
  <si>
    <t>Lumberjack Phillie Fashion Sneakers For Kids - Navy Blue - SB28905-002-C02-CC001</t>
  </si>
  <si>
    <t>Lumberjack-Phillie-Fashion-Sneakers-For-Kids-Navy-Blue-SB28905-002-C02-CC001-1.jpg</t>
  </si>
  <si>
    <t>Lumberjack Phillie Fashion Sneakers For Kids a pair of round-toed sneakers and Synthetic leather upper. Smooth footbed of the shoe gives ultimate comfort and stability during walking. Textured and patterned TPR outsole gives perfect style.</t>
  </si>
  <si>
    <t>Lumberjack, Lumberjack Phillie Fashion Sneakers For Kids, Phillie Fashion Sneakers For Kids, Phillie Fashion Sneakers, Fashion Sneakers For Kids,  Round-Toed Sneakers, Synthetic Leather Upper, TPR Outsole</t>
  </si>
  <si>
    <t>Lumberjack-Phillie-Fashion-Sneakers-For-Kids-Navy-Blue-SB28905-002-C02-CC001-2.jpg</t>
  </si>
  <si>
    <t>Lumberjack-Phillie-Fashion-Sneakers-For-Kids-Navy-Blue-SB28905-002-C02-CC001-3.jpg</t>
  </si>
  <si>
    <t>Lumberjack-Phillie-Fashion-Sneakers-For-Kids-Navy-Blue-SB28905-002-C02-CC001-4.jpg</t>
  </si>
  <si>
    <t>Lumberjack Phillie Fashion Sneakers For Kids - Camouflage Green - SB28905-002-C02-DF003</t>
  </si>
  <si>
    <t>Lumberjack-Phillie-Fashion-Sneakers-For-Kids-Camouflage-Green-SB28905-002-C02-DF003-1.jpg</t>
  </si>
  <si>
    <t>Lumberjack-Phillie-Fashion-Sneakers-For-Kids-Camouflage-Green-SB28905-002-C02-DF003-2.jpg</t>
  </si>
  <si>
    <t>Lumberjack-Phillie-Fashion-Sneakers-For-Kids-Camouflage-Green-SB28905-002-C02-DF003-3.jpg</t>
  </si>
  <si>
    <t>Lumberjack-Phillie-Fashion-Sneakers-For-Kids-Camouflage-Green-SB28905-002-C02-DF003-4.jpg</t>
  </si>
  <si>
    <t>Lumberjack Wrap Bright Velcro Sneakers For Kids - White - Grey - Red - SB29005-001-P11-M0426</t>
  </si>
  <si>
    <t>Lumberjack-Wrap-Bright-Velcro-Sneakers-For-Kids-White-Grey-Red-SB29005-001-P11-M0426-1.jpg</t>
  </si>
  <si>
    <t>Lumberjack Wrap Bright Velcro Sneakers For Kids a pair of round-toed sneakers and Synthetic leather upper. Smooth footbed of the shoe gives ultimate comfort and stability during walking. Textured and patterned TPR outsole gives perfect style.</t>
  </si>
  <si>
    <t xml:space="preserve">Lumberjack, Lumberjack Wrap Bright Velcro Sneakers For Kids, Wrap Bright Velcro Sneakers For Kids,  Wrap Bright Velcro Sneakers, Velcro Sneakers For Kids, Sneakers For Kids, Round-Toed Sneakers, Synthetic Leather Upper, TPR Outsole  </t>
  </si>
  <si>
    <t>Lumberjack-Wrap-Bright-Velcro-Sneakers-For-Kids-White-Grey-Red-SB29005-001-P11-M0426-2.jpg</t>
  </si>
  <si>
    <t>Lumberjack-Wrap-Bright-Velcro-Sneakers-For-Kids-White-Grey-Red-SB29005-001-P11-M0426-3.jpg</t>
  </si>
  <si>
    <t>Lumberjack-Wrap-Bright-Velcro-Sneakers-For-Kids-White-Grey-Red-SB29005-001-P11-M0426-4.jpg</t>
  </si>
  <si>
    <t>Lumberjack Shine Ballet Shoes For Kids - White - Multicolor - SG02405-010-P13-M0403</t>
  </si>
  <si>
    <t>Lumberjack-Shine-Ballet-Shoes-For-Kids-White-Multicolor-SG02405-010-P13-M0403-1.jpg</t>
  </si>
  <si>
    <t xml:space="preserve">Lumberjack Shine Ballet Shoes For Kids features a higher back heel height, and a new shape for a much better more comfortable fit. The new elastics are just the right strength, and the drawstring topline has a much neater finish. </t>
  </si>
  <si>
    <t xml:space="preserve">Lumberjack, Lumberjack Shine Ballet Shoes For Kids, Shine Ballet Shoes For Kids, Shine Ballet Shoes, Shoes For Kids, Lumberjack Shine Ballet Shoes </t>
  </si>
  <si>
    <t>Lumberjack-Shine-Ballet-Shoes-For-Kids-White-Multicolor-SG02405-010-P13-M0403-2.jpg</t>
  </si>
  <si>
    <t>Lumberjack-Shine-Ballet-Shoes-For-Kids-White-Multicolor-SG02405-010-P13-M0403-3.jpg</t>
  </si>
  <si>
    <t>Lumberjack-Shine-Ballet-Shoes-For-Kids-White-Multicolor-SG02405-010-P13-M0403-4.jpg</t>
  </si>
  <si>
    <t>Lumberjack Shine Ballet Shoes For Kids - Fuxia - Multicolor - SG02405-010-P13-M0403</t>
  </si>
  <si>
    <t>Lumberjack-Shine-Ballet-Shoes-For-Kids-Fuxia-Multicolor-SG02405-010-P13-M0403-1.jpg</t>
  </si>
  <si>
    <t>Lumberjack-Shine-Ballet-Shoes-For-Kids-Fuxia-Multicolor-SG02405-010-P13-M0403-2.jpg</t>
  </si>
  <si>
    <t>Lumberjack-Shine-Ballet-Shoes-For-Kids-Fuxia-Multicolor-SG02405-010-P13-M0403-3.jpg</t>
  </si>
  <si>
    <t>Lumberjack-Shine-Ballet-Shoes-For-Kids-Fuxia-Multicolor-SG02405-010-P13-M0403-4.jpg</t>
  </si>
  <si>
    <t>Lumberjack Shine Velcro Shoes For Kids - White - Multicolor - SG02405-012-P13-M0402</t>
  </si>
  <si>
    <t>Lumberjack-Shine-Velcro-Shoes-For-Kids-White-Multicolor-SG02405-012-P13-M0402-1.jpg</t>
  </si>
  <si>
    <t>Lumberjack Shine Velcro Shoes For Kids with gull wing toe and velcro strap front, padded ankle support and fully lined with leather. The inside of these shoes have padded heels, tongues, and collars for maximum comfort. The athletic-inspired outsole allows this shoe to be worn safely on a variety of floors and surfaces.</t>
  </si>
  <si>
    <t>Lumberjack, Lumberjack Shine Velcro Shoes For Kids, Shine Velcro Shoes For Kids,  Shine Velcro Shoes,  Shoes For Kids, Gull Wing Toe, Velcro Strap Front, Padded Ankle</t>
  </si>
  <si>
    <t>Lumberjack-Shine-Velcro-Shoes-For-Kids-White-Multicolor-SG02405-012-P13-M0402-2.jpg</t>
  </si>
  <si>
    <t>Lumberjack-Shine-Velcro-Shoes-For-Kids-White-Multicolor-SG02405-012-P13-M0402-3.jpg</t>
  </si>
  <si>
    <t>Lumberjack-Shine-Velcro-Shoes-For-Kids-White-Multicolor-SG02405-012-P13-M0402-4.jpg</t>
  </si>
  <si>
    <t>Lumberjack Shine Velcro Sneakers For Infants - Fuxia - Multicolor - SG02405-012-P13-M0403</t>
  </si>
  <si>
    <t>Lumberjack-Shine-Velcro-Sneakers-For-Infants-Fuxia-Multicolor-SG02405-012-P13-M0403-1.jpg</t>
  </si>
  <si>
    <t>Lumberjack-Shine-Velcro-Sneakers-For-Infants-Fuxia-Multicolor-SG02405-012-P13-M0403-2.jpg</t>
  </si>
  <si>
    <t>Lumberjack-Shine-Velcro-Sneakers-For-Infants-Fuxia-Multicolor-SG02405-012-P13-M0403-3.jpg</t>
  </si>
  <si>
    <t>Lumberjack-Shine-Velcro-Sneakers-For-Infants-Fuxia-Multicolor-SG02405-012-P13-M0403-4.jpg</t>
  </si>
  <si>
    <t>Lumberjack Mosh Fashion Sneakers For Kids - Fuxia - Silver - SG07505-006-P41-M0437</t>
  </si>
  <si>
    <t>Lumberjack-Mosh-Fashion-Sneakers-For-Kids-Fuxia-Silver-SG07505-006-P41-M0437-1.jpg</t>
  </si>
  <si>
    <t>Lumberjack Mosh Fashion Sneakers For Kids a pair of round-toed sneakers and Synthetic leather upper. Smooth footbed of the shoe gives ultimate comfort and stability during walking. Textured and patterned TPR outsole gives perfect style.</t>
  </si>
  <si>
    <t>Lumberjack-Mosh-Fashion-Sneakers-For-Kids-Fuxia-Silver-SG07505-006-P41-M0437-2.jpg</t>
  </si>
  <si>
    <t>Lumberjack-Mosh-Fashion-Sneakers-For-Kids-Fuxia-Silver-SG07505-006-P41-M0437-3.jpg</t>
  </si>
  <si>
    <t>Lumberjack-Mosh-Fashion-Sneakers-For-Kids-Fuxia-Silver-SG07505-006-P41-M0437-4.jpg</t>
  </si>
  <si>
    <t>Lumberjack Mosh Velcro Shoes For Kids - White - SG07505-007-S17-CA001</t>
  </si>
  <si>
    <t>Lumberjack-Mosh-Velcro-Shoes-For-Kids-White-SG07505-007-S17-CA001-1.jpg</t>
  </si>
  <si>
    <t>Lumberjack Mosh Velcro Shoes For Kids with gull wing toe and velcro strap front, padded ankle support and fully lined with leather, arch support and leather insole, flexible non slip sole. The inside of these shoes have padded heels, tongues, and collars for maximum comfort.</t>
  </si>
  <si>
    <t xml:space="preserve">Lumberjack, Lumberjack Mosh Velcro Shoes For Kids, Mosh Velcro Shoes For Kids, Velcro Shoes For Kids, Shoes For Kids, Gull Wing Toe, Velcro Strap Front, Padded Ankle </t>
  </si>
  <si>
    <t>Lumberjack-Mosh-Velcro-Shoes-For-Kids-White-SG07505-007-S17-CA001-2.jpg</t>
  </si>
  <si>
    <t>Lumberjack-Mosh-Velcro-Shoes-For-Kids-White-SG07505-007-S17-CA001-3.jpg</t>
  </si>
  <si>
    <t>Lumberjack-Mosh-Velcro-Shoes-For-Kids-White-SG07505-007-S17-CA001-4.jpg</t>
  </si>
  <si>
    <t>Lumberjack Mosh Velcro Sneakers For Toddlers - Fuxia - SG07505-007-S17-CH002</t>
  </si>
  <si>
    <t>Lumberjack-Mosh-Velcro-Sneakers-For-Toddlers-Fuxia-SG07505-007-S17-CH002-1.jpg</t>
  </si>
  <si>
    <t>Lumberjack, Lumberjack Mosh Velcro Sneakers For Toddlers, Mosh Velcro Sneakers For Toddlers, Mosh Velcro Sneakers,  Sneakers For Toddlers, Velcro Sneakers For Toddlers, Sneakers For Toddlers, Toddlers, Round-Toed Sneakers, Synthetic Leather Upper, TPR Outsole</t>
  </si>
  <si>
    <t>Lumberjack-Mosh-Velcro-Sneakers-For-Toddlers-Fuxia-SG07505-007-S17-CH002-2.jpg</t>
  </si>
  <si>
    <t>Lumberjack-Mosh-Velcro-Sneakers-For-Toddlers-Fuxia-SG07505-007-S17-CH002-3.jpg</t>
  </si>
  <si>
    <t>Lumberjack-Mosh-Velcro-Sneakers-For-Toddlers-Fuxia-SG07505-007-S17-CH002-4.jpg</t>
  </si>
  <si>
    <t>Lumberjack Spongy Sandals For Toddlers - Fuxia - SG28106-002-M17-CH002</t>
  </si>
  <si>
    <t>Lumberjack-Spongy-Sandals-For-Toddlers-Fuxia-SG28106-002-M17-CH002-1.jpg</t>
  </si>
  <si>
    <t>Lumberjack-Spongy-Sandals-For-Toddlers-Fuxia-SG28106-002-M17-CH002-2.jpg</t>
  </si>
  <si>
    <t>Lumberjack-Spongy-Sandals-For-Toddlers-Fuxia-SG28106-002-M17-CH002-3.jpg</t>
  </si>
  <si>
    <t>Lumberjack-Spongy-Sandals-For-Toddlers-Fuxia-SG28106-002-M17-CH002-4.jpg</t>
  </si>
  <si>
    <t>Lumberjack Spongy Sandals For Toddlers - White - Pink - SG28206-001-S01-M0152</t>
  </si>
  <si>
    <t>Lumberjack-Spongy-Sandals-For-Toddlers-White-Pink-SG28206-001-S01-M0152-1.jpg</t>
  </si>
  <si>
    <t>Lumberjack-Spongy-Sandals-For-Toddlers-White-Pink-SG28206-001-S01-M0152-2.jpg</t>
  </si>
  <si>
    <t>Lumberjack-Spongy-Sandals-For-Toddlers-White-Pink-SG28206-001-S01-M0152-3.jpg</t>
  </si>
  <si>
    <t>Lumberjack-Spongy-Sandals-For-Toddlers-White-Pink-SG28206-001-S01-M0152-4.jpg</t>
  </si>
  <si>
    <t>Lumberjack Sparkle Ballerina Shoes For Kids - Fuxia - SG29905-002-P44-CH002</t>
  </si>
  <si>
    <t>Lumberjack-Sparkle-Ballerina-Shoes-For-Kids-Fuxia-SG29905-002-P44-CH002-1.jpg</t>
  </si>
  <si>
    <t xml:space="preserve">Lumberjack Sparkle Ballerina Shoes For Kids a pair of round-toed sneakers and Synthetic leather upper. Smooth footbed of the shoe gives ultimate comfort and stability during walking. Easy slip on shoe featuring premium leather. </t>
  </si>
  <si>
    <t>Lumberjack, Lumberjack Sparkle Ballerina Shoes For Kids, Sparkle Ballerina Shoes For Kids, Sparkle Ballerina Shoes, Shoes For Kids, Round-Toed Sneakers, Synthetic Leather Upper, Slip On Shoe, Premium Leather</t>
  </si>
  <si>
    <t>Lumberjack-Sparkle-Ballerina-Shoes-For-Kids-Fuxia-SG29905-002-P44-CH002-2.jpg</t>
  </si>
  <si>
    <t>Lumberjack-Sparkle-Ballerina-Shoes-For-Kids-Fuxia-SG29905-002-P44-CH002-3.jpg</t>
  </si>
  <si>
    <t>Lumberjack-Sparkle-Ballerina-Shoes-For-Kids-Fuxia-SG29905-002-P44-CH002-4.jpg</t>
  </si>
  <si>
    <t>Lumberjack Sparkle Ballerina Shoes For Kids - Silver - SG29905-002-P44-CO002</t>
  </si>
  <si>
    <t>Lumberjack-Sparkle-Ballerina-Shoes-For-Kids-Silver-SG29905-002-P44-CO002-1.jpg</t>
  </si>
  <si>
    <t>Lumberjack-Sparkle-Ballerina-Shoes-For-Kids-Silver-SG29905-002-P44-CO002-2.jpg</t>
  </si>
  <si>
    <t>Lumberjack-Sparkle-Ballerina-Shoes-For-Kids-Silver-SG29905-002-P44-CO002-3.jpg</t>
  </si>
  <si>
    <t>Lumberjack-Sparkle-Ballerina-Shoes-For-Kids-Silver-SG29905-002-P44-CO002-4.jpg</t>
  </si>
  <si>
    <t>Lumberjack Navigator Mocassin Loafers For Men - Navy Blue - White - SM07802-003-B03-M0159</t>
  </si>
  <si>
    <t>Lumberjack-Navigator-Mocassin-Loafers-For-Men-Navy-Blue-White-SM07802-003-B03-M0159-1.jpg</t>
  </si>
  <si>
    <t>Lumberjack Navigator Mocassin Loafers For Men flexes with every step for an extremely comfortable fit, and the soft, oiled suede upper features smooth leather accents and rawhide leather laces. Premium full grain leathers are easy to keep clean. Non marking, textured rubber outsole delivers long lasting durability on a variety of surfaces.</t>
  </si>
  <si>
    <t xml:space="preserve">Lumberjack, Lumberjack Navigator Mocassin Loafers For Men, Navigator Mocassin Loafers For Men, Navigator Mocassin Loafers, Loafers For Men, Smooth Leather Accents, Rawhide Leather Laces, Premium Full Grain Leathers  </t>
  </si>
  <si>
    <t>Lumberjack-Navigator-Mocassin-Loafers-For-Men-Navy-Blue-White-SM07802-003-B03-M0159-2.jpg</t>
  </si>
  <si>
    <t>Lumberjack-Navigator-Mocassin-Loafers-For-Men-Navy-Blue-White-SM07802-003-B03-M0159-3.jpg</t>
  </si>
  <si>
    <t>Lumberjack-Navigator-Mocassin-Loafers-For-Men-Navy-Blue-White-SM07802-003-B03-M0159-4.jpg</t>
  </si>
  <si>
    <t>Lumberjack Navigator Mocassin Loafers For Men - Brunello - White - SM07802-003-B03-M0198</t>
  </si>
  <si>
    <t>Lumberjack-Navigator-Mocassin-Loafers-For-Men-Brunello-White-SM07802-003-B03-M0198-1.jpg</t>
  </si>
  <si>
    <t>Lumberjack-Navigator-Mocassin-Loafers-For-Men-Brunello-White-SM07802-003-B03-M0198-2.jpg</t>
  </si>
  <si>
    <t>Lumberjack-Navigator-Mocassin-Loafers-For-Men-Brunello-White-SM07802-003-B03-M0198-3.jpg</t>
  </si>
  <si>
    <t>Lumberjack-Navigator-Mocassin-Loafers-For-Men-Brunello-White-SM07802-003-B03-M0198-4.jpg</t>
  </si>
  <si>
    <t>Lumberjack Navigator Mocassin Loafers For Men - Brunello - Tan - SM07802-003-B03-M0199</t>
  </si>
  <si>
    <t>Lumberjack-Navigator-Mocassin-Loafers-For-Men-Brunello-Tan-SM07802-003-B03-M0199-1.jpg</t>
  </si>
  <si>
    <t>Lumberjack-Navigator-Mocassin-Loafers-For-Men-Brunello-Tan-SM07802-003-B03-M0199-2.jpg</t>
  </si>
  <si>
    <t>Lumberjack-Navigator-Mocassin-Loafers-For-Men-Brunello-Tan-SM07802-003-B03-M0199-3.jpg</t>
  </si>
  <si>
    <t>Lumberjack-Navigator-Mocassin-Loafers-For-Men-Brunello-Tan-SM07802-003-B03-M0199-4.jpg</t>
  </si>
  <si>
    <t>Lumberjack Navigator Boat Shoes For Men - Navy Blue - White - SM07804-003-B03-M0159</t>
  </si>
  <si>
    <t>Lumberjack-Navigator-Boat-Shoes-For-Men-Navy-Blue-White-SM07804-003-B03-M0159-1.jpg</t>
  </si>
  <si>
    <t xml:space="preserve">Lumberjack Navigator Boat Shoes For Men features hand sewn construction with its breathable mesh linings, mesh inserts, and flexible outsoles, these shoes provide the ultimate in comfort. A lightweight rubber outsole provides maximum flexibility and comfort. </t>
  </si>
  <si>
    <t>Lumberjack, Lumberjack Navigator Boat Shoes For Men, Navigator Boat Shoes For Men, Navigator Boat Shoes, Boat Shoes,  Boat Shoes For Men</t>
  </si>
  <si>
    <t>Lumberjack-Navigator-Boat-Shoes-For-Men-Navy-Blue-White-SM07804-003-B03-M0159-2.jpg</t>
  </si>
  <si>
    <t>Lumberjack-Navigator-Boat-Shoes-For-Men-Navy-Blue-White-SM07804-003-B03-M0159-3.jpg</t>
  </si>
  <si>
    <t>Lumberjack-Navigator-Boat-Shoes-For-Men-Navy-Blue-White-SM07804-003-B03-M0159-4.jpg</t>
  </si>
  <si>
    <t>Lumberjack Navigator Boat Shoes For Men - Brunello - Tan - White - SM07804-003-B03-M0198</t>
  </si>
  <si>
    <t>Lumberjack-Navigator-Boat-Shoes-For-Men-Brunello-Tan-White-SM07804-003-B03-M0198-1.jpg</t>
  </si>
  <si>
    <t>Lumberjack-Navigator-Boat-Shoes-For-Men-Brunello-Tan-White-SM07804-003-B03-M0198-2.jpg</t>
  </si>
  <si>
    <t>Lumberjack-Navigator-Boat-Shoes-For-Men-Brunello-Tan-White-SM07804-003-B03-M0198-3.jpg</t>
  </si>
  <si>
    <t>Lumberjack-Navigator-Boat-Shoes-For-Men-Brunello-Tan-White-SM07804-003-B03-M0198-4.jpg</t>
  </si>
  <si>
    <t>Lumberjack Navigator Boat Shoes For Men - Brunello - Tan - SM07804-003-B03-M0199</t>
  </si>
  <si>
    <t>Lumberjack-Navigator-Boat-Shoes-For-Men-Brunello-Tan-SM07804-003-B03-M0199-1.jpg</t>
  </si>
  <si>
    <t>Lumberjack-Navigator-Boat-Shoes-For-Men-Brunello-Tan-SM07804-003-B03-M0199-2.jpg</t>
  </si>
  <si>
    <t>Lumberjack-Navigator-Boat-Shoes-For-Men-Brunello-Tan-SM07804-003-B03-M0199-3.jpg</t>
  </si>
  <si>
    <t>Lumberjack-Navigator-Boat-Shoes-For-Men-Brunello-Tan-SM07804-003-B03-M0199-4.jpg</t>
  </si>
  <si>
    <t>Lumberjack Navigator Boat Shoes For Men - Brown-Tan - SM07804-003-H01-M0065</t>
  </si>
  <si>
    <t>Lumberjack-Navigator-Boat-Shoes-For-Men-Brown-Tan-SM07804-003-H01-M0065-1.jpg</t>
  </si>
  <si>
    <t>Lumberjack-Navigator-Boat-Shoes-For-Men-Brown-Tan-SM07804-003-H01-M0065-2.jpg</t>
  </si>
  <si>
    <t>Lumberjack-Navigator-Boat-Shoes-For-Men-Brown-Tan-SM07804-003-H01-M0065-3.jpg</t>
  </si>
  <si>
    <t>Lumberjack-Navigator-Boat-Shoes-For-Men-Brown-Tan-SM07804-003-H01-M0065-4.jpg</t>
  </si>
  <si>
    <t>Lumberjack Navigator Boat Shoes For Men - Castagno - SM07804-003-P04-CE018</t>
  </si>
  <si>
    <t>Lumberjack-Navigator-Boat-Shoes-For-Men-Castagno-SM07804-003-P04-CE018-1.jpg</t>
  </si>
  <si>
    <t>Lumberjack-Navigator-Boat-Shoes-For-Men-Castagno-SM07804-003-P04-CE018-2.jpg</t>
  </si>
  <si>
    <t>Lumberjack-Navigator-Boat-Shoes-For-Men-Castagno-SM07804-003-P04-CE018-3.jpg</t>
  </si>
  <si>
    <t>Lumberjack-Navigator-Boat-Shoes-For-Men-Castagno-SM07804-003-P04-CE018-4.jpg</t>
  </si>
  <si>
    <t>Lumberjack Apollo Boat Shoes For Men - Navy Blue - SM08204-002-D01-CC001</t>
  </si>
  <si>
    <t>Lumberjack-Apollo-Boat-Shoes-For-Men-Navy-Blue-SM08204-002-D01-CC001-1.jpg</t>
  </si>
  <si>
    <t xml:space="preserve">Lumberjack Apollo Boat Shoes For Men features hand sewn construction with its breathable mesh linings, mesh inserts, and flexible outsoles, these shoes provide the ultimate in comfort. A lightweight rubber outsole provides maximum flexibility and comfort. </t>
  </si>
  <si>
    <t>Lumberjack, Lumberjack Apollo Boat Shoes For Men, Apollo Boat Shoes For Men, Apollo Boat Shoes,  Boat Shoes,  Boat Shoes For Men</t>
  </si>
  <si>
    <t>Lumberjack-Apollo-Boat-Shoes-For-Men-Navy-Blue-SM08204-002-D01-CC001-2.jpg</t>
  </si>
  <si>
    <t>Lumberjack-Apollo-Boat-Shoes-For-Men-Navy-Blue-SM08204-002-D01-CC001-3.jpg</t>
  </si>
  <si>
    <t>Lumberjack-Apollo-Boat-Shoes-For-Men-Navy-Blue-SM08204-002-D01-CC001-4.jpg</t>
  </si>
  <si>
    <t>Lumberjack Apollo Boat Shoes For Men - Grey - SM08204-002-D01-CD003</t>
  </si>
  <si>
    <t>Lumberjack-Apollo-Boat-Shoes-For-Men-Grey-SM08204-002-D01-CD003-1.jpg</t>
  </si>
  <si>
    <t>Lumberjack-Apollo-Boat-Shoes-For-Men-Grey-SM08204-002-D01-CD003-2.jpg</t>
  </si>
  <si>
    <t>Lumberjack-Apollo-Boat-Shoes-For-Men-Grey-SM08204-002-D01-CD003-3.jpg</t>
  </si>
  <si>
    <t>Lumberjack-Apollo-Boat-Shoes-For-Men-Grey-SM08204-002-D01-CD003-4.jpg</t>
  </si>
  <si>
    <t>Lumberjack Wolf Fashion Sneakers For Men - Navy Blue - SM08405-004-M54-CC001</t>
  </si>
  <si>
    <t>Lumberjack-Wolf-Fashion-Sneakers-For-Men-Navy-Blue-SM08405-004-M54-CC001-1.jpg</t>
  </si>
  <si>
    <t>Lumberjack Wolf Fashion Sneakers For Men a pair of round-toed sneakers and Synthetic leather upper. Smooth footbed of the shoe gives ultimate comfort and stability during walking. Textured and patterned TPR outsole gives perfect style. Synthetic overlays help to add support and stability.</t>
  </si>
  <si>
    <t xml:space="preserve">Lumberjack, Lumberjack Wolf Fashion Sneakers For Men, Wolf Fashion Sneakers For Men, Wolf Fashion Sneakers, Fashion Sneakers For Men, Fashion Sneakers, Round-Toed Sneakers, Synthetic Leather Upper, TPR Outsole  </t>
  </si>
  <si>
    <t>Lumberjack-Wolf-Fashion-Sneakers-For-Men-Navy-Blue-SM08405-004-M54-CC001-2.jpg</t>
  </si>
  <si>
    <t>Lumberjack-Wolf-Fashion-Sneakers-For-Men-Navy-Blue-SM08405-004-M54-CC001-3.jpg</t>
  </si>
  <si>
    <t>Lumberjack-Wolf-Fashion-Sneakers-For-Men-Navy-Blue-SM08405-004-M54-CC001-4.jpg</t>
  </si>
  <si>
    <t>Lumberjack Wolf Fashion Sneakers For Men - Dark Grey - SM08405-004-M54-CD004</t>
  </si>
  <si>
    <t>Lumberjack-Wolf-Fashion-Sneakers-For-Men-Dark-Grey-SM08405-004-M54-CD004-1.jpg</t>
  </si>
  <si>
    <t>Lumberjack-Wolf-Fashion-Sneakers-For-Men-Dark-Grey-SM08405-004-M54-CD004-2.jpg</t>
  </si>
  <si>
    <t>Lumberjack-Wolf-Fashion-Sneakers-For-Men-Dark-Grey-SM08405-004-M54-CD004-3.jpg</t>
  </si>
  <si>
    <t>Lumberjack-Wolf-Fashion-Sneakers-For-Men-Dark-Grey-SM08405-004-M54-CD004-4.jpg</t>
  </si>
  <si>
    <t>Footwear - Mens Dress Shoe</t>
  </si>
  <si>
    <t>Lumberjack Wolf Fashion Sneakers For Men - Taupe - SM08405-004-M54-CN002</t>
  </si>
  <si>
    <t>Lumberjack-Wolf-Fashion-Sneakers-For-Men-Taupe-SM08405-004-M54-CN002-1.jpg</t>
  </si>
  <si>
    <t>Lumberjack-Wolf-Fashion-Sneakers-For-Men-Taupe-SM08405-004-M54-CN002-2.jpg</t>
  </si>
  <si>
    <t>Lumberjack-Wolf-Fashion-Sneakers-For-Men-Taupe-SM08405-004-M54-CN002-3.jpg</t>
  </si>
  <si>
    <t>Lumberjack-Wolf-Fashion-Sneakers-For-Men-Taupe-SM08405-004-M54-CN002-4.jpg</t>
  </si>
  <si>
    <t>Lumberjack Wolf Fashion Sneakers For Men - Navy Blue - SM08405-005-M54-CC001</t>
  </si>
  <si>
    <t>Lumberjack-Wolf-Fashion-Sneakers-For-Men-Navy-Blue-SM08405-005-M54-CC001-1.jpg</t>
  </si>
  <si>
    <t>Lumberjack-Wolf-Fashion-Sneakers-For-Men-Navy-Blue-SM08405-005-M54-CC001-2.jpg</t>
  </si>
  <si>
    <t>Lumberjack-Wolf-Fashion-Sneakers-For-Men-Navy-Blue-SM08405-005-M54-CC001-3.jpg</t>
  </si>
  <si>
    <t>Lumberjack-Wolf-Fashion-Sneakers-For-Men-Navy-Blue-SM08405-005-M54-CC001-4.jpg</t>
  </si>
  <si>
    <t>Lumberjack Wolf Fashion Sneakers For Men - Taupe - SM08405-005-M54-CN002</t>
  </si>
  <si>
    <t>Lumberjack-Wolf-Fashion-Sneakers-For-Men-Taupe-SM08405-005-M54-CN002-1.jpg</t>
  </si>
  <si>
    <t>Lumberjack-Wolf-Fashion-Sneakers-For-Men-Taupe-SM08405-005-M54-CN002-2.jpg</t>
  </si>
  <si>
    <t>Lumberjack-Wolf-Fashion-Sneakers-For-Men-Taupe-SM08405-005-M54-CN002-3.jpg</t>
  </si>
  <si>
    <t>Lumberjack-Wolf-Fashion-Sneakers-For-Men-Taupe-SM08405-005-M54-CN002-4.jpg</t>
  </si>
  <si>
    <t>Lumberjack Wes Slip On Fashion Loafers For Men - Navy Blue - SM10605-003-C02-CC001</t>
  </si>
  <si>
    <t>Lumberjack-Wes-Slip-On-Fashion-Loafers-For-Men-Navy-Blue-SM10605-003-C02-CC001-1.jpg</t>
  </si>
  <si>
    <t>Lumberjack Wes Slip On Fashion Loafers For Men offers the perfect combination of comfort, support and style. Slip On Fashion Loafers are the most obvious choices for business Casual shoes for men as their slip-on style and simple design gives them a real ease.</t>
  </si>
  <si>
    <t>Lumberjack, Lumberjack Wes Slip On Fashion Loafers For Men, Wes Slip On Fashion Loafers For Men, Wes Slip On Fashion Loafers, Fashion Loafers,  Fashion Loafers For Men, Slip On Fashion Loafers</t>
  </si>
  <si>
    <t>Lumberjack-Wes-Slip-On-Fashion-Loafers-For-Men-Navy-Blue-SM10605-003-C02-CC001-2.jpg</t>
  </si>
  <si>
    <t>Lumberjack-Wes-Slip-On-Fashion-Loafers-For-Men-Navy-Blue-SM10605-003-C02-CC001-3.jpg</t>
  </si>
  <si>
    <t>Lumberjack-Wes-Slip-On-Fashion-Loafers-For-Men-Navy-Blue-SM10605-003-C02-CC001-4.jpg</t>
  </si>
  <si>
    <t>Lumberjack Wes Slip On Fashion Loafers For Men - Dark Grey - SM10605-003-C02-CD004</t>
  </si>
  <si>
    <t>Lumberjack-Wes-Slip-On-Fashion-Loafers-For-Men-Dark-Grey-SM10605-003-C02-CD004-1.jpg</t>
  </si>
  <si>
    <t>Lumberjack-Wes-Slip-On-Fashion-Loafers-For-Men-Dark-Grey-SM10605-003-C02-CD004-2.jpg</t>
  </si>
  <si>
    <t>Lumberjack-Wes-Slip-On-Fashion-Loafers-For-Men-Dark-Grey-SM10605-003-C02-CD004-3.jpg</t>
  </si>
  <si>
    <t>Lumberjack-Wes-Slip-On-Fashion-Loafers-For-Men-Dark-Grey-SM10605-003-C02-CD004-4.jpg</t>
  </si>
  <si>
    <t>Lumberjack Wes Fashion Sneakers For Men - Navy Blue - SM10605-004-C02-CC001</t>
  </si>
  <si>
    <t>Lumberjack-Wes-Fashion-Sneakers-For-Men-Navy-Blue-SM10605-004-C02-CC001-1.jpg</t>
  </si>
  <si>
    <t>Lumberjack Wes Fashion Sneakers For Men a pair of round-toed sneakers and Synthetic leather upper. Smooth footbed of the shoe gives ultimate comfort and stability during walking. Textured and patterned TPR outsole gives perfect style. Synthetic overlays help to add support and stability.</t>
  </si>
  <si>
    <t xml:space="preserve">Lumberjack, Lumberjack Wes Fashion Sneakers For Men, Wes Fashion Sneakers For Men, Wes Fashion Sneakers,  Fashion Sneakers For Men,  Fashion Sneakers, Round-Toed Sneakers, Synthetic Leather Upper, TPR Outsole  </t>
  </si>
  <si>
    <t>Lumberjack-Wes-Fashion-Sneakers-For-Men-Navy-Blue-SM10605-004-C02-CC001-2.jpg</t>
  </si>
  <si>
    <t>Lumberjack-Wes-Fashion-Sneakers-For-Men-Navy-Blue-SM10605-004-C02-CC001-3.jpg</t>
  </si>
  <si>
    <t>Lumberjack-Wes-Fashion-Sneakers-For-Men-Navy-Blue-SM10605-004-C02-CC001-4.jpg</t>
  </si>
  <si>
    <t>Lumberjack Wes Fashion Sneakers For Men - Dark Grey - SM10605-004-C02-CD004</t>
  </si>
  <si>
    <t>Lumberjack-Wes-Fashion-Sneakers-For-Men-Dark-Grey-SM10605-004-C02-CD004-1.jpg</t>
  </si>
  <si>
    <t>Lumberjack-Wes-Fashion-Sneakers-For-Men-Dark-Grey-SM10605-004-C02-CD004-2.jpg</t>
  </si>
  <si>
    <t>Lumberjack-Wes-Fashion-Sneakers-For-Men-Dark-Grey-SM10605-004-C02-CD004-3.jpg</t>
  </si>
  <si>
    <t>Lumberjack-Wes-Fashion-Sneakers-For-Men-Dark-Grey-SM10605-004-C02-CD004-4.jpg</t>
  </si>
  <si>
    <t>Lumberjack Street Mocassin Loafers For Men - Black - SM10802-003-B01-CB001</t>
  </si>
  <si>
    <t>Lumberjack-Street-Mocassin-Loafers-For-Men-Black-SM10802-003-B01-CB001-1.jpg</t>
  </si>
  <si>
    <t>Lumberjack Street Mocassin Loafers For Men offers the perfect combination of comfort, support and style. Street Mocassin Loafers are the most obvious choices for business Dress shoes for men as their slip-on style and simple design gives them a real ease.</t>
  </si>
  <si>
    <t>Lumberjack, Lumberjack Street Mocassin Loafers For Men, Street Mocassin Loafers For Men, Street Mocassin Loafers, Mocassin Loafers For Men, Loafers For Men, Dress Shoes</t>
  </si>
  <si>
    <t>Lumberjack-Street-Mocassin-Loafers-For-Men-Black-SM10802-003-B01-CB001-2.jpg</t>
  </si>
  <si>
    <t>Lumberjack-Street-Mocassin-Loafers-For-Men-Black-SM10802-003-B01-CB001-3.jpg</t>
  </si>
  <si>
    <t>Lumberjack-Street-Mocassin-Loafers-For-Men-Black-SM10802-003-B01-CB001-4.jpg</t>
  </si>
  <si>
    <t>Lumberjack Street Mocassin Loafers For Men - Dark Brown - SM10802-003-B01-CE002</t>
  </si>
  <si>
    <t>Lumberjack-Street-Mocassin-Loafers-For-Men-Dark-Brown-SM10802-003-B01-CE002-1.jpg</t>
  </si>
  <si>
    <t>Lumberjack-Street-Mocassin-Loafers-For-Men-Dark-Brown-SM10802-003-B01-CE002-2.jpg</t>
  </si>
  <si>
    <t>Lumberjack-Street-Mocassin-Loafers-For-Men-Dark-Brown-SM10802-003-B01-CE002-3.jpg</t>
  </si>
  <si>
    <t>Lumberjack-Street-Mocassin-Loafers-For-Men-Dark-Brown-SM10802-003-B01-CE002-4.jpg</t>
  </si>
  <si>
    <t>Lumberjack Passo Mocassin Loafers For Men - Navy Blue - SM11102-003-D07-CC001</t>
  </si>
  <si>
    <t>Lumberjack-Passo-Mocassin-Loafers-For-Men-Navy-Blue-SM11102-003-D07-CC001-1.jpg</t>
  </si>
  <si>
    <t>Lumberjack Passo Mocassin Loafers For Men flexes with every step for an extremely comfortable fit, and the soft, oiled suede upper features smooth leather accents and rawhide leather laces. Premium full grain leathers are easy to keep clean. Non marking, textured rubber outsole delivers long lasting durability on a variety of surfaces.</t>
  </si>
  <si>
    <t xml:space="preserve">Lumberjack, Lumberjack Passo Mocassin Loafers For Men, Passo Mocassin Loafers For Men, Passo Mocassin Loafers, Mocassin Loafers For Men, Smooth Leather Accents, Rawhide Leather Laces, Premium Full Grain Leathers  </t>
  </si>
  <si>
    <t>Lumberjack-Passo-Mocassin-Loafers-For-Men-Navy-Blue-SM11102-003-D07-CC001-2.jpg</t>
  </si>
  <si>
    <t>Lumberjack-Passo-Mocassin-Loafers-For-Men-Navy-Blue-SM11102-003-D07-CC001-3.jpg</t>
  </si>
  <si>
    <t>Lumberjack-Passo-Mocassin-Loafers-For-Men-Navy-Blue-SM11102-003-D07-CC001-4.jpg</t>
  </si>
  <si>
    <t>Lumberjack Passo Mocassin Loafers For Men - Brown - SM11102-003-D07-CE001</t>
  </si>
  <si>
    <t>Lumberjack-Passo-Mocassin-Loafers-For-Men-Brown-SM11102-003-D07-CE001-1.jpg</t>
  </si>
  <si>
    <t>Lumberjack-Passo-Mocassin-Loafers-For-Men-Brown-SM11102-003-D07-CE001-2.jpg</t>
  </si>
  <si>
    <t>Lumberjack-Passo-Mocassin-Loafers-For-Men-Brown-SM11102-003-D07-CE001-3.jpg</t>
  </si>
  <si>
    <t>Lumberjack-Passo-Mocassin-Loafers-For-Men-Brown-SM11102-003-D07-CE001-4.jpg</t>
  </si>
  <si>
    <t>Lumberjack Passo Mocassin Loafers For Men - Navy Blue - SM11104-001-D07-CC001</t>
  </si>
  <si>
    <t>Lumberjack-Passo-Mocassin-Loafers-For-Men-Navy-Blue-SM11104-001-D07-CC001-1.jpg</t>
  </si>
  <si>
    <t>Lumberjack-Passo-Mocassin-Loafers-For-Men-Navy-Blue-SM11104-001-D07-CC001-2.jpg</t>
  </si>
  <si>
    <t>Lumberjack-Passo-Mocassin-Loafers-For-Men-Navy-Blue-SM11104-001-D07-CC001-3.jpg</t>
  </si>
  <si>
    <t>Lumberjack-Passo-Mocassin-Loafers-For-Men-Navy-Blue-SM11104-001-D07-CC001-4.jpg</t>
  </si>
  <si>
    <t>Lumberjack Passo Boat Shoes For Men - Brown - SM11104-001-D07-CE001</t>
  </si>
  <si>
    <t>Lumberjack-Passo-Boat-Shoes-For-Men-Brown-SM11104-001-D07-CE001-1.jpg</t>
  </si>
  <si>
    <t xml:space="preserve">Lumberjack Passo Boat Shoes For Men features hand sewn construction with its breathable mesh linings, mesh inserts, and flexible outsoles, these shoes provide the ultimate in comfort. A lightweight rubber outsole provides maximum flexibility and comfort. </t>
  </si>
  <si>
    <t>Lumberjack, Lumberjack Passo Boat Shoes For Men, Passo Boat Shoes For Men, Passo Boat Shoes,  Boat Shoes,  Boat Shoes For Men</t>
  </si>
  <si>
    <t>Lumberjack-Passo-Boat-Shoes-For-Men-Brown-SM11104-001-D07-CE001-2.jpg</t>
  </si>
  <si>
    <t>Lumberjack-Passo-Boat-Shoes-For-Men-Brown-SM11104-001-D07-CE001-3.jpg</t>
  </si>
  <si>
    <t>Lumberjack-Passo-Boat-Shoes-For-Men-Brown-SM11104-001-D07-CE001-4.jpg</t>
  </si>
  <si>
    <t>Lumberjack Oasi Buckle Thong Sandals For Men - Navy Blue - SM11506-004-D05-CC001</t>
  </si>
  <si>
    <t>Lumberjack-Oasi-Buckle-Thong-Sandals-For-Men-Navy-Blue-SM11506-004-D05-CC001-1.jpg</t>
  </si>
  <si>
    <t>Lumberjack Oasi Buckle Thong Sandals For Men offers the perfect combination of comfort, support and style. These Buckle Thong sandals boast a wide base for plenty of support and stability. Durable PU outsoles help to reduce foot fatigue while cushioning at the heel ensures a confident, easy stride all season long.</t>
  </si>
  <si>
    <t>Lumberjack, Lumberjack Oasi Buckle Thong Sandals For Men, Oasi Buckle Thong Sandals For Men, Oasi Buckle Thong Sandals, Sandals For Men, Buckle Thong sandals</t>
  </si>
  <si>
    <t>Lumberjack-Oasi-Buckle-Thong-Sandals-For-Men-Navy-Blue-SM11506-004-D05-CC001-2.jpg</t>
  </si>
  <si>
    <t>Lumberjack-Oasi-Buckle-Thong-Sandals-For-Men-Navy-Blue-SM11506-004-D05-CC001-3.jpg</t>
  </si>
  <si>
    <t>Lumberjack-Oasi-Buckle-Thong-Sandals-For-Men-Navy-Blue-SM11506-004-D05-CC001-4.jpg</t>
  </si>
  <si>
    <t>Lumberjack Oasi Buckle Thong Sandals For Men - Brown - SM11506-004-D05-CE001</t>
  </si>
  <si>
    <t>Lumberjack-Oasi-Buckle-Thong-Sandals-For-Men-Brown-SM11506-004-D05-CE001-1.jpg</t>
  </si>
  <si>
    <t>Lumberjack-Oasi-Buckle-Thong-Sandals-For-Men-Brown-SM11506-004-D05-CE001-2.jpg</t>
  </si>
  <si>
    <t>Lumberjack-Oasi-Buckle-Thong-Sandals-For-Men-Brown-SM11506-004-D05-CE001-3.jpg</t>
  </si>
  <si>
    <t>Lumberjack-Oasi-Buckle-Thong-Sandals-For-Men-Brown-SM11506-004-D05-CE001-4.jpg</t>
  </si>
  <si>
    <t>Lumberjack Oasi Sandals With Buckle Closure For Men - Navy Blue - SM11506-005-D05-CC001</t>
  </si>
  <si>
    <t>Lumberjack-Oasi-Sandals-With-Buckle-Closure-For-Men-Navy-Blue-SM11506-005-D05-CC001-1.jpg</t>
  </si>
  <si>
    <t>Lumberjack Oasi Sandals With Buckle Closure For Men features twin adjustable leather straps across the vamp, suede lining, EVA outsole. It also features a moisture wicking leather lining that delivers an all-day good-feel. Its padded footbed with arch and metatarsal support provides long lasting comfort.</t>
  </si>
  <si>
    <t>Lumberjack, Lumberjack Oasi Sandals With Buckle Closure For Men, Oasi Sandals With Buckle Closure For Men,  Oasi Sandals, Oasi Sandals With Buckle Closure, Buckle Closure, Twin Adjustable Leather Straps, Long Lasting Comfort, Moisture Wicking Leather Lining</t>
  </si>
  <si>
    <t>Lumberjack-Oasi-Sandals-With-Buckle-Closure-For-Men-Navy-Blue-SM11506-005-D05-CC001-2.jpg</t>
  </si>
  <si>
    <t>Lumberjack-Oasi-Sandals-With-Buckle-Closure-For-Men-Navy-Blue-SM11506-005-D05-CC001-3.jpg</t>
  </si>
  <si>
    <t>Lumberjack-Oasi-Sandals-With-Buckle-Closure-For-Men-Navy-Blue-SM11506-005-D05-CC001-4.jpg</t>
  </si>
  <si>
    <t>Lumberjack Oasi Sandals With Buckle Closure For Men - Brown - SM11506-005-D05-CE001</t>
  </si>
  <si>
    <t>Lumberjack-Oasi-Sandals-With-Buckle-Closure-For-Men-Brown-SM11506-005-D05-CE001-1.jpg</t>
  </si>
  <si>
    <t>Lumberjack Oasi Sandals With Buckle Closure For Men features twin adjustable leather straps across the vamp, suede lining, EVA outsole. It also features a moisture wicking leather lining that delivers an all day good feel. Its padded footbed with arch and metatarsal support provides long lasting comfort.</t>
  </si>
  <si>
    <t>Lumberjack-Oasi-Sandals-With-Buckle-Closure-For-Men-Brown-SM11506-005-D05-CE001-2.jpg</t>
  </si>
  <si>
    <t>Lumberjack-Oasi-Sandals-With-Buckle-Closure-For-Men-Brown-SM11506-005-D05-CE001-3.jpg</t>
  </si>
  <si>
    <t>Lumberjack-Oasi-Sandals-With-Buckle-Closure-For-Men-Brown-SM11506-005-D05-CE001-4.jpg</t>
  </si>
  <si>
    <t>Lumberjack Sandals With Buckle Closure For Men - Navy Blue - SM11506-006-D05-CC001</t>
  </si>
  <si>
    <t>Lumberjack-Sandals-With-Buckle-Closure-For-Men-Navy-Blue-SM11506-006-D05-CC001-1.jpg</t>
  </si>
  <si>
    <t>Lumberjack Sandals With Buckle Closure For Men features a toe separator and comes in a buckle closure. Its mid sole is tailored using synthetic to provide utmost comfort to feet. Apart from that, it also features embossed branding on its straps.</t>
  </si>
  <si>
    <t xml:space="preserve">Lumberjack, Lumberjack Sandals With Buckle Closure For Men, Sandals With Buckle Closure For Men, Sandals,  Sandals With Buckle Closure, Buckle Closure, Mid Sole, Synthetic  </t>
  </si>
  <si>
    <t>Lumberjack-Sandals-With-Buckle-Closure-For-Men-Navy-Blue-SM11506-006-D05-CC001-2.jpg</t>
  </si>
  <si>
    <t>Lumberjack-Sandals-With-Buckle-Closure-For-Men-Navy-Blue-SM11506-006-D05-CC001-3.jpg</t>
  </si>
  <si>
    <t>Lumberjack-Sandals-With-Buckle-Closure-For-Men-Navy-Blue-SM11506-006-D05-CC001-4.jpg</t>
  </si>
  <si>
    <t>Lumberjack Sandals With Buckle Closure For Men - Brown - SM11506-006-D05-CE001</t>
  </si>
  <si>
    <t>Lumberjack-Sandals-With-Buckle-Closure-For-Men-Brown-SM11506-006-D05-CE001-1.jpg</t>
  </si>
  <si>
    <t>Lumberjack-Sandals-With-Buckle-Closure-For-Men-Brown-SM11506-006-D05-CE001-2.jpg</t>
  </si>
  <si>
    <t>Lumberjack-Sandals-With-Buckle-Closure-For-Men-Brown-SM11506-006-D05-CE001-3.jpg</t>
  </si>
  <si>
    <t>Lumberjack-Sandals-With-Buckle-Closure-For-Men-Brown-SM11506-006-D05-CE001-4.jpg</t>
  </si>
  <si>
    <t>Lumberjack Gable Dessert Shoes For Men - Navy Blue - Brick - SM13003-001-A14-M0279</t>
  </si>
  <si>
    <t>Lumberjack-Gable-Dessert-Shoes-For-Men-Navy-Blue-Brick-SM13003-001-A14-M0279-1.jpg</t>
  </si>
  <si>
    <t>Lumberjack Gable Dessert Shoes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</si>
  <si>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 xml:space="preserve">Lumberjack, Lumberjack Gable Dessert Shoes For Men, Gable Dessert Shoes For Men, Gable Dessert Shoes,  Dessert Shoes For Men, Round-Toed Sneakers, Synthetic Leather Upper </t>
  </si>
  <si>
    <t>Lumberjack-Gable-Dessert-Shoes-For-Men-Navy-Blue-Brick-SM13003-001-A14-M0279-2.jpg</t>
  </si>
  <si>
    <t>Lumberjack-Gable-Dessert-Shoes-For-Men-Navy-Blue-Brick-SM13003-001-A14-M0279-3.jpg</t>
  </si>
  <si>
    <t>Lumberjack-Gable-Dessert-Shoes-For-Men-Navy-Blue-Brick-SM13003-001-A14-M0279-4.jpg</t>
  </si>
  <si>
    <t>Lumberjack Mork Fashion Boat Shoes For Men - Brunello - SM14704-001-P02-CI004</t>
  </si>
  <si>
    <t>Lumberjack-Mork-Fashion-Boat-Shoes-For-Men-Brunello-SM14704-001-P02-CI004-1.jpg</t>
  </si>
  <si>
    <t xml:space="preserve">Lumberjack Mork Fashion Boat Shoes For Men features hand sewn construction with its breathable mesh linings, mesh inserts, and flexible outsoles, these shoes provide the ultimate in comfort. A lightweight rubber outsole provides maximum flexibility and comfort. </t>
  </si>
  <si>
    <t>Lumberjack, Lumberjack Mork Fashion Boat Shoes For Men, Mork Fashion Boat Shoes For Men, Mork Fashion Boat Shoes, Fashion Boat Shoes For Men</t>
  </si>
  <si>
    <t>Lumberjack-Mork-Fashion-Boat-Shoes-For-Men-Brunello-SM14704-001-P02-CI004-2.jpg</t>
  </si>
  <si>
    <t>Lumberjack-Mork-Fashion-Boat-Shoes-For-Men-Brunello-SM14704-001-P02-CI004-3.jpg</t>
  </si>
  <si>
    <t>Lumberjack-Mork-Fashion-Boat-Shoes-For-Men-Brunello-SM14704-001-P02-CI004-4.jpg</t>
  </si>
  <si>
    <t>Lumberjack Mork Fashion Boat Shoes For Men - Jeans - SM14704-001-P03-CC010</t>
  </si>
  <si>
    <t>Lumberjack-Mork-Fashion-Boat-Shoes-For-Men-Jeans-SM14704-001-P03-CC010-1.jpg</t>
  </si>
  <si>
    <t>Lumberjack-Mork-Fashion-Boat-Shoes-For-Men-Jeans-SM14704-001-P03-CC010-2.jpg</t>
  </si>
  <si>
    <t>Lumberjack-Mork-Fashion-Boat-Shoes-For-Men-Jeans-SM14704-001-P03-CC010-3.jpg</t>
  </si>
  <si>
    <t>Lumberjack-Mork-Fashion-Boat-Shoes-For-Men-Jeans-SM14704-001-P03-CC010-4.jpg</t>
  </si>
  <si>
    <t>Lumberjack Leo Slip On Fashion Loafers For Men - Jeans - Light Grey - SM17205-004-N58-M0450</t>
  </si>
  <si>
    <t>Lumberjack-Leo-Slip-On-Fashion-Loafers-For-Men-Jeans-Light-Grey-SM17205-004-N58-M0450-1.jpg</t>
  </si>
  <si>
    <t>Lumberjack Leo Slip On Fashion Loafers For Men offers the perfect combination of comfort, support and style. Slip On Fashion Loafers are the most obvious choices for business Casual shoes for men as their slip-on style and simple design gives them a real ease.</t>
  </si>
  <si>
    <t>Lumberjack, Lumberjack Leo Slip On Fashion Loafers For Men, Leo Slip On Fashion Loafers For Men, Leo Slip On Fashion Loafers, Slip On Fashion Loafers, Fashion Loafers For Men, Casual Shoes, Loafers, Fashion Loafers</t>
  </si>
  <si>
    <t>Lumberjack-Leo-Slip-On-Fashion-Loafers-For-Men-Jeans-Light-Grey-SM17205-004-N58-M0450-2.jpg</t>
  </si>
  <si>
    <t>Lumberjack-Leo-Slip-On-Fashion-Loafers-For-Men-Jeans-Light-Grey-SM17205-004-N58-M0450-3.jpg</t>
  </si>
  <si>
    <t>Lumberjack-Leo-Slip-On-Fashion-Loafers-For-Men-Jeans-Light-Grey-SM17205-004-N58-M0450-4.jpg</t>
  </si>
  <si>
    <t>Lumberjack Leo Slip On Fashion Loafers For Men - Grey - Off White - SM17205-004-N58-M0451</t>
  </si>
  <si>
    <t>Lumberjack-Leo-Slip-On-Fashion-Loafers-For-Men-Grey-Off-White-SM17205-004-N58-M0451-1.jpg</t>
  </si>
  <si>
    <t>Lumberjack-Leo-Slip-On-Fashion-Loafers-For-Men-Grey-Off-White-SM17205-004-N58-M0451-2.jpg</t>
  </si>
  <si>
    <t>Lumberjack-Leo-Slip-On-Fashion-Loafers-For-Men-Grey-Off-White-SM17205-004-N58-M0451-3.jpg</t>
  </si>
  <si>
    <t>Lumberjack-Leo-Slip-On-Fashion-Loafers-For-Men-Grey-Off-White-SM17205-004-N58-M0451-4.jpg</t>
  </si>
  <si>
    <t>Lumberjack Athos Fashion Sneakers For Men - Black - SM23804-001-P05-CB001</t>
  </si>
  <si>
    <t>Lumberjack-Athos-Fashion-Sneakers-For-Men-Black-SM23804-001-P05-CB001-1.jpg</t>
  </si>
  <si>
    <t>Lumberjack Athos Fashion Sneakers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</si>
  <si>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Lumberjack, Lumberjack Athos Fashion Sneakers For Men, Athos Fashion Sneakers For Men, Athos Fashion Sneakers,  Fashion Sneakers, Fashion Sneakers For Men, Round-Toed Sneakers, Synthetic Leather Upper</t>
  </si>
  <si>
    <t>Lumberjack-Athos-Fashion-Sneakers-For-Men-Black-SM23804-001-P05-CB001-2.jpg</t>
  </si>
  <si>
    <t>Lumberjack-Athos-Fashion-Sneakers-For-Men-Black-SM23804-001-P05-CB001-3.jpg</t>
  </si>
  <si>
    <t>Lumberjack-Athos-Fashion-Sneakers-For-Men-Black-SM23804-001-P05-CB001-4.jpg</t>
  </si>
  <si>
    <t>Lumberjack Doom Fashion Sneakers For Men - Black - SM25005-001-P39-CB001</t>
  </si>
  <si>
    <t>Lumberjack-Doom-Fashion-Sneakers-For-Men-Black-SM25005-001-P39-CB001-1.jpg</t>
  </si>
  <si>
    <t>Lumberjack Doom Fashion Sneakers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</si>
  <si>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Lumberjack, Lumberjack Doom Fashion Sneakers For Men, Doom Fashion Sneakers For Men, Doom Fashion Sneakers, Fashion Sneakers, Fashion Sneakers For Men, Round-Toed Sneakers, Synthetic Leather Upper</t>
  </si>
  <si>
    <t>Lumberjack-Doom-Fashion-Sneakers-For-Men-Black-SM25005-001-P39-CB001-2.jpg</t>
  </si>
  <si>
    <t>Lumberjack-Doom-Fashion-Sneakers-For-Men-Black-SM25005-001-P39-CB001-3.jpg</t>
  </si>
  <si>
    <t>Lumberjack-Doom-Fashion-Sneakers-For-Men-Black-SM25005-001-P39-CB001-4.jpg</t>
  </si>
  <si>
    <t>Lumberjack Doom Fashion Sneakers For Men - Navy Blue - SM25005-001-P39-CC001</t>
  </si>
  <si>
    <t>Lumberjack-Doom-Fashion-Sneakers-For-Men-Navy-Blue-SM25005-001-P39-CC001-1.jpg</t>
  </si>
  <si>
    <t>Lumberjack-Doom-Fashion-Sneakers-For-Men-Navy-Blue-SM25005-001-P39-CC001-2.jpg</t>
  </si>
  <si>
    <t>Lumberjack-Doom-Fashion-Sneakers-For-Men-Navy-Blue-SM25005-001-P39-CC001-3.jpg</t>
  </si>
  <si>
    <t>Lumberjack-Doom-Fashion-Sneakers-For-Men-Navy-Blue-SM25005-001-P39-CC001-4.jpg</t>
  </si>
  <si>
    <t>Lumberjack Doom Fashion Sneakers For Men - Jeans - Black - SM25005-002-N55-M0309</t>
  </si>
  <si>
    <t>Lumberjack-Doom-Fashion-Sneakers-For-Men-Jeans-Black-SM25005-002-N55-M0309-1.jpg</t>
  </si>
  <si>
    <t>Lumberjack-Doom-Fashion-Sneakers-For-Men-Jeans-Black-SM25005-002-N55-M0309-2.jpg</t>
  </si>
  <si>
    <t>Lumberjack-Doom-Fashion-Sneakers-For-Men-Jeans-Black-SM25005-002-N55-M0309-3.jpg</t>
  </si>
  <si>
    <t>Lumberjack-Doom-Fashion-Sneakers-For-Men-Jeans-Black-SM25005-002-N55-M0309-4.jpg</t>
  </si>
  <si>
    <t>Lumberjack Doom Fashion Sneakers For Men - Forrest - Black - SM25005-002-N55-M0473</t>
  </si>
  <si>
    <t>Lumberjack-Doom-Fashion-Sneakers-For-Men-Forrest-Black-SM25005-002-N55-M0473-1.jpg</t>
  </si>
  <si>
    <t>Lumberjack-Doom-Fashion-Sneakers-For-Men-Forrest-Black-SM25005-002-N55-M0473-2.jpg</t>
  </si>
  <si>
    <t>Lumberjack-Doom-Fashion-Sneakers-For-Men-Forrest-Black-SM25005-002-N55-M0473-3.jpg</t>
  </si>
  <si>
    <t>Lumberjack-Doom-Fashion-Sneakers-For-Men-Forrest-Black-SM25005-002-N55-M0473-4.jpg</t>
  </si>
  <si>
    <t>Lumberjack Walker Wallabee Sneakers For Men - Navy Blue - SM27304-001-A01-CC001</t>
  </si>
  <si>
    <t>Lumberjack-Walker-Wallabee-Sneakers-For-Men-Navy-Blue-SM27304-001-A01-CC001-1.jpg</t>
  </si>
  <si>
    <t>Lumberjack Walker Wallabee Sneakers For Men a pair of round-toed sneakers and Synthetic leather upper. Smooth footbed of the shoe gives ultimate comfort and stability during walking. Textured and patterned TPR outsole gives perfect style.</t>
  </si>
  <si>
    <t xml:space="preserve">Lumberjack, Lumberjack Walker Wallabee Sneakers For Men, Walker Wallabee Sneakers For Men, Walker Wallabee Sneakers, Sneakers For Men, Round-Toed Sneakers, Synthetic Leather Upper, TPR Outsole  </t>
  </si>
  <si>
    <t>Lumberjack-Walker-Wallabee-Sneakers-For-Men-Navy-Blue-SM27304-001-A01-CC001-2.jpg</t>
  </si>
  <si>
    <t>Lumberjack-Walker-Wallabee-Sneakers-For-Men-Navy-Blue-SM27304-001-A01-CC001-3.jpg</t>
  </si>
  <si>
    <t>Lumberjack-Walker-Wallabee-Sneakers-For-Men-Navy-Blue-SM27304-001-A01-CC001-4.jpg</t>
  </si>
  <si>
    <t>Lumberjack Walker Wallabee Sneakers For Men - Beige - SM27304-001-A01-CN003</t>
  </si>
  <si>
    <t>Lumberjack-Walker-Wallabee-Sneakers-For-Men-Beige-SM27304-001-A01-CN003-1.jpg</t>
  </si>
  <si>
    <t>Lumberjack Walker Wallabee Sneakers For Men a pair of round-toed sneakers and Synthetic leather upper. Smooth footbed of the shoe gives ultimate comfort and stability during walking. Textured and patterned TPR outsole gives perfect style. Synthetic overlays help to add support and stability.</t>
  </si>
  <si>
    <t>Lumberjack-Walker-Wallabee-Sneakers-For-Men-Beige-SM27304-001-A01-CN003-2.jpg</t>
  </si>
  <si>
    <t>Lumberjack-Walker-Wallabee-Sneakers-For-Men-Beige-SM27304-001-A01-CN003-3.jpg</t>
  </si>
  <si>
    <t>Lumberjack-Walker-Wallabee-Sneakers-For-Men-Beige-SM27304-001-A01-CN003-4.jpg</t>
  </si>
  <si>
    <t>Lumberjack Houston Fashion Sneakers For Men - Navy Blue - SM29705-001-A01-CC001</t>
  </si>
  <si>
    <t>Lumberjack-Houston-Fashion-Sneakers-For-Men-Navy-Blue-SM29705-001-A01-CC001-1.jpg</t>
  </si>
  <si>
    <t>Lumberjack Houston Fashion Sneakers For Men design is light and breezy, constructed with a combination of mesh and suede materials with synthetic overlays. Breathable upper made with mesh and suede materials for cool comfort. Synthetic overlays help to add support and stability.</t>
  </si>
  <si>
    <t>Lumberjack, Lumberjack Houston Fashion Sneakers For Men, Houston Fashion Sneakers For Men, Fashion Sneakers For Men, Fashion Sneakers, Lumberjack Houston Fashion Sneakers, Houston Fashion Sneakers</t>
  </si>
  <si>
    <t>Lumberjack-Houston-Fashion-Sneakers-For-Men-Navy-Blue-SM29705-001-A01-CC001-2.jpg</t>
  </si>
  <si>
    <t>Lumberjack-Houston-Fashion-Sneakers-For-Men-Navy-Blue-SM29705-001-A01-CC001-3.jpg</t>
  </si>
  <si>
    <t>Lumberjack-Houston-Fashion-Sneakers-For-Men-Navy-Blue-SM29705-001-A01-CC001-4.jpg</t>
  </si>
  <si>
    <t>Lumberjack Hawk Fashion Sneakers For Men - Taupe - Black - SM30005-001-A01-M0122</t>
  </si>
  <si>
    <t>Lumberjack-Hawk-Fashion-Sneakers-For-Men-Taupe-Black-SM30005-001-A01-M0122-1.jpg</t>
  </si>
  <si>
    <t>Lumberjack Hawk Fashion Sneakers For Men a pair of round-toed sneakers and Synthetic leather upper. Smooth footbed of the shoe gives ultimate comfort and stability during walking. Textured and patterned TPR outsole gives perfect style. Synthetic overlays help to add support and stability.</t>
  </si>
  <si>
    <t xml:space="preserve">Lumberjack, Lumberjack Hawk Fashion Sneakers For Men,  Hawk Fashion Sneakers For Men, Hawk Fashion Sneakers, Fashion Sneakers For Men, Round-Toed Sneakers, Synthetic Leather Upper, TPR Outsole </t>
  </si>
  <si>
    <t>Lumberjack-Hawk-Fashion-Sneakers-For-Men-Taupe-Black-SM30005-001-A01-M0122-2.jpg</t>
  </si>
  <si>
    <t>Lumberjack-Hawk-Fashion-Sneakers-For-Men-Taupe-Black-SM30005-001-A01-M0122-3.jpg</t>
  </si>
  <si>
    <t>Lumberjack-Hawk-Fashion-Sneakers-For-Men-Taupe-Black-SM30005-001-A01-M0122-4.jpg</t>
  </si>
  <si>
    <t>Lumberjack Hawk Fashion Sneakers For Men - Navy - Off White - SM30005-001-A01-M0442</t>
  </si>
  <si>
    <t>Lumberjack-Hawk-Fashion-Sneakers-For-Men-Navy-Off-White-SM30005-001-A01-M0442-1.jpg</t>
  </si>
  <si>
    <t>Lumberjack-Hawk-Fashion-Sneakers-For-Men-Navy-Off-White-SM30005-001-A01-M0442-2.jpg</t>
  </si>
  <si>
    <t>Lumberjack-Hawk-Fashion-Sneakers-For-Men-Navy-Off-White-SM30005-001-A01-M0442-3.jpg</t>
  </si>
  <si>
    <t>Lumberjack-Hawk-Fashion-Sneakers-For-Men-Navy-Off-White-SM30005-001-A01-M0442-4.jpg</t>
  </si>
  <si>
    <t>Lumberjack Hawk Fashion Sneakers For Men - Off White - Black - SM30005-001-B01-M0440</t>
  </si>
  <si>
    <t>Lumberjack-Hawk-Fashion-Sneakers-For-Men-Off-White-Black-SM30005-001-B01-M0440-1.jpg</t>
  </si>
  <si>
    <t>Lumberjack Hawk Fashion Sneakers For Men a pair of round-toed sneakers and Synthetic leather upper. Smooth footbed of the shoe gives ultimate comfort and stability during walking. Textured and patterned TPR outsole gives perfect style.</t>
  </si>
  <si>
    <t>Lumberjack-Hawk-Fashion-Sneakers-For-Men-Off-White-Black-SM30005-001-B01-M0440-2.jpg</t>
  </si>
  <si>
    <t>Lumberjack-Hawk-Fashion-Sneakers-For-Men-Off-White-Black-SM30005-001-B01-M0440-3.jpg</t>
  </si>
  <si>
    <t>Lumberjack-Hawk-Fashion-Sneakers-For-Men-Off-White-Black-SM30005-001-B01-M0440-4.jpg</t>
  </si>
  <si>
    <t>Lumberjack Spin Fashion Sneakers For Men - Jeans - SM30105-001-A01-CC010</t>
  </si>
  <si>
    <t>Lumberjack-Spin-Fashion-Sneakers-For-Men-Jeans-SM30105-001-A01-CC010-1.jpg</t>
  </si>
  <si>
    <t>Lumberjack Spin Fashion Sneakers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</si>
  <si>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Lumberjack, Lumberjack Spin Fashion Sneakers For Men, Spin Fashion Sneakers For Men, Spin Fashion Sneakers, Fashion Sneakers, Fashion Sneakers For Men, Round-Toed Sneakers, Synthetic Leather Upper</t>
  </si>
  <si>
    <t>Lumberjack-Spin-Fashion-Sneakers-For-Men-Jeans-SM30105-001-A01-CC010-2.jpg</t>
  </si>
  <si>
    <t>Lumberjack-Spin-Fashion-Sneakers-For-Men-Jeans-SM30105-001-A01-CC010-3.jpg</t>
  </si>
  <si>
    <t>Lumberjack-Spin-Fashion-Sneakers-For-Men-Jeans-SM30105-001-A01-CC010-4.jpg</t>
  </si>
  <si>
    <t>Lumberjack Spin Fashion Sneakers For Men - Dark Grey - SM30105-001-A01-CD004</t>
  </si>
  <si>
    <t>Lumberjack-Spin-Fashion-Sneakers-For-Men-Dark-Grey-SM30105-001-A01-CD004-1.jpg</t>
  </si>
  <si>
    <t>Lumberjack-Spin-Fashion-Sneakers-For-Men-Dark-Grey-SM30105-001-A01-CD004-2.jpg</t>
  </si>
  <si>
    <t>Lumberjack-Spin-Fashion-Sneakers-For-Men-Dark-Grey-SM30105-001-A01-CD004-3.jpg</t>
  </si>
  <si>
    <t>Lumberjack-Spin-Fashion-Sneakers-For-Men-Dark-Grey-SM30105-001-A01-CD004-4.jpg</t>
  </si>
  <si>
    <t>Lumberjack Spin Fashion Sneakers For Men - Grey - Light Grey - SM30105-002-M02-M0050</t>
  </si>
  <si>
    <t>Lumberjack-Spin-Fashion-Sneakers-For-Men-Grey-Light-Grey-SM30105-002-M02-M0050-1.jpg</t>
  </si>
  <si>
    <t>Lumberjack-Spin-Fashion-Sneakers-For-Men-Grey-Light-Grey-SM30105-002-M02-M0050-2.jpg</t>
  </si>
  <si>
    <t>Lumberjack-Spin-Fashion-Sneakers-For-Men-Grey-Light-Grey-SM30105-002-M02-M0050-3.jpg</t>
  </si>
  <si>
    <t>Lumberjack-Spin-Fashion-Sneakers-For-Men-Grey-Light-Grey-SM30105-002-M02-M0050-4.jpg</t>
  </si>
  <si>
    <t>Lumberjack Bologna Desert Boots For Men - Navy Blue - SM30203-001-P45-CC001</t>
  </si>
  <si>
    <t>Lumberjack-Bologna-Desert-Boots-For-Men-Navy-Blue-SM30203-001-P45-CC001-1.jpg</t>
  </si>
  <si>
    <t>Lumberjack Bologna Desert Boots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</si>
  <si>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 xml:space="preserve">Lumberjack, Lumberjack Bologna Desert Boots For Men, Bologna Desert Boots For Men, Bologna Desert Boots, Boots For Men, Round-Toed Sneakers, Synthetic Leather Upper, TPR Outsole  </t>
  </si>
  <si>
    <t>Lumberjack-Bologna-Desert-Boots-For-Men-Navy-Blue-SM30203-001-P45-CC001-2.jpg</t>
  </si>
  <si>
    <t>Lumberjack-Bologna-Desert-Boots-For-Men-Navy-Blue-SM30203-001-P45-CC001-3.jpg</t>
  </si>
  <si>
    <t>Lumberjack-Bologna-Desert-Boots-For-Men-Navy-Blue-SM30203-001-P45-CC001-4.jpg</t>
  </si>
  <si>
    <t>Lumberjack Bologna Desert Boots For Men - Grey - SM30203-001-P45-CD003</t>
  </si>
  <si>
    <t>Lumberjack-Bologna-Desert-Boots-For-Men-Grey-SM30203-001-P45-CD003-1.jpg</t>
  </si>
  <si>
    <t>Lumberjack Bologna Desert Boots For Men a pair of round-toed sneakers and Synthetic leather upper. Smooth footbed of the shoe gives ultimate comfort and stability during walking. Textured and patterned TPR outsole gives perfect style.</t>
  </si>
  <si>
    <t>Lumberjack-Bologna-Desert-Boots-For-Men-Grey-SM30203-001-P45-CD003-2.jpg</t>
  </si>
  <si>
    <t>Lumberjack-Bologna-Desert-Boots-For-Men-Grey-SM30203-001-P45-CD003-3.jpg</t>
  </si>
  <si>
    <t>Lumberjack-Bologna-Desert-Boots-For-Men-Grey-SM30203-001-P45-CD003-4.jpg</t>
  </si>
  <si>
    <t>Lumberjack Torsion Fashion Sneakers For Men - Grey - SM30305-001-O06-CD003</t>
  </si>
  <si>
    <t>Lumberjack-Torsion-Fashion-Sneakers-For-Men-Grey-SM30305-001-O06-CD003-1.jpg</t>
  </si>
  <si>
    <t>Lumberjack Torsion Fashion Sneakers For Men a pair of round-toed sneakers and Synthetic leather upper. Its leather jacket and color fabric highlight the unique look of the product. Its fabric lining combines with a synthetic sole. Smooth footbed of the shoe gives ultimate comfort and stability during walking.</t>
  </si>
  <si>
    <t>Lumberjack, Lumberjack Torsion Fashion Sneakers For Men,Torsion Fashion Sneakers For Men, Torsion Fashion Sneakers, Fashion Sneakers, Fashion Sneakers For Men, Round-Toed Sneakers, Synthetic Leather Upper</t>
  </si>
  <si>
    <t>Lumberjack-Torsion-Fashion-Sneakers-For-Men-Grey-SM30305-001-O06-CD003-2.jpg</t>
  </si>
  <si>
    <t>Lumberjack-Torsion-Fashion-Sneakers-For-Men-Grey-SM30305-001-O06-CD003-3.jpg</t>
  </si>
  <si>
    <t>Lumberjack-Torsion-Fashion-Sneakers-For-Men-Grey-SM30305-001-O06-CD003-4.jpg</t>
  </si>
  <si>
    <t>Lumberjack Torsion Fashion Sneakers For Men - Black-Forest - SM30305-001-O06-M0443</t>
  </si>
  <si>
    <t>Lumberjack-Torsion-Fashion-Sneakers-For-Men-Black-Forest-SM30305-001-O06-M0443-1.jpg</t>
  </si>
  <si>
    <t>Lumberjack-Torsion-Fashion-Sneakers-For-Men-Black-Forest-SM30305-001-O06-M0443-2.jpg</t>
  </si>
  <si>
    <t>Lumberjack-Torsion-Fashion-Sneakers-For-Men-Black-Forest-SM30305-001-O06-M0443-3.jpg</t>
  </si>
  <si>
    <t>Lumberjack-Torsion-Fashion-Sneakers-For-Men-Black-Forest-SM30305-001-O06-M0443-4.jpg</t>
  </si>
  <si>
    <t>Lumberjack Torsion Fashion Sneakers For Men - Black - Dark Grey - SM30305-002-M17-M0023</t>
  </si>
  <si>
    <t>Lumberjack-Torsion-Fashion-Sneakers-For-Men-Black-Dark-Grey-SM30305-002-M17-M0023-1.jpg</t>
  </si>
  <si>
    <t>Lumberjack-Torsion-Fashion-Sneakers-For-Men-Black-Dark-Grey-SM30305-002-M17-M0023-2.jpg</t>
  </si>
  <si>
    <t>Lumberjack-Torsion-Fashion-Sneakers-For-Men-Black-Dark-Grey-SM30305-002-M17-M0023-3.jpg</t>
  </si>
  <si>
    <t>Lumberjack-Torsion-Fashion-Sneakers-For-Men-Black-Dark-Grey-SM30305-002-M17-M0023-4.jpg</t>
  </si>
  <si>
    <t>Lumberjack Torsion Fashion Sneakers For Men - Navy Blue - Grey - SM30305-002-M17-M0049</t>
  </si>
  <si>
    <t>Lumberjack-Torsion-Fashion-Sneakers-For-Men-Navy-Blue-Grey-SM30305-002-M17-M0049-1.jpg</t>
  </si>
  <si>
    <t>Lumberjack-Torsion-Fashion-Sneakers-For-Men-Navy-Blue-Grey-SM30305-002-M17-M0049-2.jpg</t>
  </si>
  <si>
    <t>Lumberjack-Torsion-Fashion-Sneakers-For-Men-Navy-Blue-Grey-SM30305-002-M17-M0049-3.jpg</t>
  </si>
  <si>
    <t>Lumberjack-Torsion-Fashion-Sneakers-For-Men-Navy-Blue-Grey-SM30305-002-M17-M0049-4.jpg</t>
  </si>
  <si>
    <t>Lumberjack Torsion Fashion Sneakers For Men - Grey - Black - SM30305-002-M17-M0082</t>
  </si>
  <si>
    <t>Lumberjack-Torsion-Fashion-Sneakers-For-Men-Grey-Black-SM30305-002-M17-M0082-1.jpg</t>
  </si>
  <si>
    <t>Lumberjack-Torsion-Fashion-Sneakers-For-Men-Grey-Black-SM30305-002-M17-M0082-2.jpg</t>
  </si>
  <si>
    <t>Lumberjack-Torsion-Fashion-Sneakers-For-Men-Grey-Black-SM30305-002-M17-M0082-3.jpg</t>
  </si>
  <si>
    <t>Lumberjack-Torsion-Fashion-Sneakers-For-Men-Grey-Black-SM30305-002-M17-M0082-4.jpg</t>
  </si>
  <si>
    <t>Lumberjack Detroit Fashion Sneakers For Men - Navy Blue - SM30405-001-A01-CC001</t>
  </si>
  <si>
    <t>Lumberjack-Detroit-Fashion-Sneakers-For-Men-Navy-Blue-SM30405-001-A01-CC001-1.jpg</t>
  </si>
  <si>
    <t>Lumberjack Detroit Fashion Sneakers For Men a pair of round-toed sneakers and Synthetic leather upper. Smooth footbed of the shoe gives ultimate comfort and stability during walking. Textured and patterned TPR outsole gives perfect style. Synthetic overlays help to add support and stability.</t>
  </si>
  <si>
    <t xml:space="preserve">Lumberjack, Lumberjack Detroit Fashion Sneakers For Men, Detroit Fashion Sneakers For Men, Detroit Fashion Sneakers, Fashion Sneakers, Fashion Sneakers For Men, Round-Toed Sneakers, Synthetic Leather Upper, TPR Outsole  </t>
  </si>
  <si>
    <t>Lumberjack-Detroit-Fashion-Sneakers-For-Men-Navy-Blue-SM30405-001-A01-CC001-2.jpg</t>
  </si>
  <si>
    <t>Lumberjack-Detroit-Fashion-Sneakers-For-Men-Navy-Blue-SM30405-001-A01-CC001-3.jpg</t>
  </si>
  <si>
    <t>Lumberjack-Detroit-Fashion-Sneakers-For-Men-Navy-Blue-SM30405-001-A01-CC001-4.jpg</t>
  </si>
  <si>
    <t>Lumberjack Detroit Fashion Sneakers For Men - Light Grey - Navy - SM30405-001-N55-M0441</t>
  </si>
  <si>
    <t>Lumberjack-Detroit-Fashion-Sneakers-For-Men-Light-Grey-Navy-SM30405-001-N55-M0441-1.jpg</t>
  </si>
  <si>
    <t>Lumberjack-Detroit-Fashion-Sneakers-For-Men-Light-Grey-Navy-SM30405-001-N55-M0441-2.jpg</t>
  </si>
  <si>
    <t>Lumberjack-Detroit-Fashion-Sneakers-For-Men-Light-Grey-Navy-SM30405-001-N55-M0441-3.jpg</t>
  </si>
  <si>
    <t>Lumberjack-Detroit-Fashion-Sneakers-For-Men-Light-Grey-Navy-SM30405-001-N55-M0441-4.jpg</t>
  </si>
  <si>
    <t>Lumberjack Detroit Fashion Sneakers For Men - Grey - Ocra - SM30405-001-N55-M0446</t>
  </si>
  <si>
    <t>Lumberjack-Detroit-Fashion-Sneakers-For-Men-Grey-Ocra-SM30405-001-N55-M0446-1.jpg</t>
  </si>
  <si>
    <t>Lumberjack-Detroit-Fashion-Sneakers-For-Men-Grey-Ocra-SM30405-001-N55-M0446-2.jpg</t>
  </si>
  <si>
    <t>Lumberjack-Detroit-Fashion-Sneakers-For-Men-Grey-Ocra-SM30405-001-N55-M0446-3.jpg</t>
  </si>
  <si>
    <t>Lumberjack-Detroit-Fashion-Sneakers-For-Men-Grey-Ocra-SM30405-001-N55-M0446-4.jpg</t>
  </si>
  <si>
    <t>Footwear - Mens Casual</t>
  </si>
  <si>
    <t>Lumberjack Earth Sandals For Men - Black - Dark Grey - SM30606-001-B02-M0023</t>
  </si>
  <si>
    <t>Lumberjack-Earth-Sandals-For-Men-Black-Dark-Grey-SM30606-001-B02-M0023-1.jpg</t>
  </si>
  <si>
    <t>Lumberjack Earth Sandals For Men offers very good ventilation and reduces unpleasant odors. Velcro fastening straps, adjustable by means of which one can easily fit the sandals to the foot. Movable strap on the heel and non-slip rubber outsole give the foot a firm support in the field. Perfect for hot summer days.</t>
  </si>
  <si>
    <t xml:space="preserve">Lumberjack, Lumberjack Earth Sandals For Men,  Earth Sandals For Men, Sandals For Men, Earth Sandals, Velcro Fastening Straps, Sandals </t>
  </si>
  <si>
    <t>Lumberjack-Earth-Sandals-For-Men-Black-Dark-Grey-SM30606-001-B02-M0023-2.jpg</t>
  </si>
  <si>
    <t>Lumberjack-Earth-Sandals-For-Men-Black-Dark-Grey-SM30606-001-B02-M0023-3.jpg</t>
  </si>
  <si>
    <t>Lumberjack-Earth-Sandals-For-Men-Black-Dark-Grey-SM30606-001-B02-M0023-4.jpg</t>
  </si>
  <si>
    <t>Lumberjack Earth Sandals For Men - Dark Brown - Black - SM30606-001-B02-M0119</t>
  </si>
  <si>
    <t>Lumberjack-Earth-Sandals-For-Men-Dark-Brown-Black-SM30606-001-B02-M0119-1.jpg</t>
  </si>
  <si>
    <t>Lumberjack-Earth-Sandals-For-Men-Dark-Brown-Black-SM30606-001-B02-M0119-2.jpg</t>
  </si>
  <si>
    <t>Lumberjack-Earth-Sandals-For-Men-Dark-Brown-Black-SM30606-001-B02-M0119-3.jpg</t>
  </si>
  <si>
    <t>Lumberjack-Earth-Sandals-For-Men-Dark-Brown-Black-SM30606-001-B02-M0119-4.jpg</t>
  </si>
  <si>
    <t>Lumberjack Discover Sandals For Men - Navy Blue - Light Grey - SM30706-001-S03-M0221</t>
  </si>
  <si>
    <t>Lumberjack-Discover-Sandals-For-Men-Navy-Blue-Light-Grey-SM30706-001-S03-M0221-1.jpg</t>
  </si>
  <si>
    <t>Lumberjack Discover Sandals For Men offers very good ventilation and reduces unpleasant odors. Velcro fastening straps, adjustable by means of which one can easily fit the sandals to the foot. Movable strap on the heel and non-slip rubber outsole give the foot a firm support in the field.</t>
  </si>
  <si>
    <t xml:space="preserve">Lumberjack, Lumberjack Discover Sandals For Men, Discover Sandals For Men,  Discover Sandals, Sandals For Men, Velcro Fastening Straps, Sandals   </t>
  </si>
  <si>
    <t>Lumberjack-Discover-Sandals-For-Men-Navy-Blue-Light-Grey-SM30706-001-S03-M0221-2.jpg</t>
  </si>
  <si>
    <t>Lumberjack-Discover-Sandals-For-Men-Navy-Blue-Light-Grey-SM30706-001-S03-M0221-3.jpg</t>
  </si>
  <si>
    <t>Lumberjack-Discover-Sandals-For-Men-Navy-Blue-Light-Grey-SM30706-001-S03-M0221-4.jpg</t>
  </si>
  <si>
    <t>Lumberjack Discover Sandals For Men - Light Grey - Dark Grey - SM30706-001-S03-M0448</t>
  </si>
  <si>
    <t>Lumberjack-Discover-Sandals-For-Men-Light-Grey-Dark-Grey-SM30706-001-S03-M0448-1.jpg</t>
  </si>
  <si>
    <t>Lumberjack-Discover-Sandals-For-Men-Light-Grey-Dark-Grey-SM30706-001-S03-M0448-2.jpg</t>
  </si>
  <si>
    <t>Lumberjack-Discover-Sandals-For-Men-Light-Grey-Dark-Grey-SM30706-001-S03-M0448-3.jpg</t>
  </si>
  <si>
    <t>Lumberjack-Discover-Sandals-For-Men-Light-Grey-Dark-Grey-SM30706-001-S03-M0448-4.jpg</t>
  </si>
  <si>
    <t>Lumberjack Discover Sandals For Men - Taupe - Lime - SM30706-001-S03-M0454</t>
  </si>
  <si>
    <t>Lumberjack-Discover-Sandals-For-Men-Taupe-Lime-SM30706-001-S03-M0454-1.jpg</t>
  </si>
  <si>
    <t>Lumberjack-Discover-Sandals-For-Men-Taupe-Lime-SM30706-001-S03-M0454-2.jpg</t>
  </si>
  <si>
    <t>Lumberjack-Discover-Sandals-For-Men-Taupe-Lime-SM30706-001-S03-M0454-3.jpg</t>
  </si>
  <si>
    <t>Lumberjack-Discover-Sandals-For-Men-Taupe-Lime-SM30706-001-S03-M0454-4.jpg</t>
  </si>
  <si>
    <t>Lumberjack Oregon Sandals For Men - Black - Dark Grey - SM30806-001-M67-M0023</t>
  </si>
  <si>
    <t>Lumberjack-Oregon-Sandals-For-Men-Black-Dark-Grey-SM30806-001-M67-M0023-1.jpg</t>
  </si>
  <si>
    <t>Lumberjack Oregon Sandals For Men offers very good ventilation and reduces unpleasant odors. Velcro fastening straps, adjustable by means of which one can easily fit the sandals to the foot. Movable strap on the heel and non-slip rubber outsole give the foot a firm support in the field.</t>
  </si>
  <si>
    <t xml:space="preserve">Lumberjack, Lumberjack Oregon Sandals For Men, Oregon Sandals For Men, Oregon Sandals, Sandals For Men, Velcro Fastening Straps, Sandals </t>
  </si>
  <si>
    <t>Lumberjack-Oregon-Sandals-For-Men-Black-Dark-Grey-SM30806-001-M67-M0023-2.jpg</t>
  </si>
  <si>
    <t>Lumberjack-Oregon-Sandals-For-Men-Black-Dark-Grey-SM30806-001-M67-M0023-3.jpg</t>
  </si>
  <si>
    <t>Lumberjack-Oregon-Sandals-For-Men-Black-Dark-Grey-SM30806-001-M67-M0023-4.jpg</t>
  </si>
  <si>
    <t>Lumberjack Oregon Sandals For Men - Dark Brown - Black - SM30806-001-M67-M0119</t>
  </si>
  <si>
    <t>Lumberjack-Oregon-Sandals-For-Men-Dark-Brown-Black-SM30806-001-M67-M0119-1.jpg</t>
  </si>
  <si>
    <t>Lumberjack-Oregon-Sandals-For-Men-Dark-Brown-Black-SM30806-001-M67-M0119-2.jpg</t>
  </si>
  <si>
    <t>Lumberjack-Oregon-Sandals-For-Men-Dark-Brown-Black-SM30806-001-M67-M0119-3.jpg</t>
  </si>
  <si>
    <t>Lumberjack-Oregon-Sandals-For-Men-Dark-Brown-Black-SM30806-001-M67-M0119-4.jpg</t>
  </si>
  <si>
    <t>Lumberjack Oregon Sandals For Men - Black - Dark Grey - SM30806-002-M67-M0023</t>
  </si>
  <si>
    <t>Lumberjack-Oregon-Sandals-For-Men-Black-Dark-Grey-SM30806-002-M67-M0023-1.jpg</t>
  </si>
  <si>
    <t>Lumberjack-Oregon-Sandals-For-Men-Black-Dark-Grey-SM30806-002-M67-M0023-2.jpg</t>
  </si>
  <si>
    <t>Lumberjack-Oregon-Sandals-For-Men-Black-Dark-Grey-SM30806-002-M67-M0023-3.jpg</t>
  </si>
  <si>
    <t>Lumberjack-Oregon-Sandals-For-Men-Black-Dark-Grey-SM30806-002-M67-M0023-4.jpg</t>
  </si>
  <si>
    <t>Lumberjack Oregon Sandals For Men - Dark Brown - Black - SM30806-002-M67-M0119</t>
  </si>
  <si>
    <t>Lumberjack-Oregon-Sandals-For-Men-Dark-Brown-Black-SM30806-002-M67-M0119-1.jpg</t>
  </si>
  <si>
    <t>Lumberjack Oregon Sandals For Men offers very good ventilation and reduces unpleasant odors. Velcro fastening straps, adjustable by means of which one can easily fit the sandals to the foot. Movable strap on the heel and non-slip rubber outsole give the foot a firm support in the field. Perfect for hot summer days.</t>
  </si>
  <si>
    <t>Lumberjack-Oregon-Sandals-For-Men-Dark-Brown-Black-SM30806-002-M67-M0119-2.jpg</t>
  </si>
  <si>
    <t>Lumberjack-Oregon-Sandals-For-Men-Dark-Brown-Black-SM30806-002-M67-M0119-3.jpg</t>
  </si>
  <si>
    <t>Lumberjack-Oregon-Sandals-For-Men-Dark-Brown-Black-SM30806-002-M67-M0119-4.jpg</t>
  </si>
  <si>
    <t>Footwear - Women Casual Shoe</t>
  </si>
  <si>
    <t>Lumberjack Tory Fashion Sneakers For Women - White - Silver - SW24405-001-P48-M0167</t>
  </si>
  <si>
    <t>Lumberjack-Tory-Fashion-Sneakers-For-Women-White-Silver-SW24405-001-P48-M0167-1.jpg</t>
  </si>
  <si>
    <t>Lumberjack Tory Fashion Sneakers For Women are comfortable, durable, sturdy, and stylish. These women's sneakers are a faithful reproduction of the shell toe shoe with a smooth leather upper riding on a rubber cup sole.</t>
  </si>
  <si>
    <t>Lumberjack, Lumberjack Tory Fashion Sneakers For Women, Tory Fashion Sneakers For Women, Tory Fashion Sneakers, Fashion Sneakers For Women, Fashion Sneakers, Women's Sneakers</t>
  </si>
  <si>
    <t>Lumberjack-Tory-Fashion-Sneakers-For-Women-White-Silver-SW24405-001-P48-M0167-2.jpg</t>
  </si>
  <si>
    <t>Lumberjack-Tory-Fashion-Sneakers-For-Women-White-Silver-SW24405-001-P48-M0167-3.jpg</t>
  </si>
  <si>
    <t>Lumberjack-Tory-Fashion-Sneakers-For-Women-White-Silver-SW24405-001-P48-M0167-4.jpg</t>
  </si>
  <si>
    <t>Lumberjack Kora Fashion Sneakers For Women - Black - SW24905-001-S22-CB001</t>
  </si>
  <si>
    <t>Lumberjack-Kora-Fashion-Sneakers-For-Women-Black-SW24905-001-S22-CB001-1.jpg</t>
  </si>
  <si>
    <t>Lumberjack Kora Fashion Sneakers For Women are comfortable, durable, sturdy, and stylish. These women's sneakers are a faithful reproduction of the shell toe shoe with a smooth leather upper riding on a rubber cup sole.</t>
  </si>
  <si>
    <t>Lumberjack, Lumberjack Kora Fashion Sneakers For Women, Kora Fashion Sneakers For Women,  Kora Fashion Sneakers, Fashion Sneakers, Fashion Sneakers For Women, Women's Sneakers</t>
  </si>
  <si>
    <t>Lumberjack-Kora-Fashion-Sneakers-For-Women-Black-SW24905-001-S22-CB001-2.jpg</t>
  </si>
  <si>
    <t>Lumberjack-Kora-Fashion-Sneakers-For-Women-Black-SW24905-001-S22-CB001-3.jpg</t>
  </si>
  <si>
    <t>Lumberjack-Kora-Fashion-Sneakers-For-Women-Black-SW24905-001-S22-CB001-4.jpg</t>
  </si>
  <si>
    <t>Lumberjack Doom Fashion Sneakers For Women - Black - SW25005-002-T08-CB001</t>
  </si>
  <si>
    <t>Lumberjack-Doom-Fashion-Sneakers-For-Women-Black-SW25005-002-T08-CB001-1.jpg</t>
  </si>
  <si>
    <t>Lumberjack Doom Fashion Sneakers For Women are comfortable, durable, sturdy, and stylish. These women's sneakers are a faithful reproduction of the shell toe shoe with a smooth leather upper riding on a rubber cup sole.</t>
  </si>
  <si>
    <t>Lumberjack, Lumberjack Doom Fashion Sneakers For Women, Doom Fashion Sneakers For Women, Doom Fashion Sneakers, Fashion Sneakers For Women, Women's Sneakers, Fashion Sneakers</t>
  </si>
  <si>
    <t>Lumberjack-Doom-Fashion-Sneakers-For-Women-Black-SW25005-002-T08-CB001-2.jpg</t>
  </si>
  <si>
    <t>Lumberjack-Doom-Fashion-Sneakers-For-Women-Black-SW25005-002-T08-CB001-3.jpg</t>
  </si>
  <si>
    <t>Lumberjack-Doom-Fashion-Sneakers-For-Women-Black-SW25005-002-T08-CB001-4.jpg</t>
  </si>
  <si>
    <t>Lumberjack Doom Fashion Sneakers For Women - Navy Blue - SW25005-002-T08-CC001</t>
  </si>
  <si>
    <t>Lumberjack-Doom-Fashion-Sneakers-For-Women-Navy-Blue-SW25005-002-T08-CC001-1.jpg</t>
  </si>
  <si>
    <t>Lumberjack-Doom-Fashion-Sneakers-For-Women-Navy-Blue-SW25005-002-T08-CC001-2.jpg</t>
  </si>
  <si>
    <t>Lumberjack-Doom-Fashion-Sneakers-For-Women-Navy-Blue-SW25005-002-T08-CC001-3.jpg</t>
  </si>
  <si>
    <t>Lumberjack-Doom-Fashion-Sneakers-For-Women-Navy-Blue-SW25005-002-T08-CC001-4.jpg</t>
  </si>
  <si>
    <t>Lumberjack Doom Fashion Sneakers For Women - Silver - SW25005-002-T08-CO002</t>
  </si>
  <si>
    <t>Lumberjack-Doom-Fashion-Sneakers-For-Women-Silver-SW25005-002-T08-CO002-1.jpg</t>
  </si>
  <si>
    <t>Lumberjack-Doom-Fashion-Sneakers-For-Women-Silver-SW25005-002-T08-CO002-2.jpg</t>
  </si>
  <si>
    <t>Lumberjack-Doom-Fashion-Sneakers-For-Women-Silver-SW25005-002-T08-CO002-3.jpg</t>
  </si>
  <si>
    <t>Lumberjack-Doom-Fashion-Sneakers-For-Women-Silver-SW25005-002-T08-CO002-4.jpg</t>
  </si>
  <si>
    <t>NIKE</t>
  </si>
  <si>
    <t>Nike Benassi JDI Slides For Men - Black - 343880-001</t>
  </si>
  <si>
    <t>Nike-Benassi-JDI-Slides-For-Men-Black-343880-001-1.jpg</t>
  </si>
  <si>
    <t xml:space="preserve">
Nike Benassi JDI Slides For Mens Slide features a lined upper with a bold logo for plush comfort and an athletic look. A foam midsole and outsole provide lightweight impact protection.</t>
  </si>
  <si>
    <t>Nike Benassi JDI Slides For Men, Nike Benassi, JDI Slides, Men, Nike, Benassi, JDI, Slides, Men, JDI Slides Nike Benassi For Men, Nike Benassi For Men JDI Slides, Logo, Lightweight</t>
  </si>
  <si>
    <t>Nike-Benassi-JDI-Slides-For-Men-Black-343880-001-2.jpg</t>
  </si>
  <si>
    <t>Nike-Benassi-JDI-Slides-For-Men-Black-343880-001-3.jpg</t>
  </si>
  <si>
    <t>Nike-Benassi-JDI-Slides-For-Men-Black-343880-001-4.jpg</t>
  </si>
  <si>
    <t>Nike Benassi JDI Slides For Men - Black - White - 343880-090</t>
  </si>
  <si>
    <t>Nike-Benassi-JDI-Slides-For-Men-Black-White-343880-090-1.jpg</t>
  </si>
  <si>
    <t>Nike Benassi JDI Slides For Mens  features a lined upper with a bold logo for plush comfort and an athletic look. A foam midsole and outsole provide lightweight impact protection.</t>
  </si>
  <si>
    <t>Nike-Benassi-JDI-Slides-For-Men-Black-White-343880-090-2.jpg</t>
  </si>
  <si>
    <t>Nike-Benassi-JDI-Slides-For-Men-Black-White-343880-090-3.jpg</t>
  </si>
  <si>
    <t>Nike-Benassi-JDI-Slides-For-Men-Black-White-343880-090-4.jpg</t>
  </si>
  <si>
    <t>Nike Benassi JDI Slides For Men - White - Varsity Royal-White - 343880-102</t>
  </si>
  <si>
    <t>Nike-Benassi-JDI-Slides-For-Men-White-Varsity-Royal-White-343880-102-1.jpg</t>
  </si>
  <si>
    <t>Nike-Benassi-JDI-Slides-For-Men-White-Varsity-Royal-White-343880-102-2.jpg</t>
  </si>
  <si>
    <t>Nike-Benassi-JDI-Slides-For-Men-White-Varsity-Royal-White-343880-102-3.jpg</t>
  </si>
  <si>
    <t>Nike-Benassi-JDI-Slides-For-Men-White-Varsity-Royal-White-343880-102-4.jpg</t>
  </si>
  <si>
    <t>Nike Benassi JDI Slides For Men - Midnight Navy - Windchill - 343880-403</t>
  </si>
  <si>
    <t>Nike-Benassi-JDI-Slides-For-Men-Midnight-Navy-Windchill-343880-403-1.jpg</t>
  </si>
  <si>
    <t>Nike-Benassi-JDI-Slides-For-Men-Midnight-Navy-Windchill-343880-403-2.jpg</t>
  </si>
  <si>
    <t>Nike-Benassi-JDI-Slides-For-Men-Midnight-Navy-Windchill-343880-403-3.jpg</t>
  </si>
  <si>
    <t>Nike-Benassi-JDI-Slides-For-Men-Midnight-Navy-Windchill-343880-403-4.jpg</t>
  </si>
  <si>
    <t>Footwear - Women Casual</t>
  </si>
  <si>
    <t>Nike Benassi JDI Slides For Women - Black - White - 343881-011</t>
  </si>
  <si>
    <t>Nike-Benassi-JDI-Slides-For-Women-Black-White-343881-011-1.jpg</t>
  </si>
  <si>
    <t>Nike Benassi JDI Slides For Womens Slide continues this lasting legacy with plenty of style and the perfect fit. The textured footbed and Phylon midsole/outsole offer superior comfort before and after training or competition.</t>
  </si>
  <si>
    <t>Nike Benassi JDI Slides For Women, Nike Benassi, JDI Slides For Women, Nike, Benassi, JDI, Slides, Women, JDI Slides Nike Benassi For Women, JDI Slides For Women Nike Benassi, Style, Comfort</t>
  </si>
  <si>
    <t>Nike-Benassi-JDI-Slides-For-Women-Black-White-343881-011-2.jpg</t>
  </si>
  <si>
    <t>Nike-Benassi-JDI-Slides-For-Women-Black-White-343881-011-3.jpg</t>
  </si>
  <si>
    <t>Nike-Benassi-JDI-Slides-For-Women-Black-White-343881-011-4.jpg</t>
  </si>
  <si>
    <t>Nike Benassi JDI Slides For Women - White - Metallic Silver - 343881-102</t>
  </si>
  <si>
    <t>Nike-Benassi-JDI-Slides-For-Women-White-Metallic-Silver-343881-102-1.jpg</t>
  </si>
  <si>
    <t>Nike-Benassi-JDI-Slides-For-Women-White-Metallic-Silver-343881-102-2.jpg</t>
  </si>
  <si>
    <t>Nike-Benassi-JDI-Slides-For-Women-White-Metallic-Silver-343881-102-3.jpg</t>
  </si>
  <si>
    <t>Nike-Benassi-JDI-Slides-For-Women-White-Metallic-Silver-343881-102-4.jpg</t>
  </si>
  <si>
    <t>Nike Jordan Hydro 4 Retro Sliders For Men - Black - Soar-Matte Silver - 532225-004</t>
  </si>
  <si>
    <t>Nike-Jordan-Hydro-4-Retro-Sliders-For-Men-Black-Soar-Matte-Silver-532225-004-1.jpg</t>
  </si>
  <si>
    <t xml:space="preserve">Nike Jordan Hydro 4 Retro Sliders For Men Slide is equipped with outsole flex grooves for natural range of motion and a textured gel footbed. Hook and loop strap for a secure, adjustable fit and foam midsole for lightweight cushioning. </t>
  </si>
  <si>
    <t>Nike Jordan Hydro 4 Retro Sliders For Men, Nike Jordan Hydro, 4 Retro, Sliders For Men, Nike, Jordan, Hydro, 4 Retro, Sliders, Men, Lightweight, Adjustable, Fit</t>
  </si>
  <si>
    <t>Nike-Jordan-Hydro-4-Retro-Sliders-For-Men-Black-Soar-Matte-Silver-532225-004-2.jpg</t>
  </si>
  <si>
    <t>Nike-Jordan-Hydro-4-Retro-Sliders-For-Men-Black-Soar-Matte-Silver-532225-004-3.jpg</t>
  </si>
  <si>
    <t>Nike-Jordan-Hydro-4-Retro-Sliders-For-Men-Black-Soar-Matte-Silver-532225-004-4.jpg</t>
  </si>
  <si>
    <t>Nike Jordan Hydro 4 Retro Sliders For Men - Off White - Metallic Silver - 532225-100</t>
  </si>
  <si>
    <t>Nike-Jordan-Hydro-4-Retro-Sliders-For-Men-Off-White-Metallic-Silver-532225-100-1.jpg</t>
  </si>
  <si>
    <t>Nike-Jordan-Hydro-4-Retro-Sliders-For-Men-Off-White-Metallic-Silver-532225-100-2.jpg</t>
  </si>
  <si>
    <t>Nike-Jordan-Hydro-4-Retro-Sliders-For-Men-Off-White-Metallic-Silver-532225-100-3.jpg</t>
  </si>
  <si>
    <t>Nike-Jordan-Hydro-4-Retro-Sliders-For-Men-Off-White-Metallic-Silver-532225-100-4.jpg</t>
  </si>
  <si>
    <t>Nike Benassi JDI Print Slides For Women - Black - Sunset Glow-Fire Pink - 618919-008</t>
  </si>
  <si>
    <t>Nike-Benassi-JDI-Print-Slides-For-Women-Black-Sunset-Glow-Fire-Pink-618919-008-1.jpg</t>
  </si>
  <si>
    <t>Nike Benassi JDI Print Slides For Women Slide continues this lasting legacy with plenty of style and the perfect fit. The textured footbed and Phylon midsole/outsole offer superior comfort before and after training or competition.</t>
  </si>
  <si>
    <t>Nike Benassi JDI Print Slides For Women, Nike Benassi, JDI Print Slides For Women, Nike, Benassi, JDI, Slides, Print, Women, JDI Print Slides Nike Benassi For Women, JDI Print Slides For Women Nike Benassi, Style, Comfort</t>
  </si>
  <si>
    <t>Nike-Benassi-JDI-Print-Slides-For-Women-Black-Sunset-Glow-Fire-Pink-618919-008-2.jpg</t>
  </si>
  <si>
    <t>Nike-Benassi-JDI-Print-Slides-For-Women-Black-Sunset-Glow-Fire-Pink-618919-008-3.jpg</t>
  </si>
  <si>
    <t>Nike-Benassi-JDI-Print-Slides-For-Women-Black-Sunset-Glow-Fire-Pink-618919-008-4.jpg</t>
  </si>
  <si>
    <t>Nike Benassi JDI Slides For Women - Midnight Navy - Racer Pink - 618919-401</t>
  </si>
  <si>
    <t>Nike-Benassi-JDI-Slides-For-Women-Midnight-Navy-Racer-Pink-618919-401-1.jpg</t>
  </si>
  <si>
    <t>Nike-Benassi-JDI-Slides-For-Women-Midnight-Navy-Racer-Pink-618919-401-2.jpg</t>
  </si>
  <si>
    <t>Nike-Benassi-JDI-Slides-For-Women-Midnight-Navy-Racer-Pink-618919-401-3.jpg</t>
  </si>
  <si>
    <t>Nike-Benassi-JDI-Slides-For-Women-Midnight-Navy-Racer-Pink-618919-401-4.jpg</t>
  </si>
  <si>
    <t>Nike Benassi JDI Print Slides For Women - Polarized Blue - Dark Raisin - 618919-402</t>
  </si>
  <si>
    <t>Nike-Benassi-JDI-Print-Slides-For-Women-Polarized-Blue-Dark-Raisin-618919-402-1.jpg</t>
  </si>
  <si>
    <t>Nike-Benassi-JDI-Print-Slides-For-Women-Polarized-Blue-Dark-Raisin-618919-402-2.jpg</t>
  </si>
  <si>
    <t>Nike-Benassi-JDI-Print-Slides-For-Women-Polarized-Blue-Dark-Raisin-618919-402-3.jpg</t>
  </si>
  <si>
    <t>Nike-Benassi-JDI-Print-Slides-For-Women-Polarized-Blue-Dark-Raisin-618919-402-4.jpg</t>
  </si>
  <si>
    <t>Nike Jordan Super Fly Team Slide For Men - Black - White-Black - 716985-011</t>
  </si>
  <si>
    <t>Nike-Jordan-Super-Fly-Team-Slide-For-Men-Black-White-Black-716985-011-1.jpg</t>
  </si>
  <si>
    <t>Nike Jordan Super Fly Team Slide For Mens slides are ideal before and after the game. These slides are designed with a breathable, cushioned footbed and a flexible outsole for natural feel and comfort.</t>
  </si>
  <si>
    <t>Nike Jordan Super Fly Team Slide For Men, Nike Jordan, Super Fly, Team Slide For Men, Nike, Jordan, Super, Fly, Team, Slide, Men, Flexible, Breathable, Comfort</t>
  </si>
  <si>
    <t>Nike-Jordan-Super-Fly-Team-Slide-For-Men-Black-White-Black-716985-011-2.jpg</t>
  </si>
  <si>
    <t>Nike-Jordan-Super-Fly-Team-Slide-For-Men-Black-White-Black-716985-011-3.jpg</t>
  </si>
  <si>
    <t>Nike-Jordan-Super-Fly-Team-Slide-For-Men-Black-White-Black-716985-011-4.jpg</t>
  </si>
  <si>
    <t>Nike Jordan Super Fly Team Slide For Men - White - Gym Red-Black - 716985-102</t>
  </si>
  <si>
    <t>Nike-Jordan-Super-Fly-Team-Slide-For-Men-White-Gym-Red-Black-716985-102-1.jpg</t>
  </si>
  <si>
    <t>Nike-Jordan-Super-Fly-Team-Slide-For-Men-White-Gym-Red-Black-716985-102-2.jpg</t>
  </si>
  <si>
    <t>Nike-Jordan-Super-Fly-Team-Slide-For-Men-White-Gym-Red-Black-716985-102-3.jpg</t>
  </si>
  <si>
    <t>Nike-Jordan-Super-Fly-Team-Slide-For-Men-White-Gym-Red-Black-716985-102-4.jpg</t>
  </si>
  <si>
    <t>Nike Kawa Shower Slides For Men - Black - White - 832528-001</t>
  </si>
  <si>
    <t>Nike-Kawa-Shower-Slides-For-Men-Black-White-832528-001-1.jpg</t>
  </si>
  <si>
    <t xml:space="preserve">Nike Kawa Shower Slides For Men features a soft synthetic strap to the natural movement of foot. The solid sole is made of high quality material. Its cushioned platform combines plush foam underfoot with a durable, lightweight outsole foam for long lasting wear. </t>
  </si>
  <si>
    <t>Nike Kawa Shower Slides For Men, Nike Kawa, Shower, Slides For Men, Nike, Kawa, Shower, Slides,  Men,  Shower Slides Nike Kawa For Men, Foot, Quality, Lightweight</t>
  </si>
  <si>
    <t>Nike-Kawa-Shower-Slides-For-Men-Black-White-832528-001-2.jpg</t>
  </si>
  <si>
    <t>Nike-Kawa-Shower-Slides-For-Men-Black-White-832528-001-3.jpg</t>
  </si>
  <si>
    <t>Nike-Kawa-Shower-Slides-For-Men-Black-White-832528-001-4.jpg</t>
  </si>
  <si>
    <t>Nike Kawa Shower Slides For Men - White - Blue Moon - 832528-100</t>
  </si>
  <si>
    <t>Nike-Kawa-Shower-Slides-For-Men-White-Blue-Moon-832528-100-1.jpg</t>
  </si>
  <si>
    <t>Nike-Kawa-Shower-Slides-For-Men-White-Blue-Moon-832528-100-2.jpg</t>
  </si>
  <si>
    <t>Nike-Kawa-Shower-Slides-For-Men-White-Blue-Moon-832528-100-3.jpg</t>
  </si>
  <si>
    <t>Nike-Kawa-Shower-Slides-For-Men-White-Blue-Moon-832528-100-4.jpg</t>
  </si>
  <si>
    <t>Nike Kawa Shower Slides For Men - Midnight Navy - White - 832528-400</t>
  </si>
  <si>
    <t>Nike-Kawa-Shower-Slides-For-Men-Midnight-Navy-White-832528-400-1.jpg</t>
  </si>
  <si>
    <t>Nike-Kawa-Shower-Slides-For-Men-Midnight-Navy-White-832528-400-2.jpg</t>
  </si>
  <si>
    <t>Nike-Kawa-Shower-Slides-For-Men-Midnight-Navy-White-832528-400-3.jpg</t>
  </si>
  <si>
    <t>Nike-Kawa-Shower-Slides-For-Men-Midnight-Navy-White-832528-400-4.jpg</t>
  </si>
  <si>
    <t>Nike Jordan Hydro 6 Slides For Men - Black - White-Wolf Grey - 881473-011</t>
  </si>
  <si>
    <t>Nike-Jordan-Hydro-6-Slides-For-Men-Black-White-Wolf-Grey-881473-011-1.jpg</t>
  </si>
  <si>
    <t>Nike Jordan Hydro 6 For Men Slide provides an Synthetic leather upper with adjustable strap for a custom fitIU midsole/outsole delivers lightweight cushioning and support Rubber outsole provides durable traction.</t>
  </si>
  <si>
    <t>Nike Jordan Hydro 6 Slides For Men, Nike Jordan Hydro 6, Slides For Men, Nike, Jordan, Hydro, 6 Slides, Men, Jordan Hydro 6 Slides Nike For Men, Rubber, Leather, Adjustable</t>
  </si>
  <si>
    <t>Nike-Jordan-Hydro-6-Slides-For-Men-Black-White-Wolf-Grey-881473-011-2.jpg</t>
  </si>
  <si>
    <t>Nike-Jordan-Hydro-6-Slides-For-Men-Black-White-Wolf-Grey-881473-011-3.jpg</t>
  </si>
  <si>
    <t>Nike-Jordan-Hydro-6-Slides-For-Men-Black-White-Wolf-Grey-881473-011-4.jpg</t>
  </si>
  <si>
    <t>Nike Jordan Super Fly TM SLD 2 GRPC Slides For Men - Wolf Grey - Soar-Cool Grey - 881572-004</t>
  </si>
  <si>
    <t>Nike-Jordan-Super-Fly-TM-SLD-2-GRPC-Slides-For-Men-Wolf-Grey-Soar-Cool-Grey-881572-004-1.jpg</t>
  </si>
  <si>
    <t>Nike Jordan Super Fly TM SLD 2 GRPC Slides For Men are ideal for before and after practice or the game, these slides are designed with a breathable, perforated footbed and flexible outsole for comfort and mobility.</t>
  </si>
  <si>
    <t>Nike Jordan Super Fly TM SLD 2 GRPC Slides For Men, Nike Jordan, Super Fly TM SLD 2, GRPC Slides For Men, Nike, Jordan, Super, Fly, TM SLD 2, GRPC, Slides, Men, Flexible, Breathable</t>
  </si>
  <si>
    <t>Nike-Jordan-Super-Fly-TM-SLD-2-GRPC-Slides-For-Men-Wolf-Grey-Soar-Cool-Grey-881572-004-2.jpg</t>
  </si>
  <si>
    <t>Nike-Jordan-Super-Fly-TM-SLD-2-GRPC-Slides-For-Men-Wolf-Grey-Soar-Cool-Grey-881572-004-3.jpg</t>
  </si>
  <si>
    <t>Nike-Jordan-Super-Fly-TM-SLD-2-GRPC-Slides-For-Men-Wolf-Grey-Soar-Cool-Grey-881572-004-4.jpg</t>
  </si>
  <si>
    <t>Nike Jordan Super Fly TM SLD 2 GRPC Slides For Men - White - Black-Gym Red - 881572-102</t>
  </si>
  <si>
    <t>Nike-Jordan-Super-Fly-TM-SLD-2-GRPC-Slides-For-Men-White-Black-Gym-Red-881572-102-1.jpg</t>
  </si>
  <si>
    <t>Nike Jordan Super Fly TM SLD 2 GRPC Slides For Men, Nike Jordan, Super Fly, TM SLD 2, GRPC Slides For Men, Nike, Jordan, Super, Fly, TM SLD 2, GRPC, Slides, Men, Flexible, Breathable, Comfort</t>
  </si>
  <si>
    <t>Nike-Jordan-Super-Fly-TM-SLD-2-GRPC-Slides-For-Men-White-Black-Gym-Red-881572-102-2.jpg</t>
  </si>
  <si>
    <t>Nike-Jordan-Super-Fly-TM-SLD-2-GRPC-Slides-For-Men-White-Black-Gym-Red-881572-102-3.jpg</t>
  </si>
  <si>
    <t>Nike-Jordan-Super-Fly-TM-SLD-2-GRPC-Slides-For-Men-White-Black-Gym-Red-881572-102-4.jpg</t>
  </si>
  <si>
    <t>Footwear - Mens Sports Shoe</t>
  </si>
  <si>
    <t>Nike Air Jordan 1 Retro High Basketball Shoes For Men - Wolf - Grey - 332550-031</t>
  </si>
  <si>
    <t>Nike-Air-Jordan-1-Retro-High-Basketball-Shoes-For-Men-Wolf-Grey-332550-031-1.jpg</t>
  </si>
  <si>
    <t xml:space="preserve">Nike Air Jordan 1 Retro High Basketball Shoes For Men features a suede upper with signature Nike swoosh accents. The Rubber outsole comes equipped with an ecapulated Air-Sole unit in the heel of the shoe for lightweight cushioning. Featuring an all Wolf Grey colour scheme in a plush suede for a rich standout sneaker.
</t>
  </si>
  <si>
    <t>Nike-Air-Jordan-1-Retro-High-Basketball-Shoes-For-Men-Wolf-Grey-332550-031-2.jpg</t>
  </si>
  <si>
    <t>Nike-Air-Jordan-1-Retro-High-Basketball-Shoes-For-Men-Wolf-Grey-332550-031-3.jpg</t>
  </si>
  <si>
    <t>Nike-Air-Jordan-1-Retro-High-Basketball-Shoes-For-Men-Wolf-Grey-332550-031-4.jpg</t>
  </si>
  <si>
    <t>Nike Air Jordan 1 Retro High Basketball Shoes For Men - Team Royal - 332550-404</t>
  </si>
  <si>
    <t>Nike-Air-Jordan-1-Retro-High-Basketball-Shoes-For-Men-Team-Royal-332550-404-1.jpg</t>
  </si>
  <si>
    <t xml:space="preserve">Nike Air Jordan 1 Retro High Basketball Shoes For Men features a suede upper with signature Nike swoosh accents. The Rubber outsole comes equipped with an ecapulated Air-Sole unit in the heel of the shoe for lightweight cushioning. Featuring an all Team Royal colour scheme in a plush suede for a rich standout sneaker.
</t>
  </si>
  <si>
    <t>Nike-Air-Jordan-1-Retro-High-Basketball-Shoes-For-Men-Team-Royal-332550-404-2.jpg</t>
  </si>
  <si>
    <t>Nike-Air-Jordan-1-Retro-High-Basketball-Shoes-For-Men-Team-Royal-332550-404-3.jpg</t>
  </si>
  <si>
    <t>Nike-Air-Jordan-1-Retro-High-Basketball-Shoes-For-Men-Team-Royal-332550-404-4.jpg</t>
  </si>
  <si>
    <t>Nike Air Jordan 1 Retro High Basketball Shoes For Men - Gym Red - 332550-603</t>
  </si>
  <si>
    <t>Nike-Air-Jordan-1-Retro-High-Basketball-Shoes-For-Men-Gym-Red-332550-603-1.jpg</t>
  </si>
  <si>
    <t xml:space="preserve">Nike Air Jordan 1 Retro High Basketball Shoes For Men features a suede upper with signature Nike swoosh accents. The Rubber outsole comes equipped with an ecapulated Air-Sole unit in the heel of the shoe for lightweight cushioning. Featuring an all Gym Red colour scheme in a plush suede for a rich standout sneaker.
</t>
  </si>
  <si>
    <t>Nike-Air-Jordan-1-Retro-High-Basketball-Shoes-For-Men-Gym-Red-332550-603-2.jpg</t>
  </si>
  <si>
    <t>Nike-Air-Jordan-1-Retro-High-Basketball-Shoes-For-Men-Gym-Red-332550-603-3.jpg</t>
  </si>
  <si>
    <t>Nike-Air-Jordan-1-Retro-High-Basketball-Shoes-For-Men-Gym-Red-332550-603-4.jpg</t>
  </si>
  <si>
    <t>Nike Dual Fusion X2 Running Shoes For Men - Black - White - Dark Grey - 819316-001</t>
  </si>
  <si>
    <t>Nike-Dual-Fusion-X2-Running-Shoes-For-Men-Black-White-Dark-Grey-819316-001-1.jpg</t>
  </si>
  <si>
    <t>Nike Dual Fusion X2 Running Shoes For Men offers a dynamic fit in the upper with the same dual-density, ultra-smooth ride. Features include Lightweight cushioning, flexible response and breathable mesh with synthetic upper materials.</t>
  </si>
  <si>
    <t>Nike-Dual-Fusion-X2-Running-Shoes-For-Men-Black-White-Dark-Grey-819316-001-2.jpg</t>
  </si>
  <si>
    <t>Nike-Dual-Fusion-X2-Running-Shoes-For-Men-Black-White-Dark-Grey-819316-001-3.jpg</t>
  </si>
  <si>
    <t>Nike-Dual-Fusion-X2-Running-Shoes-For-Men-Black-White-Dark-Grey-819316-001-4.jpg</t>
  </si>
  <si>
    <t>Nike Air Relentless 6 Running Shoes For Men - Legion Blue - White - 843836-403</t>
  </si>
  <si>
    <t>Nike-Air-Relentless-6-Running-Shoes-For-Men-Legion-Blue-White-843836-403-1.jpg</t>
  </si>
  <si>
    <t>Nike Air Relentless 6 Running Shoes For Men features a single-layer mesh upper in an updated upper pattern that slims the fit. Flywire technology locks the midfoot down while soft collar materials complete the perfect fit. Features include Lightweight cushioning, flexible response and breathable mesh with synthetic upper materials.</t>
  </si>
  <si>
    <t>Nike-Air-Relentless-6-Running-Shoes-For-Men-Legion-Blue-White-843836-403-2.jpg</t>
  </si>
  <si>
    <t>Nike-Air-Relentless-6-Running-Shoes-For-Men-Legion-Blue-White-843836-403-3.jpg</t>
  </si>
  <si>
    <t>Nike-Air-Relentless-6-Running-Shoes-For-Men-Legion-Blue-White-843836-403-4.jpg</t>
  </si>
  <si>
    <t>Footwear - Women Sports Shoe</t>
  </si>
  <si>
    <t>Nike Air Relentless 6 Running Shoes For Women - Pure Platinum - Racer Pink - Black - 843882-009</t>
  </si>
  <si>
    <t>Nike-Air-Relentless-6-Running-Shoes-For-Women-Pure-Platinum-Racer-Pink-Black-843882-009-1.jpg</t>
  </si>
  <si>
    <t>Nike Air Relentless 6 Running Shoes For Women features a single-layer mesh upper in an updated upper pattern that slims the fit. Flywire technology locks the midfoot down while soft collar materials complete the perfect fit. Features include Lightweight cushioning, flexible response and breathable mesh with synthetic upper materials.</t>
  </si>
  <si>
    <t>Nike-Air-Relentless-6-Running-Shoes-For-Women-Pure-Platinum-Racer-Pink-Black-843882-009-2.jpg</t>
  </si>
  <si>
    <t>Nike-Air-Relentless-6-Running-Shoes-For-Women-Pure-Platinum-Racer-Pink-Black-843882-009-3.jpg</t>
  </si>
  <si>
    <t>Nike-Air-Relentless-6-Running-Shoes-For-Women-Pure-Platinum-Racer-Pink-Black-843882-009-4.jpg</t>
  </si>
  <si>
    <t>Nike Air Max Audacity 2016 Basketball Shoes For Men - Black - Metallic Gold - Dark Grey - 843884-010</t>
  </si>
  <si>
    <t>Nike-Air-Max-Audacity-2016-Basketball-Shoes-For-Men-Black-Metallic-Gold-Dark-Grey-843884-010-1.jpg</t>
  </si>
  <si>
    <t>Nike Air Max Audacity 2016 Men's Basketball Shoe delivers breathability and impact protection thanks to a lightweight mesh upper and Air-Sole heel unit. Men's Nike Air Max Audacity 2016 Basketball Shoe delivers shock-absorbing cushioning perfect for explosive play. Its mid-top collar, made with foam and breathable materials.</t>
  </si>
  <si>
    <t>Nike-Air-Max-Audacity-2016-Basketball-Shoes-For-Men-Black-Metallic-Gold-Dark-Grey-843884-010-2.jpg</t>
  </si>
  <si>
    <t>Nike-Air-Max-Audacity-2016-Basketball-Shoes-For-Men-Black-Metallic-Gold-Dark-Grey-843884-010-3.jpg</t>
  </si>
  <si>
    <t>Nike-Air-Max-Audacity-2016-Basketball-Shoes-For-Men-Black-Metallic-Gold-Dark-Grey-843884-010-4.jpg</t>
  </si>
  <si>
    <t>Nike Air Max Audacity 2016 Running Shoes For Men - University Red - Black - White - 843884-601</t>
  </si>
  <si>
    <t>Nike-Air-Max-Audacity-2016-Running-Shoes-For-Men-University-Red-Black-White-843884-601-1.jpg</t>
  </si>
  <si>
    <t>Nike Air Max Audacity 2016 Men's Basketball Shoe delivers breathability and impact protection thanks to a lightweight mesh upper and Air-Sole heel unit. Air Max units are made through a technique called blow-molding, allowing for the greatest volume of Nike Air without weakening the Air-Sole unit. The Air Max provides athletes with full-length impact protection.</t>
  </si>
  <si>
    <t>Nike-Air-Max-Audacity-2016-Running-Shoes-For-Men-University-Red-Black-White-843884-601-2.jpg</t>
  </si>
  <si>
    <t>Nike-Air-Max-Audacity-2016-Running-Shoes-For-Men-University-Red-Black-White-843884-601-3.jpg</t>
  </si>
  <si>
    <t>Nike-Air-Max-Audacity-2016-Running-Shoes-For-Men-University-Red-Black-White-843884-601-4.jpg</t>
  </si>
  <si>
    <t>Nike Air Versitile Basketball Shoes For Men - Black - White - Volt - 852431-009</t>
  </si>
  <si>
    <t>Nike-Air-Versitile-Basketball-Shoes-For-Men-Black-White-Volt-852431-009-1.jpg</t>
  </si>
  <si>
    <t xml:space="preserve">Nike Air Versatile Men's Basketball Shoe features a Dynamic Fit system that integrates with the laces to provide support and stability for quick movements on the court. A durable outsole performs on a variety of surfaces.  It features a breathable mesh, textile and synthetic upper with a lace up closure and a heel pull tab. </t>
  </si>
  <si>
    <t>Nike-Air-Versitile-Basketball-Shoes-For-Men-Black-White-Volt-852431-009-2.jpg</t>
  </si>
  <si>
    <t>Nike-Air-Versitile-Basketball-Shoes-For-Men-Black-White-Volt-852431-009-3.jpg</t>
  </si>
  <si>
    <t>Nike-Air-Versitile-Basketball-Shoes-For-Men-Black-White-Volt-852431-009-4.jpg</t>
  </si>
  <si>
    <t>Nike Air Max Dynasty 2 Running Shoes For Women - Purple Earth - White-Hydrangeas - 852445-501</t>
  </si>
  <si>
    <t>Nike-Air-Max-Dynasty-2-Running-Shoes-For-Women-Purple-Earth-White-Hydrangeas-852445-501-1.jpg</t>
  </si>
  <si>
    <t>Nike Air Max Dynasty 2 Running Shoes For Women combines breathable construction, dependable Max Air cushioning underfoot and a streamlined design that easily integrates with everyday outfit. Nike Air Max Dynasty 2 Running Shoes  deliver heel-to-toe comfort in a sleek, modern design.</t>
  </si>
  <si>
    <t>Nike-Air-Max-Dynasty-2-Running-Shoes-For-Women-Purple-Earth-White-Hydrangeas-852445-501-2.jpg</t>
  </si>
  <si>
    <t>Nike-Air-Max-Dynasty-2-Running-Shoes-For-Women-Purple-Earth-White-Hydrangeas-852445-501-3.jpg</t>
  </si>
  <si>
    <t>Nike-Air-Max-Dynasty-2-Running-Shoes-For-Women-Purple-Earth-White-Hydrangeas-852445-501-4.jpg</t>
  </si>
  <si>
    <t>Nike Air Max Infuriate Low Basketball Shoes For Men - Black - Black-Anthracite - 852457-001</t>
  </si>
  <si>
    <t>Nike-Air-Max-Infuriate-Low-Basketball-Shoes-For-Men-Black-Black-Anthracite-852457-001-1.jpg</t>
  </si>
  <si>
    <t>Nike Air Max Infuriate Low Men's Basketball Shoe offers lightweight stability and plush cushioning for dynamic movement on the court with Flywire cables and a heel Max Air unit.  Air Max units are made through a technique called blow-molding, allowing for the greatest volume of Nike Air without weakening the Air-Sole unit. The Air Max provides athletes with full-length impact protection.</t>
  </si>
  <si>
    <t>Nike-Air-Max-Infuriate-Low-Basketball-Shoes-For-Men-Black-Black-Anthracite-852457-001-2.jpg</t>
  </si>
  <si>
    <t>Nike-Air-Max-Infuriate-Low-Basketball-Shoes-For-Men-Black-Black-Anthracite-852457-001-3.jpg</t>
  </si>
  <si>
    <t>Nike-Air-Max-Infuriate-Low-Basketball-Shoes-For-Men-Black-Black-Anthracite-852457-001-4.jpg</t>
  </si>
  <si>
    <t>Nike Air Max Infuriate Low Basketball Shoes For Men - White - Black - Varsity Royal - 852457-101</t>
  </si>
  <si>
    <t>Nike-Air-Max-Infuriate-Low-Basketball-Shoes-For-Men-White-Black-Varsity-Royal-852457-101-1.jpg</t>
  </si>
  <si>
    <t>Nike Air Max Infuriate Low Men's Basketball Shoe offers lightweight stability and plush cushioning for dynamic movement on the court with Flywire cables and a heel Max Air unit. Air Max units are made through a technique called blow-molding, allowing for the greatest volume of Nike Air without weakening the Air-Sole unit. The Air Max provides athletes with full-length impact protection.</t>
  </si>
  <si>
    <t>Nike-Air-Max-Infuriate-Low-Basketball-Shoes-For-Men-White-Black-Varsity-Royal-852457-101-2.jpg</t>
  </si>
  <si>
    <t>Nike-Air-Max-Infuriate-Low-Basketball-Shoes-For-Men-White-Black-Varsity-Royal-852457-101-3.jpg</t>
  </si>
  <si>
    <t>Nike-Air-Max-Infuriate-Low-Basketball-Shoes-For-Men-White-Black-Varsity-Royal-852457-101-4.jpg</t>
  </si>
  <si>
    <t>Nike Downshifter 7 Running Shoes For Men - Black - Metal Hematite-Anthracite - 852459-001</t>
  </si>
  <si>
    <t>Nike-Downshifter-7-Running-Shoes-For-Men-Black-Metal-Hematite-Anthracite-852459-001-1.jpg</t>
  </si>
  <si>
    <t>Nike Downshifter 7 Running Shoes For Men is made of lightweight, single-layer mesh and soft foam beneath the foot for revolutionary comfort. Nike Downshifter 7 provides lightweight cushioning and traction for a comfortable ride. This lightweight running sneaker is constructed with a no-sew mesh upper, phylon midsole, padded collar/tongue, and a rubber outsole with deep flex grooves.</t>
  </si>
  <si>
    <t>Nike-Downshifter-7-Running-Shoes-For-Men-Black-Metal-Hematite-Anthracite-852459-001-2.jpg</t>
  </si>
  <si>
    <t>Nike-Downshifter-7-Running-Shoes-For-Men-Black-Metal-Hematite-Anthracite-852459-001-3.jpg</t>
  </si>
  <si>
    <t>Nike-Downshifter-7-Running-Shoes-For-Men-Black-Metal-Hematite-Anthracite-852459-001-4.jpg</t>
  </si>
  <si>
    <t>Nike Downshifter 7 Running Shoes For Men - Black - White-Anthracite - 852459-002</t>
  </si>
  <si>
    <t>Nike-Downshifter-7-Running-Shoes-For-Men-Black-White-Anthracite-852459-002-1.jpg</t>
  </si>
  <si>
    <t>Nike-Downshifter-7-Running-Shoes-For-Men-Black-White-Anthracite-852459-002-2.jpg</t>
  </si>
  <si>
    <t>Nike-Downshifter-7-Running-Shoes-For-Men-Black-White-Anthracite-852459-002-3.jpg</t>
  </si>
  <si>
    <t>Nike-Downshifter-7-Running-Shoes-For-Men-Black-White-Anthracite-852459-002-4.jpg</t>
  </si>
  <si>
    <t>Nike Downshifter 7 Running Shoes For Men - White - Pure Platinum - 852459-100</t>
  </si>
  <si>
    <t>Nike-Downshifter-7-Running-Shoes-For-Men-White-Pure-Platinum-852459-100-1.jpg</t>
  </si>
  <si>
    <t>Nike-Downshifter-7-Running-Shoes-For-Men-White-Pure-Platinum-852459-100-2.jpg</t>
  </si>
  <si>
    <t>Nike-Downshifter-7-Running-Shoes-For-Men-White-Pure-Platinum-852459-100-3.jpg</t>
  </si>
  <si>
    <t>Nike-Downshifter-7-Running-Shoes-For-Men-White-Pure-Platinum-852459-100-4.jpg</t>
  </si>
  <si>
    <t>Nike Downshifter 7 Running Shoes For Men - Midnight Navy - White - 852459-400</t>
  </si>
  <si>
    <t>Nike-Downshifter-7-Running-Shoes-For-Men-Midnight-Navy-White-852459-400-1.jpg</t>
  </si>
  <si>
    <t>Nike-Downshifter-7-Running-Shoes-For-Men-Midnight-Navy-White-852459-400-2.jpg</t>
  </si>
  <si>
    <t>Nike-Downshifter-7-Running-Shoes-For-Men-Midnight-Navy-White-852459-400-3.jpg</t>
  </si>
  <si>
    <t>Nike-Downshifter-7-Running-Shoes-For-Men-Midnight-Navy-White-852459-400-4.jpg</t>
  </si>
  <si>
    <t>Nike Downshifter 7 Running Shoes For Women - Black - Metal Hematite-Anthracite - 852466-004</t>
  </si>
  <si>
    <t>Nike-Downshifter-7-Running-Shoes-For-Women-Black-Metal-Hematite-Anthracite-852466-004-1.jpg</t>
  </si>
  <si>
    <t>Nike Downshifter 7 Running Shoes For Women provides lightweight cushioning and traction for a comfortable ride, whether hitting the gym or the track, mesh ventilation panels provide optimal airflow, while strategically placed overlays and a waffle tread outsole offer additional support and traction. Features include Lightweight cushioning, flexible response and breathable mesh with synthetic upper materials.</t>
  </si>
  <si>
    <t>Nike-Downshifter-7-Running-Shoes-For-Women-Black-Metal-Hematite-Anthracite-852466-004-2.jpg</t>
  </si>
  <si>
    <t>Nike-Downshifter-7-Running-Shoes-For-Women-Black-Metal-Hematite-Anthracite-852466-004-3.jpg</t>
  </si>
  <si>
    <t>Nike-Downshifter-7-Running-Shoes-For-Women-Black-Metal-Hematite-Anthracite-852466-004-4.jpg</t>
  </si>
  <si>
    <t>Nike Downshifter 7 Running Shoes For Women - Black - White - 852466-010</t>
  </si>
  <si>
    <t>Nike-Downshifter-7-Running-Shoes-For-Women-Black-White-852466-010-1.jpg</t>
  </si>
  <si>
    <t>Nike-Downshifter-7-Running-Shoes-For-Women-Black-White-852466-010-2.jpg</t>
  </si>
  <si>
    <t>Nike-Downshifter-7-Running-Shoes-For-Women-Black-White-852466-010-3.jpg</t>
  </si>
  <si>
    <t>Nike-Downshifter-7-Running-Shoes-For-Women-Black-White-852466-010-4.jpg</t>
  </si>
  <si>
    <t>Nike Downshifter 7 Running Shoes For Women - Still Blue - White - Chlorine Blue - 852466-401</t>
  </si>
  <si>
    <t>Nike-Downshifter-7-Running-Shoes-For-Women-Still-Blue-White-Chlorine-Blue-852466-401-1.jpg</t>
  </si>
  <si>
    <t>Nike-Downshifter-7-Running-Shoes-For-Women-Still-Blue-White-Chlorine-Blue-852466-401-2.jpg</t>
  </si>
  <si>
    <t>Nike-Downshifter-7-Running-Shoes-For-Women-Still-Blue-White-Chlorine-Blue-852466-401-3.jpg</t>
  </si>
  <si>
    <t>Nike-Downshifter-7-Running-Shoes-For-Women-Still-Blue-White-Chlorine-Blue-852466-401-4.jpg</t>
  </si>
  <si>
    <t>Nike Air Precision Basketball Shoes For Men - White - Metallic Cool Grey - Black - 898455-102</t>
  </si>
  <si>
    <t>Nike-Air-Precision-Basketball-Shoes-For-Men-White-Metallic-Cool-Grey-Black-898455-102-1.jpg</t>
  </si>
  <si>
    <t xml:space="preserve">Nike Air Precision Basketball Shoes For Men is an outstanding combination between a lightweight, solid and agile indoor shoe. Its mesh upper offers excellent ventilation and it keeps feet dry. Men's Nike Air Precision Basketball Shoe features integrated webbing that contains the foot during hard cuts while an Air-Sole unit cushions the heel. </t>
  </si>
  <si>
    <t>Nike-Air-Precision-Basketball-Shoes-For-Men-White-Metallic-Cool-Grey-Black-898455-102-2.jpg</t>
  </si>
  <si>
    <t>Nike-Air-Precision-Basketball-Shoes-For-Men-White-Metallic-Cool-Grey-Black-898455-102-3.jpg</t>
  </si>
  <si>
    <t>Nike-Air-Precision-Basketball-Shoes-For-Men-White-Metallic-Cool-Grey-Black-898455-102-4.jpg</t>
  </si>
  <si>
    <t>Nike Free RN Flex 2017 Running Shoes For Men - Black - White-Anthracite - 898457-001</t>
  </si>
  <si>
    <t>Nike-Free-RN-Flex-2017-Running-Shoes-For-Men-Black-White-Anthracite-898457-001-1.jpg</t>
  </si>
  <si>
    <t xml:space="preserve">Nike Free RN Flex 2017 Running Shoes For Men helps keep light on feet from start to finish with an engineered mesh upper and lightweight, flexible outsole. Its one-piece engineered mesh upper, adaptive heel design and molded tri-star outsole pattern work together for a smooth ride that moves with stride.
</t>
  </si>
  <si>
    <t>Nike-Free-RN-Flex-2017-Running-Shoes-For-Men-Black-White-Anthracite-898457-001-2.jpg</t>
  </si>
  <si>
    <t>Nike-Free-RN-Flex-2017-Running-Shoes-For-Men-Black-White-Anthracite-898457-001-3.jpg</t>
  </si>
  <si>
    <t>Nike-Free-RN-Flex-2017-Running-Shoes-For-Men-Black-White-Anthracite-898457-001-4.jpg</t>
  </si>
  <si>
    <t>Nike Flex 2017 RN Running Shoes For Men - Black - White - Industrial Blue - 898457-003</t>
  </si>
  <si>
    <t>Nike-Flex-2017-RN-Running-Shoes-For-Men-Black-White-Industrial-Blue-898457-003-1.jpg</t>
  </si>
  <si>
    <t xml:space="preserve">Nike Flex 2017 RN Running Shoes For Men helps keep light on feet from start to finish with an engineered mesh upper and lightweight, flexible outsole. Its one-piece engineered mesh upper, adaptive heel design and molded tri-star outsole pattern work together for a smooth ride that moves with stride.
</t>
  </si>
  <si>
    <t>Nike-Flex-2017-RN-Running-Shoes-For-Men-Black-White-Industrial-Blue-898457-003-2.jpg</t>
  </si>
  <si>
    <t>Nike-Flex-2017-RN-Running-Shoes-For-Men-Black-White-Industrial-Blue-898457-003-3.jpg</t>
  </si>
  <si>
    <t>Nike-Flex-2017-RN-Running-Shoes-For-Men-Black-White-Industrial-Blue-898457-003-4.jpg</t>
  </si>
  <si>
    <t>Nike Flex Control Running Shoes For Men - Dark Grey - White Ghost - Green - 898459-002</t>
  </si>
  <si>
    <t>Nike-Flex-Control-Running-Shoes-For-Men-Dark-Grey-White-Ghost-Green-898459-002-1.jpg</t>
  </si>
  <si>
    <t xml:space="preserve">Nike Flex Control Running Shoes For Men features a breathable mesh upper while the multi-surface traction pattern gives the grip needed for workout routine. The Flex Control combines spring-loaded breathing activity, dynamic support and the best flexibility for dynamic directional changes. </t>
  </si>
  <si>
    <t>Nike-Flex-Control-Running-Shoes-For-Men-Dark-Grey-White-Ghost-Green-898459-002-2.jpg</t>
  </si>
  <si>
    <t>Nike-Flex-Control-Running-Shoes-For-Men-Dark-Grey-White-Ghost-Green-898459-002-3.jpg</t>
  </si>
  <si>
    <t>Nike-Flex-Control-Running-Shoes-For-Men-Dark-Grey-White-Ghost-Green-898459-002-4.jpg</t>
  </si>
  <si>
    <t>Nike Flex Control Training Shoes For Men - Black - White - Dark Grey - 898459-010</t>
  </si>
  <si>
    <t>Nike-Flex-Control-Training-Shoes-For-Men-Black-White-Dark-Grey-898459-010-1.jpg</t>
  </si>
  <si>
    <t xml:space="preserve">Nike Flex Control Training Shoes For Men features a breathable mesh upper while the multi-surface traction pattern gives the grip needed for workout routine. The Flex Control combines spring-loaded breathing activity, dynamic support and the best flexibility for dynamic directional changes.  </t>
  </si>
  <si>
    <t>Nike-Flex-Control-Training-Shoes-For-Men-Black-White-Dark-Grey-898459-010-2.jpg</t>
  </si>
  <si>
    <t>Nike-Flex-Control-Training-Shoes-For-Men-Black-White-Dark-Grey-898459-010-3.jpg</t>
  </si>
  <si>
    <t>Nike-Flex-Control-Training-Shoes-For-Men-Black-White-Dark-Grey-898459-010-4.jpg</t>
  </si>
  <si>
    <t>Nike Run All Day Running Shoes For Men - Hyper - Cobalt - Pure Platinum - 898464-400</t>
  </si>
  <si>
    <t>Nike-Run-All-Day-Running-Shoes-For-Men-Hyper-Cobalt-Pure-Platinum-898464-400-1.jpg</t>
  </si>
  <si>
    <t xml:space="preserve">Nike Run All Day Running Shoes For Men are ideal for wearing whilst exercising and provide, comfort, support and style whilst on the go. A mesh upper construction allows for air to circulate freely around the foot to help keep it cool, dry and comfortable during workout. </t>
  </si>
  <si>
    <t>Nike-Run-All-Day-Running-Shoes-For-Men-Hyper-Cobalt-Pure-Platinum-898464-400-2.jpg</t>
  </si>
  <si>
    <t>Nike-Run-All-Day-Running-Shoes-For-Men-Hyper-Cobalt-Pure-Platinum-898464-400-3.jpg</t>
  </si>
  <si>
    <t>Nike-Run-All-Day-Running-Shoes-For-Men-Hyper-Cobalt-Pure-Platinum-898464-400-4.jpg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</si>
</sst>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1"/>
      <color indexed="8"/>
      <name val="Calibri"/>
    </font>
    <font>
      <sz val="11"/>
      <color rgb="FF000000"/>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1" fillId="2" borderId="1" xfId="0" applyFont="1" applyFill="1" applyBorder="1" applyAlignment="1" applyProtection="1">
      <alignment horizontal="center" vertical="top" wrapText="1"/>
    </xf>
    <xf numFmtId="0" fontId="0" fillId="0" borderId="0" xfId="0" applyNumberFormat="1" applyAlignment="1">
      <alignment horizontal="center"/>
    </xf>
    <xf numFmtId="0" fontId="0" fillId="0" borderId="0" xfId="0" applyAlignment="1">
      <alignment wrapText="1"/>
    </xf>
    <xf numFmtId="1" fontId="0" fillId="0" borderId="0" xfId="0" applyNumberFormat="1"/>
    <xf numFmtId="0" fontId="2" fillId="0" borderId="0" xfId="0" applyFont="1"/>
    <xf numFmtId="0" fontId="3" fillId="0" borderId="0" xfId="0" applyFont="1" applyAlignment="1">
      <alignment horizontal="left"/>
    </xf>
    <xf numFmtId="0" fontId="0" fillId="0" borderId="0" xfId="0" applyFill="1"/>
    <xf numFmtId="0" fontId="0" fillId="0" borderId="0" xfId="0" applyFont="1" applyAlignment="1">
      <alignment horizontal="left"/>
    </xf>
    <xf numFmtId="0" fontId="0" fillId="0" borderId="0" xfId="0" applyNumberFormat="1" applyFill="1" applyAlignment="1">
      <alignment horizontal="center"/>
    </xf>
    <xf numFmtId="1" fontId="0" fillId="0" borderId="0" xfId="0" applyNumberFormat="1" applyFill="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6"/>
  <sheetViews>
    <sheetView tabSelected="1" topLeftCell="G1" workbookViewId="0">
      <selection activeCell="J2" sqref="J2:J1076"/>
    </sheetView>
  </sheetViews>
  <sheetFormatPr baseColWidth="10" defaultRowHeight="15" x14ac:dyDescent="0"/>
  <cols>
    <col min="1" max="1" width="27.1640625" bestFit="1" customWidth="1"/>
    <col min="2" max="2" width="10.6640625" bestFit="1" customWidth="1"/>
    <col min="3" max="3" width="84" bestFit="1" customWidth="1"/>
    <col min="4" max="4" width="6.83203125" bestFit="1" customWidth="1"/>
    <col min="5" max="5" width="4.5" bestFit="1" customWidth="1"/>
    <col min="6" max="6" width="86.6640625" bestFit="1" customWidth="1"/>
    <col min="7" max="7" width="71.33203125" customWidth="1"/>
    <col min="8" max="8" width="78.1640625" customWidth="1"/>
    <col min="9" max="9" width="18.5" bestFit="1" customWidth="1"/>
    <col min="10" max="10" width="9.1640625" bestFit="1" customWidth="1"/>
    <col min="11" max="11" width="85.6640625" customWidth="1"/>
    <col min="12" max="13" width="102.5" bestFit="1" customWidth="1"/>
    <col min="14" max="15" width="79.83203125" bestFit="1" customWidth="1"/>
    <col min="16" max="16" width="9" bestFit="1" customWidth="1"/>
  </cols>
  <sheetData>
    <row r="1" spans="1:16">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ht="60">
      <c r="A2" t="s">
        <v>16</v>
      </c>
      <c r="B2" t="s">
        <v>17</v>
      </c>
      <c r="C2" t="s">
        <v>18</v>
      </c>
      <c r="D2" s="4">
        <v>27</v>
      </c>
      <c r="E2" t="s">
        <v>19</v>
      </c>
      <c r="F2" t="s">
        <v>20</v>
      </c>
      <c r="G2" s="5" t="s">
        <v>21</v>
      </c>
      <c r="H2" s="5" t="s">
        <v>21</v>
      </c>
      <c r="I2" s="6">
        <v>8055321317766</v>
      </c>
      <c r="K2" s="5" t="s">
        <v>22</v>
      </c>
      <c r="L2" t="s">
        <v>20</v>
      </c>
      <c r="M2" t="s">
        <v>23</v>
      </c>
      <c r="N2" s="7" t="s">
        <v>24</v>
      </c>
      <c r="O2" s="7" t="s">
        <v>25</v>
      </c>
    </row>
    <row r="3" spans="1:16" ht="60">
      <c r="A3" t="s">
        <v>16</v>
      </c>
      <c r="B3" t="s">
        <v>17</v>
      </c>
      <c r="C3" t="s">
        <v>18</v>
      </c>
      <c r="D3" s="4">
        <v>28</v>
      </c>
      <c r="E3" t="s">
        <v>19</v>
      </c>
      <c r="F3" t="s">
        <v>20</v>
      </c>
      <c r="G3" s="5" t="s">
        <v>21</v>
      </c>
      <c r="H3" s="5" t="s">
        <v>21</v>
      </c>
      <c r="I3" s="6">
        <v>8055321317773</v>
      </c>
      <c r="K3" s="5" t="s">
        <v>22</v>
      </c>
      <c r="L3" t="s">
        <v>20</v>
      </c>
      <c r="M3" t="s">
        <v>23</v>
      </c>
      <c r="N3" s="7" t="s">
        <v>24</v>
      </c>
      <c r="O3" s="7" t="s">
        <v>25</v>
      </c>
    </row>
    <row r="4" spans="1:16" ht="60">
      <c r="A4" t="s">
        <v>16</v>
      </c>
      <c r="B4" t="s">
        <v>17</v>
      </c>
      <c r="C4" t="s">
        <v>18</v>
      </c>
      <c r="D4" s="4">
        <v>34</v>
      </c>
      <c r="E4" t="s">
        <v>19</v>
      </c>
      <c r="F4" t="s">
        <v>20</v>
      </c>
      <c r="G4" s="5" t="s">
        <v>21</v>
      </c>
      <c r="H4" s="5" t="s">
        <v>21</v>
      </c>
      <c r="I4" s="6">
        <v>8055321313997</v>
      </c>
      <c r="K4" s="5" t="s">
        <v>22</v>
      </c>
      <c r="L4" t="s">
        <v>20</v>
      </c>
      <c r="M4" t="s">
        <v>23</v>
      </c>
      <c r="N4" s="7" t="s">
        <v>24</v>
      </c>
      <c r="O4" s="7" t="s">
        <v>25</v>
      </c>
    </row>
    <row r="5" spans="1:16" ht="60">
      <c r="A5" t="s">
        <v>16</v>
      </c>
      <c r="B5" t="s">
        <v>17</v>
      </c>
      <c r="C5" t="s">
        <v>18</v>
      </c>
      <c r="D5" s="4">
        <v>30</v>
      </c>
      <c r="E5" t="s">
        <v>19</v>
      </c>
      <c r="F5" t="s">
        <v>20</v>
      </c>
      <c r="G5" s="5" t="s">
        <v>21</v>
      </c>
      <c r="H5" s="5" t="s">
        <v>21</v>
      </c>
      <c r="I5" s="6">
        <v>8055321317797</v>
      </c>
      <c r="K5" s="5" t="s">
        <v>22</v>
      </c>
      <c r="L5" t="s">
        <v>20</v>
      </c>
      <c r="M5" t="s">
        <v>23</v>
      </c>
      <c r="N5" s="7" t="s">
        <v>24</v>
      </c>
      <c r="O5" s="7" t="s">
        <v>25</v>
      </c>
    </row>
    <row r="6" spans="1:16" ht="60">
      <c r="A6" t="s">
        <v>16</v>
      </c>
      <c r="B6" t="s">
        <v>17</v>
      </c>
      <c r="C6" t="s">
        <v>18</v>
      </c>
      <c r="D6" s="4">
        <v>31</v>
      </c>
      <c r="E6" t="s">
        <v>19</v>
      </c>
      <c r="F6" t="s">
        <v>20</v>
      </c>
      <c r="G6" s="5" t="s">
        <v>21</v>
      </c>
      <c r="H6" s="5" t="s">
        <v>21</v>
      </c>
      <c r="I6" s="6">
        <v>8055321317803</v>
      </c>
      <c r="K6" s="5" t="s">
        <v>22</v>
      </c>
      <c r="L6" t="s">
        <v>20</v>
      </c>
      <c r="M6" t="s">
        <v>23</v>
      </c>
      <c r="N6" s="7" t="s">
        <v>24</v>
      </c>
      <c r="O6" s="7" t="s">
        <v>25</v>
      </c>
    </row>
    <row r="7" spans="1:16" ht="60">
      <c r="A7" t="s">
        <v>16</v>
      </c>
      <c r="B7" t="s">
        <v>17</v>
      </c>
      <c r="C7" t="s">
        <v>18</v>
      </c>
      <c r="D7" s="4">
        <v>32</v>
      </c>
      <c r="E7" t="s">
        <v>19</v>
      </c>
      <c r="F7" t="s">
        <v>20</v>
      </c>
      <c r="G7" s="5" t="s">
        <v>21</v>
      </c>
      <c r="H7" s="5" t="s">
        <v>21</v>
      </c>
      <c r="I7" s="6">
        <v>8055321317827</v>
      </c>
      <c r="K7" s="5" t="s">
        <v>22</v>
      </c>
      <c r="L7" t="s">
        <v>20</v>
      </c>
      <c r="M7" t="s">
        <v>23</v>
      </c>
      <c r="N7" s="7" t="s">
        <v>24</v>
      </c>
      <c r="O7" s="7" t="s">
        <v>25</v>
      </c>
    </row>
    <row r="8" spans="1:16" ht="60">
      <c r="A8" t="s">
        <v>16</v>
      </c>
      <c r="B8" t="s">
        <v>17</v>
      </c>
      <c r="C8" t="s">
        <v>18</v>
      </c>
      <c r="D8" s="4">
        <v>33</v>
      </c>
      <c r="E8" t="s">
        <v>19</v>
      </c>
      <c r="F8" t="s">
        <v>20</v>
      </c>
      <c r="G8" s="5" t="s">
        <v>21</v>
      </c>
      <c r="H8" s="5" t="s">
        <v>21</v>
      </c>
      <c r="I8" s="6">
        <v>8055321317834</v>
      </c>
      <c r="K8" s="5" t="s">
        <v>22</v>
      </c>
      <c r="L8" t="s">
        <v>20</v>
      </c>
      <c r="M8" t="s">
        <v>23</v>
      </c>
      <c r="N8" s="7" t="s">
        <v>24</v>
      </c>
      <c r="O8" s="7" t="s">
        <v>25</v>
      </c>
    </row>
    <row r="9" spans="1:16" ht="60">
      <c r="A9" t="s">
        <v>16</v>
      </c>
      <c r="B9" t="s">
        <v>17</v>
      </c>
      <c r="C9" t="s">
        <v>26</v>
      </c>
      <c r="D9" s="4">
        <v>27</v>
      </c>
      <c r="E9" t="s">
        <v>19</v>
      </c>
      <c r="F9" t="s">
        <v>27</v>
      </c>
      <c r="G9" s="5" t="s">
        <v>21</v>
      </c>
      <c r="H9" s="5" t="s">
        <v>21</v>
      </c>
      <c r="I9" s="6">
        <v>8055321317919</v>
      </c>
      <c r="K9" s="5" t="s">
        <v>22</v>
      </c>
      <c r="L9" t="s">
        <v>27</v>
      </c>
      <c r="M9" t="s">
        <v>28</v>
      </c>
      <c r="N9" s="7" t="s">
        <v>29</v>
      </c>
      <c r="O9" s="7" t="s">
        <v>30</v>
      </c>
    </row>
    <row r="10" spans="1:16" ht="60">
      <c r="A10" t="s">
        <v>16</v>
      </c>
      <c r="B10" t="s">
        <v>17</v>
      </c>
      <c r="C10" t="s">
        <v>26</v>
      </c>
      <c r="D10" s="4">
        <v>28</v>
      </c>
      <c r="E10" t="s">
        <v>19</v>
      </c>
      <c r="F10" t="s">
        <v>27</v>
      </c>
      <c r="G10" s="5" t="s">
        <v>21</v>
      </c>
      <c r="H10" s="5" t="s">
        <v>21</v>
      </c>
      <c r="I10" s="6">
        <v>8055321317926</v>
      </c>
      <c r="K10" s="5" t="s">
        <v>22</v>
      </c>
      <c r="L10" t="s">
        <v>27</v>
      </c>
      <c r="M10" t="s">
        <v>28</v>
      </c>
      <c r="N10" s="7" t="s">
        <v>29</v>
      </c>
      <c r="O10" s="7" t="s">
        <v>30</v>
      </c>
    </row>
    <row r="11" spans="1:16" ht="60">
      <c r="A11" t="s">
        <v>16</v>
      </c>
      <c r="B11" t="s">
        <v>17</v>
      </c>
      <c r="C11" t="s">
        <v>26</v>
      </c>
      <c r="D11" s="4">
        <v>29</v>
      </c>
      <c r="E11" t="s">
        <v>19</v>
      </c>
      <c r="F11" t="s">
        <v>27</v>
      </c>
      <c r="G11" s="5" t="s">
        <v>21</v>
      </c>
      <c r="H11" s="5" t="s">
        <v>21</v>
      </c>
      <c r="I11" s="6">
        <v>8055321317933</v>
      </c>
      <c r="K11" s="5" t="s">
        <v>22</v>
      </c>
      <c r="L11" t="s">
        <v>27</v>
      </c>
      <c r="M11" t="s">
        <v>28</v>
      </c>
      <c r="N11" s="7" t="s">
        <v>29</v>
      </c>
      <c r="O11" s="7" t="s">
        <v>30</v>
      </c>
    </row>
    <row r="12" spans="1:16" ht="60">
      <c r="A12" t="s">
        <v>16</v>
      </c>
      <c r="B12" t="s">
        <v>17</v>
      </c>
      <c r="C12" t="s">
        <v>26</v>
      </c>
      <c r="D12" s="4">
        <v>34</v>
      </c>
      <c r="E12" t="s">
        <v>19</v>
      </c>
      <c r="F12" t="s">
        <v>27</v>
      </c>
      <c r="G12" s="5" t="s">
        <v>21</v>
      </c>
      <c r="H12" s="5" t="s">
        <v>21</v>
      </c>
      <c r="I12" s="6">
        <v>8055321317995</v>
      </c>
      <c r="K12" s="5" t="s">
        <v>22</v>
      </c>
      <c r="L12" t="s">
        <v>27</v>
      </c>
      <c r="M12" t="s">
        <v>28</v>
      </c>
      <c r="N12" s="7" t="s">
        <v>29</v>
      </c>
      <c r="O12" s="7" t="s">
        <v>30</v>
      </c>
    </row>
    <row r="13" spans="1:16" ht="60">
      <c r="A13" t="s">
        <v>16</v>
      </c>
      <c r="B13" t="s">
        <v>17</v>
      </c>
      <c r="C13" t="s">
        <v>26</v>
      </c>
      <c r="D13" s="4">
        <v>30</v>
      </c>
      <c r="E13" t="s">
        <v>19</v>
      </c>
      <c r="F13" t="s">
        <v>27</v>
      </c>
      <c r="G13" s="5" t="s">
        <v>21</v>
      </c>
      <c r="H13" s="5" t="s">
        <v>21</v>
      </c>
      <c r="I13" s="6">
        <v>8055321317940</v>
      </c>
      <c r="K13" s="5" t="s">
        <v>22</v>
      </c>
      <c r="L13" t="s">
        <v>27</v>
      </c>
      <c r="M13" t="s">
        <v>28</v>
      </c>
      <c r="N13" s="7" t="s">
        <v>29</v>
      </c>
      <c r="O13" s="7" t="s">
        <v>30</v>
      </c>
    </row>
    <row r="14" spans="1:16" ht="60">
      <c r="A14" t="s">
        <v>16</v>
      </c>
      <c r="B14" t="s">
        <v>17</v>
      </c>
      <c r="C14" t="s">
        <v>26</v>
      </c>
      <c r="D14" s="4">
        <v>31</v>
      </c>
      <c r="E14" t="s">
        <v>19</v>
      </c>
      <c r="F14" t="s">
        <v>27</v>
      </c>
      <c r="G14" s="5" t="s">
        <v>21</v>
      </c>
      <c r="H14" s="5" t="s">
        <v>21</v>
      </c>
      <c r="I14" s="6">
        <v>8055321317957</v>
      </c>
      <c r="K14" s="5" t="s">
        <v>22</v>
      </c>
      <c r="L14" t="s">
        <v>27</v>
      </c>
      <c r="M14" t="s">
        <v>28</v>
      </c>
      <c r="N14" s="7" t="s">
        <v>29</v>
      </c>
      <c r="O14" s="7" t="s">
        <v>30</v>
      </c>
    </row>
    <row r="15" spans="1:16" ht="60">
      <c r="A15" t="s">
        <v>16</v>
      </c>
      <c r="B15" t="s">
        <v>17</v>
      </c>
      <c r="C15" t="s">
        <v>26</v>
      </c>
      <c r="D15" s="4">
        <v>32</v>
      </c>
      <c r="E15" t="s">
        <v>19</v>
      </c>
      <c r="F15" t="s">
        <v>27</v>
      </c>
      <c r="G15" s="5" t="s">
        <v>21</v>
      </c>
      <c r="H15" s="5" t="s">
        <v>21</v>
      </c>
      <c r="I15" s="6">
        <v>8055321317971</v>
      </c>
      <c r="K15" s="5" t="s">
        <v>22</v>
      </c>
      <c r="L15" t="s">
        <v>27</v>
      </c>
      <c r="M15" t="s">
        <v>28</v>
      </c>
      <c r="N15" s="7" t="s">
        <v>29</v>
      </c>
      <c r="O15" s="7" t="s">
        <v>30</v>
      </c>
    </row>
    <row r="16" spans="1:16" ht="60">
      <c r="A16" t="s">
        <v>16</v>
      </c>
      <c r="B16" t="s">
        <v>17</v>
      </c>
      <c r="C16" t="s">
        <v>26</v>
      </c>
      <c r="D16" s="4">
        <v>33</v>
      </c>
      <c r="E16" t="s">
        <v>19</v>
      </c>
      <c r="F16" t="s">
        <v>27</v>
      </c>
      <c r="G16" s="5" t="s">
        <v>21</v>
      </c>
      <c r="H16" s="5" t="s">
        <v>21</v>
      </c>
      <c r="I16" s="6">
        <v>8055321317988</v>
      </c>
      <c r="K16" s="5" t="s">
        <v>22</v>
      </c>
      <c r="L16" t="s">
        <v>27</v>
      </c>
      <c r="M16" t="s">
        <v>28</v>
      </c>
      <c r="N16" s="7" t="s">
        <v>29</v>
      </c>
      <c r="O16" s="7" t="s">
        <v>30</v>
      </c>
    </row>
    <row r="17" spans="1:15" ht="60">
      <c r="A17" t="s">
        <v>16</v>
      </c>
      <c r="B17" t="s">
        <v>17</v>
      </c>
      <c r="C17" t="s">
        <v>31</v>
      </c>
      <c r="D17" s="4">
        <v>27</v>
      </c>
      <c r="E17" t="s">
        <v>19</v>
      </c>
      <c r="F17" t="s">
        <v>32</v>
      </c>
      <c r="G17" s="5" t="s">
        <v>33</v>
      </c>
      <c r="H17" s="5" t="s">
        <v>33</v>
      </c>
      <c r="I17" s="6">
        <v>8055321316455</v>
      </c>
      <c r="K17" s="5" t="s">
        <v>34</v>
      </c>
      <c r="L17" t="s">
        <v>32</v>
      </c>
      <c r="M17" t="s">
        <v>35</v>
      </c>
      <c r="N17" s="7" t="s">
        <v>36</v>
      </c>
      <c r="O17" s="7" t="s">
        <v>37</v>
      </c>
    </row>
    <row r="18" spans="1:15" ht="60">
      <c r="A18" t="s">
        <v>16</v>
      </c>
      <c r="B18" t="s">
        <v>17</v>
      </c>
      <c r="C18" t="s">
        <v>31</v>
      </c>
      <c r="D18" s="4">
        <v>20</v>
      </c>
      <c r="E18" t="s">
        <v>19</v>
      </c>
      <c r="F18" t="s">
        <v>32</v>
      </c>
      <c r="G18" s="5" t="s">
        <v>33</v>
      </c>
      <c r="H18" s="5" t="s">
        <v>33</v>
      </c>
      <c r="I18" s="6">
        <v>8055321316387</v>
      </c>
      <c r="K18" s="5" t="s">
        <v>34</v>
      </c>
      <c r="L18" t="s">
        <v>32</v>
      </c>
      <c r="M18" t="s">
        <v>35</v>
      </c>
      <c r="N18" s="7" t="s">
        <v>36</v>
      </c>
      <c r="O18" s="7" t="s">
        <v>37</v>
      </c>
    </row>
    <row r="19" spans="1:15" ht="60">
      <c r="A19" t="s">
        <v>16</v>
      </c>
      <c r="B19" t="s">
        <v>17</v>
      </c>
      <c r="C19" t="s">
        <v>31</v>
      </c>
      <c r="D19" s="4">
        <v>21</v>
      </c>
      <c r="E19" t="s">
        <v>19</v>
      </c>
      <c r="F19" t="s">
        <v>32</v>
      </c>
      <c r="G19" s="5" t="s">
        <v>33</v>
      </c>
      <c r="H19" s="5" t="s">
        <v>33</v>
      </c>
      <c r="I19" s="6">
        <v>8055321316394</v>
      </c>
      <c r="K19" s="5" t="s">
        <v>34</v>
      </c>
      <c r="L19" t="s">
        <v>32</v>
      </c>
      <c r="M19" t="s">
        <v>35</v>
      </c>
      <c r="N19" s="7" t="s">
        <v>36</v>
      </c>
      <c r="O19" s="7" t="s">
        <v>37</v>
      </c>
    </row>
    <row r="20" spans="1:15" ht="60">
      <c r="A20" t="s">
        <v>16</v>
      </c>
      <c r="B20" t="s">
        <v>17</v>
      </c>
      <c r="C20" t="s">
        <v>31</v>
      </c>
      <c r="D20" s="4">
        <v>22</v>
      </c>
      <c r="E20" t="s">
        <v>19</v>
      </c>
      <c r="F20" t="s">
        <v>32</v>
      </c>
      <c r="G20" s="5" t="s">
        <v>33</v>
      </c>
      <c r="H20" s="5" t="s">
        <v>33</v>
      </c>
      <c r="I20" s="6">
        <v>8055321316400</v>
      </c>
      <c r="K20" s="5" t="s">
        <v>34</v>
      </c>
      <c r="L20" t="s">
        <v>32</v>
      </c>
      <c r="M20" t="s">
        <v>35</v>
      </c>
      <c r="N20" s="7" t="s">
        <v>36</v>
      </c>
      <c r="O20" s="7" t="s">
        <v>37</v>
      </c>
    </row>
    <row r="21" spans="1:15" ht="60">
      <c r="A21" t="s">
        <v>16</v>
      </c>
      <c r="B21" t="s">
        <v>17</v>
      </c>
      <c r="C21" t="s">
        <v>31</v>
      </c>
      <c r="D21" s="4">
        <v>23</v>
      </c>
      <c r="E21" t="s">
        <v>19</v>
      </c>
      <c r="F21" t="s">
        <v>32</v>
      </c>
      <c r="G21" s="5" t="s">
        <v>33</v>
      </c>
      <c r="H21" s="5" t="s">
        <v>33</v>
      </c>
      <c r="I21" s="6">
        <v>8055321316417</v>
      </c>
      <c r="K21" s="5" t="s">
        <v>34</v>
      </c>
      <c r="L21" t="s">
        <v>32</v>
      </c>
      <c r="M21" t="s">
        <v>35</v>
      </c>
      <c r="N21" s="7" t="s">
        <v>36</v>
      </c>
      <c r="O21" s="7" t="s">
        <v>37</v>
      </c>
    </row>
    <row r="22" spans="1:15" ht="60">
      <c r="A22" t="s">
        <v>16</v>
      </c>
      <c r="B22" t="s">
        <v>17</v>
      </c>
      <c r="C22" t="s">
        <v>31</v>
      </c>
      <c r="D22" s="4">
        <v>28</v>
      </c>
      <c r="E22" t="s">
        <v>19</v>
      </c>
      <c r="F22" t="s">
        <v>32</v>
      </c>
      <c r="G22" s="5" t="s">
        <v>33</v>
      </c>
      <c r="H22" s="5" t="s">
        <v>33</v>
      </c>
      <c r="I22" s="6">
        <v>8055321316462</v>
      </c>
      <c r="K22" s="5" t="s">
        <v>34</v>
      </c>
      <c r="L22" t="s">
        <v>32</v>
      </c>
      <c r="M22" t="s">
        <v>35</v>
      </c>
      <c r="N22" s="7" t="s">
        <v>36</v>
      </c>
      <c r="O22" s="7" t="s">
        <v>37</v>
      </c>
    </row>
    <row r="23" spans="1:15" ht="60">
      <c r="A23" t="s">
        <v>16</v>
      </c>
      <c r="B23" t="s">
        <v>17</v>
      </c>
      <c r="C23" t="s">
        <v>31</v>
      </c>
      <c r="D23" s="4">
        <v>24</v>
      </c>
      <c r="E23" t="s">
        <v>19</v>
      </c>
      <c r="F23" t="s">
        <v>32</v>
      </c>
      <c r="G23" s="5" t="s">
        <v>33</v>
      </c>
      <c r="H23" s="5" t="s">
        <v>33</v>
      </c>
      <c r="I23" s="6">
        <v>8055321316424</v>
      </c>
      <c r="K23" s="5" t="s">
        <v>34</v>
      </c>
      <c r="L23" t="s">
        <v>32</v>
      </c>
      <c r="M23" t="s">
        <v>35</v>
      </c>
      <c r="N23" s="7" t="s">
        <v>36</v>
      </c>
      <c r="O23" s="7" t="s">
        <v>37</v>
      </c>
    </row>
    <row r="24" spans="1:15" ht="60">
      <c r="A24" t="s">
        <v>16</v>
      </c>
      <c r="B24" t="s">
        <v>17</v>
      </c>
      <c r="C24" t="s">
        <v>31</v>
      </c>
      <c r="D24" s="4">
        <v>25</v>
      </c>
      <c r="E24" t="s">
        <v>19</v>
      </c>
      <c r="F24" t="s">
        <v>32</v>
      </c>
      <c r="G24" s="5" t="s">
        <v>33</v>
      </c>
      <c r="H24" s="5" t="s">
        <v>33</v>
      </c>
      <c r="I24" s="6">
        <v>8055321316431</v>
      </c>
      <c r="K24" s="5" t="s">
        <v>34</v>
      </c>
      <c r="L24" t="s">
        <v>32</v>
      </c>
      <c r="M24" t="s">
        <v>35</v>
      </c>
      <c r="N24" s="7" t="s">
        <v>36</v>
      </c>
      <c r="O24" s="7" t="s">
        <v>37</v>
      </c>
    </row>
    <row r="25" spans="1:15" ht="60">
      <c r="A25" t="s">
        <v>16</v>
      </c>
      <c r="B25" t="s">
        <v>17</v>
      </c>
      <c r="C25" t="s">
        <v>31</v>
      </c>
      <c r="D25" s="4">
        <v>26</v>
      </c>
      <c r="E25" t="s">
        <v>19</v>
      </c>
      <c r="F25" t="s">
        <v>32</v>
      </c>
      <c r="G25" s="5" t="s">
        <v>33</v>
      </c>
      <c r="H25" s="5" t="s">
        <v>33</v>
      </c>
      <c r="I25" s="6">
        <v>8055321316448</v>
      </c>
      <c r="K25" s="5" t="s">
        <v>34</v>
      </c>
      <c r="L25" t="s">
        <v>32</v>
      </c>
      <c r="M25" t="s">
        <v>35</v>
      </c>
      <c r="N25" s="7" t="s">
        <v>36</v>
      </c>
      <c r="O25" s="7" t="s">
        <v>37</v>
      </c>
    </row>
    <row r="26" spans="1:15" ht="45">
      <c r="A26" t="s">
        <v>16</v>
      </c>
      <c r="B26" t="s">
        <v>17</v>
      </c>
      <c r="C26" t="s">
        <v>38</v>
      </c>
      <c r="D26" s="4">
        <v>20</v>
      </c>
      <c r="E26" t="s">
        <v>19</v>
      </c>
      <c r="F26" t="s">
        <v>39</v>
      </c>
      <c r="G26" s="5" t="s">
        <v>40</v>
      </c>
      <c r="H26" s="5" t="s">
        <v>40</v>
      </c>
      <c r="I26" s="6">
        <v>8055321316486</v>
      </c>
      <c r="K26" s="5" t="s">
        <v>41</v>
      </c>
      <c r="L26" t="s">
        <v>39</v>
      </c>
      <c r="M26" t="s">
        <v>42</v>
      </c>
      <c r="N26" s="7" t="s">
        <v>43</v>
      </c>
      <c r="O26" s="7" t="s">
        <v>44</v>
      </c>
    </row>
    <row r="27" spans="1:15" ht="45">
      <c r="A27" t="s">
        <v>16</v>
      </c>
      <c r="B27" t="s">
        <v>17</v>
      </c>
      <c r="C27" t="s">
        <v>38</v>
      </c>
      <c r="D27" s="4">
        <v>21</v>
      </c>
      <c r="E27" t="s">
        <v>19</v>
      </c>
      <c r="F27" t="s">
        <v>39</v>
      </c>
      <c r="G27" s="5" t="s">
        <v>40</v>
      </c>
      <c r="H27" s="5" t="s">
        <v>40</v>
      </c>
      <c r="I27" s="6">
        <v>8055321316493</v>
      </c>
      <c r="K27" s="5" t="s">
        <v>41</v>
      </c>
      <c r="L27" t="s">
        <v>39</v>
      </c>
      <c r="M27" t="s">
        <v>42</v>
      </c>
      <c r="N27" s="7" t="s">
        <v>43</v>
      </c>
      <c r="O27" s="7" t="s">
        <v>44</v>
      </c>
    </row>
    <row r="28" spans="1:15" ht="45">
      <c r="A28" t="s">
        <v>16</v>
      </c>
      <c r="B28" t="s">
        <v>17</v>
      </c>
      <c r="C28" t="s">
        <v>38</v>
      </c>
      <c r="D28" s="4">
        <v>22</v>
      </c>
      <c r="E28" t="s">
        <v>19</v>
      </c>
      <c r="F28" t="s">
        <v>39</v>
      </c>
      <c r="G28" s="5" t="s">
        <v>40</v>
      </c>
      <c r="H28" s="5" t="s">
        <v>40</v>
      </c>
      <c r="I28" s="6">
        <v>8055321316509</v>
      </c>
      <c r="K28" s="5" t="s">
        <v>41</v>
      </c>
      <c r="L28" t="s">
        <v>39</v>
      </c>
      <c r="M28" t="s">
        <v>42</v>
      </c>
      <c r="N28" s="7" t="s">
        <v>43</v>
      </c>
      <c r="O28" s="7" t="s">
        <v>44</v>
      </c>
    </row>
    <row r="29" spans="1:15" ht="45">
      <c r="A29" t="s">
        <v>16</v>
      </c>
      <c r="B29" t="s">
        <v>17</v>
      </c>
      <c r="C29" t="s">
        <v>38</v>
      </c>
      <c r="D29" s="4">
        <v>23</v>
      </c>
      <c r="E29" t="s">
        <v>19</v>
      </c>
      <c r="F29" t="s">
        <v>39</v>
      </c>
      <c r="G29" s="5" t="s">
        <v>40</v>
      </c>
      <c r="H29" s="5" t="s">
        <v>40</v>
      </c>
      <c r="I29" s="6">
        <v>8055321316516</v>
      </c>
      <c r="K29" s="5" t="s">
        <v>41</v>
      </c>
      <c r="L29" t="s">
        <v>39</v>
      </c>
      <c r="M29" t="s">
        <v>42</v>
      </c>
      <c r="N29" s="7" t="s">
        <v>43</v>
      </c>
      <c r="O29" s="7" t="s">
        <v>44</v>
      </c>
    </row>
    <row r="30" spans="1:15" ht="45">
      <c r="A30" t="s">
        <v>16</v>
      </c>
      <c r="B30" t="s">
        <v>17</v>
      </c>
      <c r="C30" t="s">
        <v>38</v>
      </c>
      <c r="D30" s="4">
        <v>27</v>
      </c>
      <c r="E30" t="s">
        <v>19</v>
      </c>
      <c r="F30" t="s">
        <v>39</v>
      </c>
      <c r="G30" s="5" t="s">
        <v>40</v>
      </c>
      <c r="H30" s="5" t="s">
        <v>40</v>
      </c>
      <c r="I30" s="6">
        <v>8055321316554</v>
      </c>
      <c r="K30" s="5" t="s">
        <v>41</v>
      </c>
      <c r="L30" t="s">
        <v>39</v>
      </c>
      <c r="M30" t="s">
        <v>42</v>
      </c>
      <c r="N30" s="7" t="s">
        <v>43</v>
      </c>
      <c r="O30" s="7" t="s">
        <v>44</v>
      </c>
    </row>
    <row r="31" spans="1:15" ht="45">
      <c r="A31" t="s">
        <v>16</v>
      </c>
      <c r="B31" t="s">
        <v>17</v>
      </c>
      <c r="C31" t="s">
        <v>38</v>
      </c>
      <c r="D31" s="4">
        <v>28</v>
      </c>
      <c r="E31" t="s">
        <v>19</v>
      </c>
      <c r="F31" t="s">
        <v>39</v>
      </c>
      <c r="G31" s="5" t="s">
        <v>40</v>
      </c>
      <c r="H31" s="5" t="s">
        <v>40</v>
      </c>
      <c r="I31" s="6">
        <v>8055321316561</v>
      </c>
      <c r="K31" s="5" t="s">
        <v>41</v>
      </c>
      <c r="L31" t="s">
        <v>39</v>
      </c>
      <c r="M31" t="s">
        <v>42</v>
      </c>
      <c r="N31" s="7" t="s">
        <v>43</v>
      </c>
      <c r="O31" s="7" t="s">
        <v>44</v>
      </c>
    </row>
    <row r="32" spans="1:15" ht="45">
      <c r="A32" t="s">
        <v>16</v>
      </c>
      <c r="B32" t="s">
        <v>17</v>
      </c>
      <c r="C32" t="s">
        <v>38</v>
      </c>
      <c r="D32" s="4">
        <v>24</v>
      </c>
      <c r="E32" t="s">
        <v>19</v>
      </c>
      <c r="F32" t="s">
        <v>39</v>
      </c>
      <c r="G32" s="5" t="s">
        <v>40</v>
      </c>
      <c r="H32" s="5" t="s">
        <v>40</v>
      </c>
      <c r="I32" s="6">
        <v>8055321316523</v>
      </c>
      <c r="K32" s="5" t="s">
        <v>41</v>
      </c>
      <c r="L32" t="s">
        <v>39</v>
      </c>
      <c r="M32" t="s">
        <v>42</v>
      </c>
      <c r="N32" s="7" t="s">
        <v>43</v>
      </c>
      <c r="O32" s="7" t="s">
        <v>44</v>
      </c>
    </row>
    <row r="33" spans="1:15" ht="45">
      <c r="A33" t="s">
        <v>16</v>
      </c>
      <c r="B33" t="s">
        <v>17</v>
      </c>
      <c r="C33" t="s">
        <v>38</v>
      </c>
      <c r="D33" s="4">
        <v>25</v>
      </c>
      <c r="E33" t="s">
        <v>19</v>
      </c>
      <c r="F33" t="s">
        <v>39</v>
      </c>
      <c r="G33" s="5" t="s">
        <v>40</v>
      </c>
      <c r="H33" s="5" t="s">
        <v>40</v>
      </c>
      <c r="I33" s="6">
        <v>8055321316530</v>
      </c>
      <c r="K33" s="5" t="s">
        <v>41</v>
      </c>
      <c r="L33" t="s">
        <v>39</v>
      </c>
      <c r="M33" t="s">
        <v>42</v>
      </c>
      <c r="N33" s="7" t="s">
        <v>43</v>
      </c>
      <c r="O33" s="7" t="s">
        <v>44</v>
      </c>
    </row>
    <row r="34" spans="1:15" ht="45">
      <c r="A34" t="s">
        <v>16</v>
      </c>
      <c r="B34" t="s">
        <v>17</v>
      </c>
      <c r="C34" t="s">
        <v>38</v>
      </c>
      <c r="D34" s="4">
        <v>26</v>
      </c>
      <c r="E34" t="s">
        <v>19</v>
      </c>
      <c r="F34" t="s">
        <v>39</v>
      </c>
      <c r="G34" s="5" t="s">
        <v>40</v>
      </c>
      <c r="H34" s="5" t="s">
        <v>40</v>
      </c>
      <c r="I34" s="6">
        <v>8055321316547</v>
      </c>
      <c r="K34" s="5" t="s">
        <v>41</v>
      </c>
      <c r="L34" t="s">
        <v>39</v>
      </c>
      <c r="M34" t="s">
        <v>42</v>
      </c>
      <c r="N34" s="7" t="s">
        <v>43</v>
      </c>
      <c r="O34" s="7" t="s">
        <v>44</v>
      </c>
    </row>
    <row r="35" spans="1:15" ht="60">
      <c r="A35" t="s">
        <v>45</v>
      </c>
      <c r="B35" t="s">
        <v>17</v>
      </c>
      <c r="C35" t="s">
        <v>46</v>
      </c>
      <c r="D35" s="4">
        <v>31</v>
      </c>
      <c r="E35" t="s">
        <v>19</v>
      </c>
      <c r="F35" t="s">
        <v>47</v>
      </c>
      <c r="G35" s="5" t="s">
        <v>48</v>
      </c>
      <c r="H35" s="5" t="s">
        <v>48</v>
      </c>
      <c r="I35" s="6">
        <v>8055321311283</v>
      </c>
      <c r="K35" s="5" t="s">
        <v>49</v>
      </c>
      <c r="L35" t="s">
        <v>47</v>
      </c>
      <c r="M35" t="s">
        <v>50</v>
      </c>
      <c r="N35" s="7" t="s">
        <v>51</v>
      </c>
      <c r="O35" s="7" t="s">
        <v>52</v>
      </c>
    </row>
    <row r="36" spans="1:15" ht="60">
      <c r="A36" t="s">
        <v>45</v>
      </c>
      <c r="B36" t="s">
        <v>17</v>
      </c>
      <c r="C36" t="s">
        <v>46</v>
      </c>
      <c r="D36" s="4">
        <v>36</v>
      </c>
      <c r="E36" t="s">
        <v>19</v>
      </c>
      <c r="F36" t="s">
        <v>47</v>
      </c>
      <c r="G36" s="5" t="s">
        <v>48</v>
      </c>
      <c r="H36" s="5" t="s">
        <v>48</v>
      </c>
      <c r="I36" s="6">
        <v>8055321311337</v>
      </c>
      <c r="K36" s="5" t="s">
        <v>49</v>
      </c>
      <c r="L36" t="s">
        <v>47</v>
      </c>
      <c r="M36" t="s">
        <v>50</v>
      </c>
      <c r="N36" s="7" t="s">
        <v>51</v>
      </c>
      <c r="O36" s="7" t="s">
        <v>52</v>
      </c>
    </row>
    <row r="37" spans="1:15" ht="60">
      <c r="A37" t="s">
        <v>45</v>
      </c>
      <c r="B37" t="s">
        <v>17</v>
      </c>
      <c r="C37" t="s">
        <v>46</v>
      </c>
      <c r="D37" s="4">
        <v>37</v>
      </c>
      <c r="E37" t="s">
        <v>19</v>
      </c>
      <c r="F37" t="s">
        <v>47</v>
      </c>
      <c r="G37" s="5" t="s">
        <v>48</v>
      </c>
      <c r="H37" s="5" t="s">
        <v>48</v>
      </c>
      <c r="I37" s="6">
        <v>8055321311344</v>
      </c>
      <c r="K37" s="5" t="s">
        <v>49</v>
      </c>
      <c r="L37" t="s">
        <v>47</v>
      </c>
      <c r="M37" t="s">
        <v>50</v>
      </c>
      <c r="N37" s="7" t="s">
        <v>51</v>
      </c>
      <c r="O37" s="7" t="s">
        <v>52</v>
      </c>
    </row>
    <row r="38" spans="1:15" ht="60">
      <c r="A38" t="s">
        <v>45</v>
      </c>
      <c r="B38" t="s">
        <v>17</v>
      </c>
      <c r="C38" t="s">
        <v>46</v>
      </c>
      <c r="D38" s="4">
        <v>30</v>
      </c>
      <c r="E38" t="s">
        <v>19</v>
      </c>
      <c r="F38" t="s">
        <v>47</v>
      </c>
      <c r="G38" s="5" t="s">
        <v>48</v>
      </c>
      <c r="H38" s="5" t="s">
        <v>48</v>
      </c>
      <c r="I38" s="6">
        <v>8055321311276</v>
      </c>
      <c r="K38" s="5" t="s">
        <v>49</v>
      </c>
      <c r="L38" t="s">
        <v>47</v>
      </c>
      <c r="M38" t="s">
        <v>50</v>
      </c>
      <c r="N38" s="7" t="s">
        <v>51</v>
      </c>
      <c r="O38" s="7" t="s">
        <v>52</v>
      </c>
    </row>
    <row r="39" spans="1:15" ht="60">
      <c r="A39" t="s">
        <v>45</v>
      </c>
      <c r="B39" t="s">
        <v>17</v>
      </c>
      <c r="C39" t="s">
        <v>46</v>
      </c>
      <c r="D39" s="4">
        <v>35</v>
      </c>
      <c r="E39" t="s">
        <v>19</v>
      </c>
      <c r="F39" t="s">
        <v>47</v>
      </c>
      <c r="G39" s="5" t="s">
        <v>48</v>
      </c>
      <c r="H39" s="5" t="s">
        <v>48</v>
      </c>
      <c r="I39" s="6">
        <v>8055321311320</v>
      </c>
      <c r="K39" s="5" t="s">
        <v>49</v>
      </c>
      <c r="L39" t="s">
        <v>47</v>
      </c>
      <c r="M39" t="s">
        <v>50</v>
      </c>
      <c r="N39" s="7" t="s">
        <v>51</v>
      </c>
      <c r="O39" s="7" t="s">
        <v>52</v>
      </c>
    </row>
    <row r="40" spans="1:15" ht="60">
      <c r="A40" t="s">
        <v>45</v>
      </c>
      <c r="B40" t="s">
        <v>17</v>
      </c>
      <c r="C40" t="s">
        <v>46</v>
      </c>
      <c r="D40" s="4">
        <v>34</v>
      </c>
      <c r="E40" t="s">
        <v>19</v>
      </c>
      <c r="F40" t="s">
        <v>47</v>
      </c>
      <c r="G40" s="5" t="s">
        <v>48</v>
      </c>
      <c r="H40" s="5" t="s">
        <v>48</v>
      </c>
      <c r="I40" s="6">
        <v>8055321311313</v>
      </c>
      <c r="K40" s="5" t="s">
        <v>49</v>
      </c>
      <c r="L40" t="s">
        <v>47</v>
      </c>
      <c r="M40" t="s">
        <v>50</v>
      </c>
      <c r="N40" s="7" t="s">
        <v>51</v>
      </c>
      <c r="O40" s="7" t="s">
        <v>52</v>
      </c>
    </row>
    <row r="41" spans="1:15" ht="60">
      <c r="A41" t="s">
        <v>45</v>
      </c>
      <c r="B41" t="s">
        <v>17</v>
      </c>
      <c r="C41" t="s">
        <v>46</v>
      </c>
      <c r="D41" s="4">
        <v>32</v>
      </c>
      <c r="E41" t="s">
        <v>19</v>
      </c>
      <c r="F41" t="s">
        <v>47</v>
      </c>
      <c r="G41" s="5" t="s">
        <v>48</v>
      </c>
      <c r="H41" s="5" t="s">
        <v>48</v>
      </c>
      <c r="I41" s="6">
        <v>8055321311290</v>
      </c>
      <c r="K41" s="5" t="s">
        <v>49</v>
      </c>
      <c r="L41" t="s">
        <v>47</v>
      </c>
      <c r="M41" t="s">
        <v>50</v>
      </c>
      <c r="N41" s="7" t="s">
        <v>51</v>
      </c>
      <c r="O41" s="7" t="s">
        <v>52</v>
      </c>
    </row>
    <row r="42" spans="1:15" ht="60">
      <c r="A42" t="s">
        <v>45</v>
      </c>
      <c r="B42" t="s">
        <v>17</v>
      </c>
      <c r="C42" t="s">
        <v>46</v>
      </c>
      <c r="D42" s="4">
        <v>33</v>
      </c>
      <c r="E42" t="s">
        <v>19</v>
      </c>
      <c r="F42" t="s">
        <v>47</v>
      </c>
      <c r="G42" s="5" t="s">
        <v>48</v>
      </c>
      <c r="H42" s="5" t="s">
        <v>48</v>
      </c>
      <c r="I42" s="6">
        <v>8055321311306</v>
      </c>
      <c r="K42" s="5" t="s">
        <v>49</v>
      </c>
      <c r="L42" t="s">
        <v>47</v>
      </c>
      <c r="M42" t="s">
        <v>50</v>
      </c>
      <c r="N42" s="7" t="s">
        <v>51</v>
      </c>
      <c r="O42" s="7" t="s">
        <v>52</v>
      </c>
    </row>
    <row r="43" spans="1:15" ht="60">
      <c r="A43" t="s">
        <v>53</v>
      </c>
      <c r="B43" t="s">
        <v>17</v>
      </c>
      <c r="C43" t="s">
        <v>54</v>
      </c>
      <c r="D43" s="4">
        <v>30</v>
      </c>
      <c r="E43" t="s">
        <v>19</v>
      </c>
      <c r="F43" t="s">
        <v>55</v>
      </c>
      <c r="G43" s="5" t="s">
        <v>48</v>
      </c>
      <c r="H43" s="5" t="s">
        <v>48</v>
      </c>
      <c r="I43" s="6">
        <v>8055321311443</v>
      </c>
      <c r="K43" s="5" t="s">
        <v>49</v>
      </c>
      <c r="L43" t="s">
        <v>55</v>
      </c>
      <c r="M43" t="s">
        <v>56</v>
      </c>
      <c r="N43" s="7" t="s">
        <v>57</v>
      </c>
      <c r="O43" s="7" t="s">
        <v>58</v>
      </c>
    </row>
    <row r="44" spans="1:15" ht="60">
      <c r="A44" t="s">
        <v>53</v>
      </c>
      <c r="B44" t="s">
        <v>17</v>
      </c>
      <c r="C44" t="s">
        <v>54</v>
      </c>
      <c r="D44" s="4">
        <v>31</v>
      </c>
      <c r="E44" t="s">
        <v>19</v>
      </c>
      <c r="F44" t="s">
        <v>55</v>
      </c>
      <c r="G44" s="5" t="s">
        <v>48</v>
      </c>
      <c r="H44" s="5" t="s">
        <v>48</v>
      </c>
      <c r="I44" s="6">
        <v>8055321311450</v>
      </c>
      <c r="K44" s="5" t="s">
        <v>49</v>
      </c>
      <c r="L44" t="s">
        <v>55</v>
      </c>
      <c r="M44" t="s">
        <v>56</v>
      </c>
      <c r="N44" s="7" t="s">
        <v>57</v>
      </c>
      <c r="O44" s="7" t="s">
        <v>58</v>
      </c>
    </row>
    <row r="45" spans="1:15" ht="60">
      <c r="A45" t="s">
        <v>53</v>
      </c>
      <c r="B45" t="s">
        <v>17</v>
      </c>
      <c r="C45" t="s">
        <v>54</v>
      </c>
      <c r="D45" s="4">
        <v>36</v>
      </c>
      <c r="E45" t="s">
        <v>19</v>
      </c>
      <c r="F45" t="s">
        <v>55</v>
      </c>
      <c r="G45" s="5" t="s">
        <v>48</v>
      </c>
      <c r="H45" s="5" t="s">
        <v>48</v>
      </c>
      <c r="I45" s="6">
        <v>8055321311504</v>
      </c>
      <c r="K45" s="5" t="s">
        <v>49</v>
      </c>
      <c r="L45" t="s">
        <v>55</v>
      </c>
      <c r="M45" t="s">
        <v>56</v>
      </c>
      <c r="N45" s="7" t="s">
        <v>57</v>
      </c>
      <c r="O45" s="7" t="s">
        <v>58</v>
      </c>
    </row>
    <row r="46" spans="1:15" ht="60">
      <c r="A46" t="s">
        <v>53</v>
      </c>
      <c r="B46" t="s">
        <v>17</v>
      </c>
      <c r="C46" t="s">
        <v>54</v>
      </c>
      <c r="D46" s="4">
        <v>37</v>
      </c>
      <c r="E46" t="s">
        <v>19</v>
      </c>
      <c r="F46" t="s">
        <v>55</v>
      </c>
      <c r="G46" s="5" t="s">
        <v>48</v>
      </c>
      <c r="H46" s="5" t="s">
        <v>48</v>
      </c>
      <c r="I46" s="6">
        <v>8055321311511</v>
      </c>
      <c r="K46" s="5" t="s">
        <v>49</v>
      </c>
      <c r="L46" t="s">
        <v>55</v>
      </c>
      <c r="M46" t="s">
        <v>56</v>
      </c>
      <c r="N46" s="7" t="s">
        <v>57</v>
      </c>
      <c r="O46" s="7" t="s">
        <v>58</v>
      </c>
    </row>
    <row r="47" spans="1:15" ht="60">
      <c r="A47" t="s">
        <v>53</v>
      </c>
      <c r="B47" t="s">
        <v>17</v>
      </c>
      <c r="C47" t="s">
        <v>54</v>
      </c>
      <c r="D47" s="4">
        <v>32</v>
      </c>
      <c r="E47" t="s">
        <v>19</v>
      </c>
      <c r="F47" t="s">
        <v>55</v>
      </c>
      <c r="G47" s="5" t="s">
        <v>48</v>
      </c>
      <c r="H47" s="5" t="s">
        <v>48</v>
      </c>
      <c r="I47" s="6">
        <v>8055321311467</v>
      </c>
      <c r="K47" s="5" t="s">
        <v>49</v>
      </c>
      <c r="L47" t="s">
        <v>55</v>
      </c>
      <c r="M47" t="s">
        <v>56</v>
      </c>
      <c r="N47" s="7" t="s">
        <v>57</v>
      </c>
      <c r="O47" s="7" t="s">
        <v>58</v>
      </c>
    </row>
    <row r="48" spans="1:15" ht="60">
      <c r="A48" t="s">
        <v>53</v>
      </c>
      <c r="B48" t="s">
        <v>17</v>
      </c>
      <c r="C48" t="s">
        <v>54</v>
      </c>
      <c r="D48" s="4">
        <v>33</v>
      </c>
      <c r="E48" t="s">
        <v>19</v>
      </c>
      <c r="F48" t="s">
        <v>55</v>
      </c>
      <c r="G48" s="5" t="s">
        <v>48</v>
      </c>
      <c r="H48" s="5" t="s">
        <v>48</v>
      </c>
      <c r="I48" s="6">
        <v>8055321311474</v>
      </c>
      <c r="K48" s="5" t="s">
        <v>49</v>
      </c>
      <c r="L48" t="s">
        <v>55</v>
      </c>
      <c r="M48" t="s">
        <v>56</v>
      </c>
      <c r="N48" s="7" t="s">
        <v>57</v>
      </c>
      <c r="O48" s="7" t="s">
        <v>58</v>
      </c>
    </row>
    <row r="49" spans="1:15" ht="60">
      <c r="A49" t="s">
        <v>53</v>
      </c>
      <c r="B49" t="s">
        <v>17</v>
      </c>
      <c r="C49" t="s">
        <v>54</v>
      </c>
      <c r="D49" s="4">
        <v>34</v>
      </c>
      <c r="E49" t="s">
        <v>19</v>
      </c>
      <c r="F49" t="s">
        <v>55</v>
      </c>
      <c r="G49" s="5" t="s">
        <v>48</v>
      </c>
      <c r="H49" s="5" t="s">
        <v>48</v>
      </c>
      <c r="I49" s="6">
        <v>8055321311481</v>
      </c>
      <c r="K49" s="5" t="s">
        <v>49</v>
      </c>
      <c r="L49" t="s">
        <v>55</v>
      </c>
      <c r="M49" t="s">
        <v>56</v>
      </c>
      <c r="N49" s="7" t="s">
        <v>57</v>
      </c>
      <c r="O49" s="7" t="s">
        <v>58</v>
      </c>
    </row>
    <row r="50" spans="1:15" ht="60">
      <c r="A50" t="s">
        <v>53</v>
      </c>
      <c r="B50" t="s">
        <v>17</v>
      </c>
      <c r="C50" t="s">
        <v>54</v>
      </c>
      <c r="D50" s="4">
        <v>35</v>
      </c>
      <c r="E50" t="s">
        <v>19</v>
      </c>
      <c r="F50" t="s">
        <v>55</v>
      </c>
      <c r="G50" s="5" t="s">
        <v>48</v>
      </c>
      <c r="H50" s="5" t="s">
        <v>48</v>
      </c>
      <c r="I50" s="6">
        <v>8055321311498</v>
      </c>
      <c r="K50" s="5" t="s">
        <v>49</v>
      </c>
      <c r="L50" t="s">
        <v>55</v>
      </c>
      <c r="M50" t="s">
        <v>56</v>
      </c>
      <c r="N50" s="7" t="s">
        <v>57</v>
      </c>
      <c r="O50" s="7" t="s">
        <v>58</v>
      </c>
    </row>
    <row r="51" spans="1:15" ht="60">
      <c r="A51" t="s">
        <v>53</v>
      </c>
      <c r="B51" t="s">
        <v>17</v>
      </c>
      <c r="C51" t="s">
        <v>59</v>
      </c>
      <c r="D51" s="4">
        <v>27</v>
      </c>
      <c r="E51" t="s">
        <v>19</v>
      </c>
      <c r="F51" t="s">
        <v>60</v>
      </c>
      <c r="G51" s="5" t="s">
        <v>61</v>
      </c>
      <c r="H51" s="5" t="s">
        <v>61</v>
      </c>
      <c r="I51" s="6">
        <v>8055321311610</v>
      </c>
      <c r="K51" s="5" t="s">
        <v>62</v>
      </c>
      <c r="L51" t="s">
        <v>60</v>
      </c>
      <c r="M51" t="s">
        <v>63</v>
      </c>
      <c r="N51" s="7" t="s">
        <v>64</v>
      </c>
      <c r="O51" s="7" t="s">
        <v>65</v>
      </c>
    </row>
    <row r="52" spans="1:15" ht="60">
      <c r="A52" t="s">
        <v>53</v>
      </c>
      <c r="B52" t="s">
        <v>17</v>
      </c>
      <c r="C52" t="s">
        <v>59</v>
      </c>
      <c r="D52" s="4">
        <v>28</v>
      </c>
      <c r="E52" t="s">
        <v>19</v>
      </c>
      <c r="F52" t="s">
        <v>60</v>
      </c>
      <c r="G52" s="5" t="s">
        <v>61</v>
      </c>
      <c r="H52" s="5" t="s">
        <v>61</v>
      </c>
      <c r="I52" s="6">
        <v>8055321311627</v>
      </c>
      <c r="K52" s="5" t="s">
        <v>62</v>
      </c>
      <c r="L52" t="s">
        <v>60</v>
      </c>
      <c r="M52" t="s">
        <v>63</v>
      </c>
      <c r="N52" s="7" t="s">
        <v>64</v>
      </c>
      <c r="O52" s="7" t="s">
        <v>65</v>
      </c>
    </row>
    <row r="53" spans="1:15" ht="60">
      <c r="A53" t="s">
        <v>53</v>
      </c>
      <c r="B53" t="s">
        <v>17</v>
      </c>
      <c r="C53" t="s">
        <v>59</v>
      </c>
      <c r="D53" s="4">
        <v>29</v>
      </c>
      <c r="E53" t="s">
        <v>19</v>
      </c>
      <c r="F53" t="s">
        <v>60</v>
      </c>
      <c r="G53" s="5" t="s">
        <v>61</v>
      </c>
      <c r="H53" s="5" t="s">
        <v>61</v>
      </c>
      <c r="I53" s="6">
        <v>8055321311634</v>
      </c>
      <c r="K53" s="5" t="s">
        <v>62</v>
      </c>
      <c r="L53" t="s">
        <v>60</v>
      </c>
      <c r="M53" t="s">
        <v>63</v>
      </c>
      <c r="N53" s="7" t="s">
        <v>64</v>
      </c>
      <c r="O53" s="7" t="s">
        <v>65</v>
      </c>
    </row>
    <row r="54" spans="1:15" ht="60">
      <c r="A54" t="s">
        <v>53</v>
      </c>
      <c r="B54" t="s">
        <v>17</v>
      </c>
      <c r="C54" t="s">
        <v>59</v>
      </c>
      <c r="D54" s="4">
        <v>34</v>
      </c>
      <c r="E54" t="s">
        <v>19</v>
      </c>
      <c r="F54" t="s">
        <v>60</v>
      </c>
      <c r="G54" s="5" t="s">
        <v>61</v>
      </c>
      <c r="H54" s="5" t="s">
        <v>61</v>
      </c>
      <c r="I54" s="6">
        <v>8055321311696</v>
      </c>
      <c r="K54" s="5" t="s">
        <v>62</v>
      </c>
      <c r="L54" t="s">
        <v>60</v>
      </c>
      <c r="M54" t="s">
        <v>63</v>
      </c>
      <c r="N54" s="7" t="s">
        <v>64</v>
      </c>
      <c r="O54" s="7" t="s">
        <v>65</v>
      </c>
    </row>
    <row r="55" spans="1:15" ht="60">
      <c r="A55" t="s">
        <v>53</v>
      </c>
      <c r="B55" t="s">
        <v>17</v>
      </c>
      <c r="C55" t="s">
        <v>59</v>
      </c>
      <c r="D55" s="4">
        <v>32</v>
      </c>
      <c r="E55" t="s">
        <v>19</v>
      </c>
      <c r="F55" t="s">
        <v>60</v>
      </c>
      <c r="G55" s="5" t="s">
        <v>61</v>
      </c>
      <c r="H55" s="5" t="s">
        <v>61</v>
      </c>
      <c r="I55" s="6">
        <v>8055321311672</v>
      </c>
      <c r="K55" s="5" t="s">
        <v>62</v>
      </c>
      <c r="L55" t="s">
        <v>60</v>
      </c>
      <c r="M55" t="s">
        <v>63</v>
      </c>
      <c r="N55" s="7" t="s">
        <v>64</v>
      </c>
      <c r="O55" s="7" t="s">
        <v>65</v>
      </c>
    </row>
    <row r="56" spans="1:15" ht="60">
      <c r="A56" t="s">
        <v>53</v>
      </c>
      <c r="B56" t="s">
        <v>17</v>
      </c>
      <c r="C56" t="s">
        <v>59</v>
      </c>
      <c r="D56" s="4">
        <v>30</v>
      </c>
      <c r="E56" t="s">
        <v>19</v>
      </c>
      <c r="F56" t="s">
        <v>60</v>
      </c>
      <c r="G56" s="5" t="s">
        <v>61</v>
      </c>
      <c r="H56" s="5" t="s">
        <v>61</v>
      </c>
      <c r="I56" s="6">
        <v>8055321311641</v>
      </c>
      <c r="K56" s="5" t="s">
        <v>62</v>
      </c>
      <c r="L56" t="s">
        <v>60</v>
      </c>
      <c r="M56" t="s">
        <v>63</v>
      </c>
      <c r="N56" s="7" t="s">
        <v>64</v>
      </c>
      <c r="O56" s="7" t="s">
        <v>65</v>
      </c>
    </row>
    <row r="57" spans="1:15" ht="60">
      <c r="A57" t="s">
        <v>53</v>
      </c>
      <c r="B57" t="s">
        <v>17</v>
      </c>
      <c r="C57" t="s">
        <v>59</v>
      </c>
      <c r="D57" s="4">
        <v>31</v>
      </c>
      <c r="E57" t="s">
        <v>19</v>
      </c>
      <c r="F57" t="s">
        <v>60</v>
      </c>
      <c r="G57" s="5" t="s">
        <v>61</v>
      </c>
      <c r="H57" s="5" t="s">
        <v>61</v>
      </c>
      <c r="I57" s="6">
        <v>8055321311658</v>
      </c>
      <c r="K57" s="5" t="s">
        <v>62</v>
      </c>
      <c r="L57" t="s">
        <v>60</v>
      </c>
      <c r="M57" t="s">
        <v>63</v>
      </c>
      <c r="N57" s="7" t="s">
        <v>64</v>
      </c>
      <c r="O57" s="7" t="s">
        <v>65</v>
      </c>
    </row>
    <row r="58" spans="1:15" ht="60">
      <c r="A58" t="s">
        <v>53</v>
      </c>
      <c r="B58" t="s">
        <v>17</v>
      </c>
      <c r="C58" t="s">
        <v>59</v>
      </c>
      <c r="D58" s="4">
        <v>33</v>
      </c>
      <c r="E58" t="s">
        <v>19</v>
      </c>
      <c r="F58" t="s">
        <v>60</v>
      </c>
      <c r="G58" s="5" t="s">
        <v>61</v>
      </c>
      <c r="H58" s="5" t="s">
        <v>61</v>
      </c>
      <c r="I58" s="6">
        <v>8055321311689</v>
      </c>
      <c r="K58" s="5" t="s">
        <v>62</v>
      </c>
      <c r="L58" t="s">
        <v>60</v>
      </c>
      <c r="M58" t="s">
        <v>63</v>
      </c>
      <c r="N58" s="7" t="s">
        <v>64</v>
      </c>
      <c r="O58" s="7" t="s">
        <v>65</v>
      </c>
    </row>
    <row r="59" spans="1:15" ht="60">
      <c r="A59" t="s">
        <v>53</v>
      </c>
      <c r="B59" t="s">
        <v>17</v>
      </c>
      <c r="C59" t="s">
        <v>66</v>
      </c>
      <c r="D59" s="4">
        <v>27</v>
      </c>
      <c r="E59" t="s">
        <v>19</v>
      </c>
      <c r="F59" t="s">
        <v>67</v>
      </c>
      <c r="G59" s="5" t="s">
        <v>61</v>
      </c>
      <c r="H59" s="5" t="s">
        <v>61</v>
      </c>
      <c r="I59" s="6">
        <v>8055321275585</v>
      </c>
      <c r="K59" s="5" t="s">
        <v>62</v>
      </c>
      <c r="L59" t="s">
        <v>67</v>
      </c>
      <c r="M59" t="s">
        <v>68</v>
      </c>
      <c r="N59" s="7" t="s">
        <v>69</v>
      </c>
      <c r="O59" s="7" t="s">
        <v>70</v>
      </c>
    </row>
    <row r="60" spans="1:15" ht="60">
      <c r="A60" t="s">
        <v>53</v>
      </c>
      <c r="B60" t="s">
        <v>17</v>
      </c>
      <c r="C60" t="s">
        <v>66</v>
      </c>
      <c r="D60" s="4">
        <v>28</v>
      </c>
      <c r="E60" t="s">
        <v>19</v>
      </c>
      <c r="F60" t="s">
        <v>67</v>
      </c>
      <c r="G60" s="5" t="s">
        <v>61</v>
      </c>
      <c r="H60" s="5" t="s">
        <v>61</v>
      </c>
      <c r="I60" s="6">
        <v>8055321275592</v>
      </c>
      <c r="K60" s="5" t="s">
        <v>62</v>
      </c>
      <c r="L60" t="s">
        <v>67</v>
      </c>
      <c r="M60" t="s">
        <v>68</v>
      </c>
      <c r="N60" s="7" t="s">
        <v>69</v>
      </c>
      <c r="O60" s="7" t="s">
        <v>70</v>
      </c>
    </row>
    <row r="61" spans="1:15" ht="60">
      <c r="A61" t="s">
        <v>53</v>
      </c>
      <c r="B61" t="s">
        <v>17</v>
      </c>
      <c r="C61" t="s">
        <v>66</v>
      </c>
      <c r="D61" s="4">
        <v>34</v>
      </c>
      <c r="E61" t="s">
        <v>19</v>
      </c>
      <c r="F61" t="s">
        <v>67</v>
      </c>
      <c r="G61" s="5" t="s">
        <v>61</v>
      </c>
      <c r="H61" s="5" t="s">
        <v>61</v>
      </c>
      <c r="I61" s="6">
        <v>8055321275660</v>
      </c>
      <c r="K61" s="5" t="s">
        <v>62</v>
      </c>
      <c r="L61" t="s">
        <v>67</v>
      </c>
      <c r="M61" t="s">
        <v>68</v>
      </c>
      <c r="N61" s="7" t="s">
        <v>69</v>
      </c>
      <c r="O61" s="7" t="s">
        <v>70</v>
      </c>
    </row>
    <row r="62" spans="1:15" ht="60">
      <c r="A62" t="s">
        <v>53</v>
      </c>
      <c r="B62" t="s">
        <v>17</v>
      </c>
      <c r="C62" t="s">
        <v>66</v>
      </c>
      <c r="D62" s="4">
        <v>30</v>
      </c>
      <c r="E62" t="s">
        <v>19</v>
      </c>
      <c r="F62" t="s">
        <v>67</v>
      </c>
      <c r="G62" s="5" t="s">
        <v>61</v>
      </c>
      <c r="H62" s="5" t="s">
        <v>61</v>
      </c>
      <c r="I62" s="6">
        <v>8055321275615</v>
      </c>
      <c r="K62" s="5" t="s">
        <v>62</v>
      </c>
      <c r="L62" t="s">
        <v>67</v>
      </c>
      <c r="M62" t="s">
        <v>68</v>
      </c>
      <c r="N62" s="7" t="s">
        <v>69</v>
      </c>
      <c r="O62" s="7" t="s">
        <v>70</v>
      </c>
    </row>
    <row r="63" spans="1:15" ht="60">
      <c r="A63" t="s">
        <v>53</v>
      </c>
      <c r="B63" t="s">
        <v>17</v>
      </c>
      <c r="C63" t="s">
        <v>66</v>
      </c>
      <c r="D63" s="4">
        <v>32</v>
      </c>
      <c r="E63" t="s">
        <v>19</v>
      </c>
      <c r="F63" t="s">
        <v>67</v>
      </c>
      <c r="G63" s="5" t="s">
        <v>61</v>
      </c>
      <c r="H63" s="5" t="s">
        <v>61</v>
      </c>
      <c r="I63" s="6">
        <v>8055321275646</v>
      </c>
      <c r="K63" s="5" t="s">
        <v>62</v>
      </c>
      <c r="L63" t="s">
        <v>67</v>
      </c>
      <c r="M63" t="s">
        <v>68</v>
      </c>
      <c r="N63" s="7" t="s">
        <v>69</v>
      </c>
      <c r="O63" s="7" t="s">
        <v>70</v>
      </c>
    </row>
    <row r="64" spans="1:15" ht="60">
      <c r="A64" t="s">
        <v>53</v>
      </c>
      <c r="B64" t="s">
        <v>17</v>
      </c>
      <c r="C64" t="s">
        <v>66</v>
      </c>
      <c r="D64" s="4">
        <v>31</v>
      </c>
      <c r="E64" t="s">
        <v>19</v>
      </c>
      <c r="F64" t="s">
        <v>67</v>
      </c>
      <c r="G64" s="5" t="s">
        <v>61</v>
      </c>
      <c r="H64" s="5" t="s">
        <v>61</v>
      </c>
      <c r="I64" s="6">
        <v>8055321275622</v>
      </c>
      <c r="K64" s="5" t="s">
        <v>62</v>
      </c>
      <c r="L64" t="s">
        <v>67</v>
      </c>
      <c r="M64" t="s">
        <v>68</v>
      </c>
      <c r="N64" s="7" t="s">
        <v>69</v>
      </c>
      <c r="O64" s="7" t="s">
        <v>70</v>
      </c>
    </row>
    <row r="65" spans="1:15" ht="60">
      <c r="A65" t="s">
        <v>53</v>
      </c>
      <c r="B65" t="s">
        <v>17</v>
      </c>
      <c r="C65" t="s">
        <v>66</v>
      </c>
      <c r="D65" s="4">
        <v>33</v>
      </c>
      <c r="E65" t="s">
        <v>19</v>
      </c>
      <c r="F65" t="s">
        <v>67</v>
      </c>
      <c r="G65" s="5" t="s">
        <v>61</v>
      </c>
      <c r="H65" s="5" t="s">
        <v>61</v>
      </c>
      <c r="I65" s="6">
        <v>8055321275653</v>
      </c>
      <c r="K65" s="5" t="s">
        <v>62</v>
      </c>
      <c r="L65" t="s">
        <v>67</v>
      </c>
      <c r="M65" t="s">
        <v>68</v>
      </c>
      <c r="N65" s="7" t="s">
        <v>69</v>
      </c>
      <c r="O65" s="7" t="s">
        <v>70</v>
      </c>
    </row>
    <row r="66" spans="1:15" ht="45">
      <c r="A66" t="s">
        <v>16</v>
      </c>
      <c r="B66" t="s">
        <v>17</v>
      </c>
      <c r="C66" t="s">
        <v>71</v>
      </c>
      <c r="D66" s="4">
        <v>29</v>
      </c>
      <c r="E66" t="s">
        <v>19</v>
      </c>
      <c r="F66" t="s">
        <v>72</v>
      </c>
      <c r="G66" s="5" t="s">
        <v>73</v>
      </c>
      <c r="H66" s="5" t="s">
        <v>73</v>
      </c>
      <c r="I66" s="6">
        <v>8055321275783</v>
      </c>
      <c r="K66" s="5" t="s">
        <v>74</v>
      </c>
      <c r="L66" t="s">
        <v>72</v>
      </c>
      <c r="M66" t="s">
        <v>75</v>
      </c>
      <c r="N66" s="7" t="s">
        <v>76</v>
      </c>
      <c r="O66" s="7" t="s">
        <v>77</v>
      </c>
    </row>
    <row r="67" spans="1:15" ht="45">
      <c r="A67" t="s">
        <v>16</v>
      </c>
      <c r="B67" t="s">
        <v>17</v>
      </c>
      <c r="C67" t="s">
        <v>71</v>
      </c>
      <c r="D67" s="4">
        <v>34</v>
      </c>
      <c r="E67" t="s">
        <v>19</v>
      </c>
      <c r="F67" t="s">
        <v>72</v>
      </c>
      <c r="G67" s="5" t="s">
        <v>73</v>
      </c>
      <c r="H67" s="5" t="s">
        <v>73</v>
      </c>
      <c r="I67" s="6">
        <v>8055321275745</v>
      </c>
      <c r="K67" s="5" t="s">
        <v>74</v>
      </c>
      <c r="L67" t="s">
        <v>72</v>
      </c>
      <c r="M67" t="s">
        <v>75</v>
      </c>
      <c r="N67" s="7" t="s">
        <v>76</v>
      </c>
      <c r="O67" s="7" t="s">
        <v>77</v>
      </c>
    </row>
    <row r="68" spans="1:15" ht="45">
      <c r="A68" t="s">
        <v>16</v>
      </c>
      <c r="B68" t="s">
        <v>17</v>
      </c>
      <c r="C68" t="s">
        <v>71</v>
      </c>
      <c r="D68" s="4">
        <v>27</v>
      </c>
      <c r="E68" t="s">
        <v>19</v>
      </c>
      <c r="F68" t="s">
        <v>72</v>
      </c>
      <c r="G68" s="5" t="s">
        <v>73</v>
      </c>
      <c r="H68" s="5" t="s">
        <v>73</v>
      </c>
      <c r="I68" s="6">
        <v>8055321275769</v>
      </c>
      <c r="K68" s="5" t="s">
        <v>74</v>
      </c>
      <c r="L68" t="s">
        <v>72</v>
      </c>
      <c r="M68" t="s">
        <v>75</v>
      </c>
      <c r="N68" s="7" t="s">
        <v>76</v>
      </c>
      <c r="O68" s="7" t="s">
        <v>77</v>
      </c>
    </row>
    <row r="69" spans="1:15" ht="45">
      <c r="A69" t="s">
        <v>16</v>
      </c>
      <c r="B69" t="s">
        <v>17</v>
      </c>
      <c r="C69" t="s">
        <v>71</v>
      </c>
      <c r="D69" s="4">
        <v>28</v>
      </c>
      <c r="E69" t="s">
        <v>19</v>
      </c>
      <c r="F69" t="s">
        <v>72</v>
      </c>
      <c r="G69" s="5" t="s">
        <v>73</v>
      </c>
      <c r="H69" s="5" t="s">
        <v>73</v>
      </c>
      <c r="I69" s="6">
        <v>8055321275776</v>
      </c>
      <c r="K69" s="5" t="s">
        <v>74</v>
      </c>
      <c r="L69" t="s">
        <v>72</v>
      </c>
      <c r="M69" t="s">
        <v>75</v>
      </c>
      <c r="N69" s="7" t="s">
        <v>76</v>
      </c>
      <c r="O69" s="7" t="s">
        <v>77</v>
      </c>
    </row>
    <row r="70" spans="1:15" ht="45">
      <c r="A70" t="s">
        <v>16</v>
      </c>
      <c r="B70" t="s">
        <v>17</v>
      </c>
      <c r="C70" t="s">
        <v>71</v>
      </c>
      <c r="D70" s="4">
        <v>30</v>
      </c>
      <c r="E70" t="s">
        <v>19</v>
      </c>
      <c r="F70" t="s">
        <v>72</v>
      </c>
      <c r="G70" s="5" t="s">
        <v>73</v>
      </c>
      <c r="H70" s="5" t="s">
        <v>73</v>
      </c>
      <c r="I70" s="6">
        <v>8055321275790</v>
      </c>
      <c r="K70" s="5" t="s">
        <v>74</v>
      </c>
      <c r="L70" t="s">
        <v>72</v>
      </c>
      <c r="M70" t="s">
        <v>75</v>
      </c>
      <c r="N70" s="7" t="s">
        <v>76</v>
      </c>
      <c r="O70" s="7" t="s">
        <v>77</v>
      </c>
    </row>
    <row r="71" spans="1:15" ht="45">
      <c r="A71" t="s">
        <v>16</v>
      </c>
      <c r="B71" t="s">
        <v>17</v>
      </c>
      <c r="C71" t="s">
        <v>71</v>
      </c>
      <c r="D71" s="4">
        <v>31</v>
      </c>
      <c r="E71" t="s">
        <v>19</v>
      </c>
      <c r="F71" t="s">
        <v>72</v>
      </c>
      <c r="G71" s="5" t="s">
        <v>73</v>
      </c>
      <c r="H71" s="5" t="s">
        <v>73</v>
      </c>
      <c r="I71" s="6">
        <v>8055321275806</v>
      </c>
      <c r="K71" s="5" t="s">
        <v>74</v>
      </c>
      <c r="L71" t="s">
        <v>72</v>
      </c>
      <c r="M71" t="s">
        <v>75</v>
      </c>
      <c r="N71" s="7" t="s">
        <v>76</v>
      </c>
      <c r="O71" s="7" t="s">
        <v>77</v>
      </c>
    </row>
    <row r="72" spans="1:15" ht="45">
      <c r="A72" t="s">
        <v>16</v>
      </c>
      <c r="B72" t="s">
        <v>17</v>
      </c>
      <c r="C72" t="s">
        <v>71</v>
      </c>
      <c r="D72" s="4">
        <v>32</v>
      </c>
      <c r="E72" t="s">
        <v>19</v>
      </c>
      <c r="F72" t="s">
        <v>72</v>
      </c>
      <c r="G72" s="5" t="s">
        <v>73</v>
      </c>
      <c r="H72" s="5" t="s">
        <v>73</v>
      </c>
      <c r="I72" s="6">
        <v>8055321275820</v>
      </c>
      <c r="K72" s="5" t="s">
        <v>74</v>
      </c>
      <c r="L72" t="s">
        <v>72</v>
      </c>
      <c r="M72" t="s">
        <v>75</v>
      </c>
      <c r="N72" s="7" t="s">
        <v>76</v>
      </c>
      <c r="O72" s="7" t="s">
        <v>77</v>
      </c>
    </row>
    <row r="73" spans="1:15" ht="45">
      <c r="A73" t="s">
        <v>16</v>
      </c>
      <c r="B73" t="s">
        <v>17</v>
      </c>
      <c r="C73" t="s">
        <v>71</v>
      </c>
      <c r="D73" s="4">
        <v>33</v>
      </c>
      <c r="E73" t="s">
        <v>19</v>
      </c>
      <c r="F73" t="s">
        <v>72</v>
      </c>
      <c r="G73" s="5" t="s">
        <v>73</v>
      </c>
      <c r="H73" s="5" t="s">
        <v>73</v>
      </c>
      <c r="I73" s="6">
        <v>8055321275738</v>
      </c>
      <c r="K73" s="5" t="s">
        <v>74</v>
      </c>
      <c r="L73" t="s">
        <v>72</v>
      </c>
      <c r="M73" t="s">
        <v>75</v>
      </c>
      <c r="N73" s="7" t="s">
        <v>76</v>
      </c>
      <c r="O73" s="7" t="s">
        <v>77</v>
      </c>
    </row>
    <row r="74" spans="1:15" ht="45">
      <c r="A74" t="s">
        <v>78</v>
      </c>
      <c r="B74" t="s">
        <v>17</v>
      </c>
      <c r="C74" t="s">
        <v>79</v>
      </c>
      <c r="D74" s="4">
        <v>27</v>
      </c>
      <c r="E74" t="s">
        <v>19</v>
      </c>
      <c r="F74" t="s">
        <v>80</v>
      </c>
      <c r="G74" s="5" t="s">
        <v>81</v>
      </c>
      <c r="H74" s="5" t="s">
        <v>81</v>
      </c>
      <c r="I74" s="6">
        <v>8055321306890</v>
      </c>
      <c r="K74" s="5" t="s">
        <v>82</v>
      </c>
      <c r="L74" t="s">
        <v>80</v>
      </c>
      <c r="M74" t="s">
        <v>83</v>
      </c>
      <c r="N74" s="7" t="s">
        <v>84</v>
      </c>
      <c r="O74" s="7" t="s">
        <v>85</v>
      </c>
    </row>
    <row r="75" spans="1:15" ht="45">
      <c r="A75" t="s">
        <v>78</v>
      </c>
      <c r="B75" t="s">
        <v>17</v>
      </c>
      <c r="C75" t="s">
        <v>79</v>
      </c>
      <c r="D75" s="4">
        <v>28</v>
      </c>
      <c r="E75" t="s">
        <v>19</v>
      </c>
      <c r="F75" t="s">
        <v>80</v>
      </c>
      <c r="G75" s="5" t="s">
        <v>81</v>
      </c>
      <c r="H75" s="5" t="s">
        <v>81</v>
      </c>
      <c r="I75" s="6">
        <v>8055321306906</v>
      </c>
      <c r="K75" s="5" t="s">
        <v>82</v>
      </c>
      <c r="L75" t="s">
        <v>80</v>
      </c>
      <c r="M75" t="s">
        <v>83</v>
      </c>
      <c r="N75" s="7" t="s">
        <v>84</v>
      </c>
      <c r="O75" s="7" t="s">
        <v>85</v>
      </c>
    </row>
    <row r="76" spans="1:15" ht="45">
      <c r="A76" t="s">
        <v>78</v>
      </c>
      <c r="B76" t="s">
        <v>17</v>
      </c>
      <c r="C76" t="s">
        <v>79</v>
      </c>
      <c r="D76" s="4">
        <v>29</v>
      </c>
      <c r="E76" t="s">
        <v>19</v>
      </c>
      <c r="F76" t="s">
        <v>80</v>
      </c>
      <c r="G76" s="5" t="s">
        <v>81</v>
      </c>
      <c r="H76" s="5" t="s">
        <v>81</v>
      </c>
      <c r="I76" s="6">
        <v>8055321307002</v>
      </c>
      <c r="K76" s="5" t="s">
        <v>82</v>
      </c>
      <c r="L76" t="s">
        <v>80</v>
      </c>
      <c r="M76" t="s">
        <v>83</v>
      </c>
      <c r="N76" s="7" t="s">
        <v>84</v>
      </c>
      <c r="O76" s="7" t="s">
        <v>85</v>
      </c>
    </row>
    <row r="77" spans="1:15" ht="45">
      <c r="A77" t="s">
        <v>78</v>
      </c>
      <c r="B77" t="s">
        <v>17</v>
      </c>
      <c r="C77" t="s">
        <v>79</v>
      </c>
      <c r="D77" s="4">
        <v>34</v>
      </c>
      <c r="E77" t="s">
        <v>19</v>
      </c>
      <c r="F77" t="s">
        <v>80</v>
      </c>
      <c r="G77" s="5" t="s">
        <v>81</v>
      </c>
      <c r="H77" s="5" t="s">
        <v>81</v>
      </c>
      <c r="I77" s="6">
        <v>8055321306920</v>
      </c>
      <c r="K77" s="5" t="s">
        <v>82</v>
      </c>
      <c r="L77" t="s">
        <v>80</v>
      </c>
      <c r="M77" t="s">
        <v>83</v>
      </c>
      <c r="N77" s="7" t="s">
        <v>84</v>
      </c>
      <c r="O77" s="7" t="s">
        <v>85</v>
      </c>
    </row>
    <row r="78" spans="1:15" ht="45">
      <c r="A78" t="s">
        <v>78</v>
      </c>
      <c r="B78" t="s">
        <v>17</v>
      </c>
      <c r="C78" t="s">
        <v>79</v>
      </c>
      <c r="D78" s="4">
        <v>30</v>
      </c>
      <c r="E78" t="s">
        <v>19</v>
      </c>
      <c r="F78" t="s">
        <v>80</v>
      </c>
      <c r="G78" s="5" t="s">
        <v>81</v>
      </c>
      <c r="H78" s="5" t="s">
        <v>81</v>
      </c>
      <c r="I78" s="6">
        <v>8055321307019</v>
      </c>
      <c r="K78" s="5" t="s">
        <v>82</v>
      </c>
      <c r="L78" t="s">
        <v>80</v>
      </c>
      <c r="M78" t="s">
        <v>83</v>
      </c>
      <c r="N78" s="7" t="s">
        <v>84</v>
      </c>
      <c r="O78" s="7" t="s">
        <v>85</v>
      </c>
    </row>
    <row r="79" spans="1:15" ht="45">
      <c r="A79" t="s">
        <v>78</v>
      </c>
      <c r="B79" t="s">
        <v>17</v>
      </c>
      <c r="C79" t="s">
        <v>79</v>
      </c>
      <c r="D79" s="4">
        <v>32</v>
      </c>
      <c r="E79" t="s">
        <v>19</v>
      </c>
      <c r="F79" t="s">
        <v>80</v>
      </c>
      <c r="G79" s="5" t="s">
        <v>81</v>
      </c>
      <c r="H79" s="5" t="s">
        <v>81</v>
      </c>
      <c r="I79" s="6">
        <v>8055321306982</v>
      </c>
      <c r="K79" s="5" t="s">
        <v>82</v>
      </c>
      <c r="L79" t="s">
        <v>80</v>
      </c>
      <c r="M79" t="s">
        <v>83</v>
      </c>
      <c r="N79" s="7" t="s">
        <v>84</v>
      </c>
      <c r="O79" s="7" t="s">
        <v>85</v>
      </c>
    </row>
    <row r="80" spans="1:15" ht="45">
      <c r="A80" t="s">
        <v>78</v>
      </c>
      <c r="B80" t="s">
        <v>17</v>
      </c>
      <c r="C80" t="s">
        <v>79</v>
      </c>
      <c r="D80" s="4">
        <v>31</v>
      </c>
      <c r="E80" t="s">
        <v>19</v>
      </c>
      <c r="F80" t="s">
        <v>80</v>
      </c>
      <c r="G80" s="5" t="s">
        <v>81</v>
      </c>
      <c r="H80" s="5" t="s">
        <v>81</v>
      </c>
      <c r="I80" s="6">
        <v>8055321306975</v>
      </c>
      <c r="K80" s="5" t="s">
        <v>82</v>
      </c>
      <c r="L80" t="s">
        <v>80</v>
      </c>
      <c r="M80" t="s">
        <v>83</v>
      </c>
      <c r="N80" s="7" t="s">
        <v>84</v>
      </c>
      <c r="O80" s="7" t="s">
        <v>85</v>
      </c>
    </row>
    <row r="81" spans="1:15" ht="45">
      <c r="A81" t="s">
        <v>78</v>
      </c>
      <c r="B81" t="s">
        <v>17</v>
      </c>
      <c r="C81" t="s">
        <v>79</v>
      </c>
      <c r="D81" s="4">
        <v>33</v>
      </c>
      <c r="E81" t="s">
        <v>19</v>
      </c>
      <c r="F81" t="s">
        <v>80</v>
      </c>
      <c r="G81" s="5" t="s">
        <v>81</v>
      </c>
      <c r="H81" s="5" t="s">
        <v>81</v>
      </c>
      <c r="I81" s="6">
        <v>8055321306913</v>
      </c>
      <c r="K81" s="5" t="s">
        <v>82</v>
      </c>
      <c r="L81" t="s">
        <v>80</v>
      </c>
      <c r="M81" t="s">
        <v>83</v>
      </c>
      <c r="N81" s="7" t="s">
        <v>84</v>
      </c>
      <c r="O81" s="7" t="s">
        <v>85</v>
      </c>
    </row>
    <row r="82" spans="1:15" ht="45">
      <c r="A82" t="s">
        <v>78</v>
      </c>
      <c r="B82" t="s">
        <v>17</v>
      </c>
      <c r="C82" t="s">
        <v>86</v>
      </c>
      <c r="D82" s="4">
        <v>27</v>
      </c>
      <c r="E82" t="s">
        <v>19</v>
      </c>
      <c r="F82" t="s">
        <v>87</v>
      </c>
      <c r="G82" s="5" t="s">
        <v>81</v>
      </c>
      <c r="H82" s="5" t="s">
        <v>81</v>
      </c>
      <c r="I82" s="6">
        <v>8055321307248</v>
      </c>
      <c r="K82" s="5" t="s">
        <v>82</v>
      </c>
      <c r="L82" t="s">
        <v>87</v>
      </c>
      <c r="M82" t="s">
        <v>88</v>
      </c>
      <c r="N82" s="7" t="s">
        <v>89</v>
      </c>
      <c r="O82" s="7" t="s">
        <v>90</v>
      </c>
    </row>
    <row r="83" spans="1:15" ht="45">
      <c r="A83" t="s">
        <v>78</v>
      </c>
      <c r="B83" t="s">
        <v>17</v>
      </c>
      <c r="C83" t="s">
        <v>86</v>
      </c>
      <c r="D83" s="4">
        <v>28</v>
      </c>
      <c r="E83" t="s">
        <v>19</v>
      </c>
      <c r="F83" t="s">
        <v>87</v>
      </c>
      <c r="G83" s="5" t="s">
        <v>81</v>
      </c>
      <c r="H83" s="5" t="s">
        <v>81</v>
      </c>
      <c r="I83" s="6">
        <v>8055321307101</v>
      </c>
      <c r="K83" s="5" t="s">
        <v>82</v>
      </c>
      <c r="L83" t="s">
        <v>87</v>
      </c>
      <c r="M83" t="s">
        <v>88</v>
      </c>
      <c r="N83" s="7" t="s">
        <v>89</v>
      </c>
      <c r="O83" s="7" t="s">
        <v>90</v>
      </c>
    </row>
    <row r="84" spans="1:15" ht="45">
      <c r="A84" t="s">
        <v>78</v>
      </c>
      <c r="B84" t="s">
        <v>17</v>
      </c>
      <c r="C84" t="s">
        <v>86</v>
      </c>
      <c r="D84" s="4">
        <v>32</v>
      </c>
      <c r="E84" t="s">
        <v>19</v>
      </c>
      <c r="F84" t="s">
        <v>87</v>
      </c>
      <c r="G84" s="5" t="s">
        <v>81</v>
      </c>
      <c r="H84" s="5" t="s">
        <v>81</v>
      </c>
      <c r="I84" s="6">
        <v>8055321307149</v>
      </c>
      <c r="K84" s="5" t="s">
        <v>82</v>
      </c>
      <c r="L84" t="s">
        <v>87</v>
      </c>
      <c r="M84" t="s">
        <v>88</v>
      </c>
      <c r="N84" s="7" t="s">
        <v>89</v>
      </c>
      <c r="O84" s="7" t="s">
        <v>90</v>
      </c>
    </row>
    <row r="85" spans="1:15" ht="45">
      <c r="A85" t="s">
        <v>78</v>
      </c>
      <c r="B85" t="s">
        <v>17</v>
      </c>
      <c r="C85" t="s">
        <v>86</v>
      </c>
      <c r="D85" s="4">
        <v>34</v>
      </c>
      <c r="E85" t="s">
        <v>19</v>
      </c>
      <c r="F85" t="s">
        <v>87</v>
      </c>
      <c r="G85" s="5" t="s">
        <v>81</v>
      </c>
      <c r="H85" s="5" t="s">
        <v>81</v>
      </c>
      <c r="I85" s="6">
        <v>8055321306326</v>
      </c>
      <c r="K85" s="5" t="s">
        <v>82</v>
      </c>
      <c r="L85" t="s">
        <v>87</v>
      </c>
      <c r="M85" t="s">
        <v>88</v>
      </c>
      <c r="N85" s="7" t="s">
        <v>89</v>
      </c>
      <c r="O85" s="7" t="s">
        <v>90</v>
      </c>
    </row>
    <row r="86" spans="1:15" ht="45">
      <c r="A86" t="s">
        <v>78</v>
      </c>
      <c r="B86" t="s">
        <v>17</v>
      </c>
      <c r="C86" t="s">
        <v>86</v>
      </c>
      <c r="D86" s="4">
        <v>29</v>
      </c>
      <c r="E86" t="s">
        <v>19</v>
      </c>
      <c r="F86" t="s">
        <v>87</v>
      </c>
      <c r="G86" s="5" t="s">
        <v>81</v>
      </c>
      <c r="H86" s="5" t="s">
        <v>81</v>
      </c>
      <c r="I86" s="6">
        <v>8055321307118</v>
      </c>
      <c r="K86" s="5" t="s">
        <v>82</v>
      </c>
      <c r="L86" t="s">
        <v>87</v>
      </c>
      <c r="M86" t="s">
        <v>88</v>
      </c>
      <c r="N86" s="7" t="s">
        <v>89</v>
      </c>
      <c r="O86" s="7" t="s">
        <v>90</v>
      </c>
    </row>
    <row r="87" spans="1:15" ht="45">
      <c r="A87" t="s">
        <v>78</v>
      </c>
      <c r="B87" t="s">
        <v>17</v>
      </c>
      <c r="C87" t="s">
        <v>86</v>
      </c>
      <c r="D87" s="4">
        <v>33</v>
      </c>
      <c r="E87" t="s">
        <v>19</v>
      </c>
      <c r="F87" t="s">
        <v>87</v>
      </c>
      <c r="G87" s="5" t="s">
        <v>81</v>
      </c>
      <c r="H87" s="5" t="s">
        <v>81</v>
      </c>
      <c r="I87" s="6">
        <v>8055321307156</v>
      </c>
      <c r="K87" s="5" t="s">
        <v>82</v>
      </c>
      <c r="L87" t="s">
        <v>87</v>
      </c>
      <c r="M87" t="s">
        <v>88</v>
      </c>
      <c r="N87" s="7" t="s">
        <v>89</v>
      </c>
      <c r="O87" s="7" t="s">
        <v>90</v>
      </c>
    </row>
    <row r="88" spans="1:15" ht="45">
      <c r="A88" t="s">
        <v>78</v>
      </c>
      <c r="B88" t="s">
        <v>17</v>
      </c>
      <c r="C88" t="s">
        <v>86</v>
      </c>
      <c r="D88" s="4">
        <v>30</v>
      </c>
      <c r="E88" t="s">
        <v>19</v>
      </c>
      <c r="F88" t="s">
        <v>87</v>
      </c>
      <c r="G88" s="5" t="s">
        <v>81</v>
      </c>
      <c r="H88" s="5" t="s">
        <v>81</v>
      </c>
      <c r="I88" s="6">
        <v>8055321307125</v>
      </c>
      <c r="K88" s="5" t="s">
        <v>82</v>
      </c>
      <c r="L88" t="s">
        <v>87</v>
      </c>
      <c r="M88" t="s">
        <v>88</v>
      </c>
      <c r="N88" s="7" t="s">
        <v>89</v>
      </c>
      <c r="O88" s="7" t="s">
        <v>90</v>
      </c>
    </row>
    <row r="89" spans="1:15" ht="45">
      <c r="A89" t="s">
        <v>78</v>
      </c>
      <c r="B89" t="s">
        <v>17</v>
      </c>
      <c r="C89" t="s">
        <v>86</v>
      </c>
      <c r="D89" s="4">
        <v>31</v>
      </c>
      <c r="E89" t="s">
        <v>19</v>
      </c>
      <c r="F89" t="s">
        <v>87</v>
      </c>
      <c r="G89" s="5" t="s">
        <v>81</v>
      </c>
      <c r="H89" s="5" t="s">
        <v>81</v>
      </c>
      <c r="I89" s="6">
        <v>8055321307132</v>
      </c>
      <c r="K89" s="5" t="s">
        <v>82</v>
      </c>
      <c r="L89" t="s">
        <v>87</v>
      </c>
      <c r="M89" t="s">
        <v>88</v>
      </c>
      <c r="N89" s="7" t="s">
        <v>89</v>
      </c>
      <c r="O89" s="7" t="s">
        <v>90</v>
      </c>
    </row>
    <row r="90" spans="1:15" ht="45">
      <c r="A90" t="s">
        <v>78</v>
      </c>
      <c r="B90" t="s">
        <v>17</v>
      </c>
      <c r="C90" t="s">
        <v>91</v>
      </c>
      <c r="D90" s="4">
        <v>34</v>
      </c>
      <c r="E90" t="s">
        <v>19</v>
      </c>
      <c r="F90" t="s">
        <v>92</v>
      </c>
      <c r="G90" s="5" t="s">
        <v>81</v>
      </c>
      <c r="H90" s="5" t="s">
        <v>81</v>
      </c>
      <c r="I90" s="6">
        <v>8055321279842</v>
      </c>
      <c r="K90" s="5" t="s">
        <v>82</v>
      </c>
      <c r="L90" t="s">
        <v>92</v>
      </c>
      <c r="M90" t="s">
        <v>93</v>
      </c>
      <c r="N90" s="7" t="s">
        <v>94</v>
      </c>
      <c r="O90" s="7" t="s">
        <v>95</v>
      </c>
    </row>
    <row r="91" spans="1:15" ht="45">
      <c r="A91" t="s">
        <v>78</v>
      </c>
      <c r="B91" t="s">
        <v>17</v>
      </c>
      <c r="C91" t="s">
        <v>91</v>
      </c>
      <c r="D91" s="4">
        <v>27</v>
      </c>
      <c r="E91" t="s">
        <v>19</v>
      </c>
      <c r="F91" t="s">
        <v>92</v>
      </c>
      <c r="G91" s="5" t="s">
        <v>81</v>
      </c>
      <c r="H91" s="5" t="s">
        <v>81</v>
      </c>
      <c r="I91" s="6">
        <v>8055321279972</v>
      </c>
      <c r="K91" s="5" t="s">
        <v>82</v>
      </c>
      <c r="L91" t="s">
        <v>92</v>
      </c>
      <c r="M91" t="s">
        <v>93</v>
      </c>
      <c r="N91" s="7" t="s">
        <v>94</v>
      </c>
      <c r="O91" s="7" t="s">
        <v>95</v>
      </c>
    </row>
    <row r="92" spans="1:15" ht="45">
      <c r="A92" t="s">
        <v>78</v>
      </c>
      <c r="B92" t="s">
        <v>17</v>
      </c>
      <c r="C92" t="s">
        <v>91</v>
      </c>
      <c r="D92" s="4">
        <v>28</v>
      </c>
      <c r="E92" t="s">
        <v>19</v>
      </c>
      <c r="F92" t="s">
        <v>92</v>
      </c>
      <c r="G92" s="5" t="s">
        <v>81</v>
      </c>
      <c r="H92" s="5" t="s">
        <v>81</v>
      </c>
      <c r="I92" s="6">
        <v>8055321279859</v>
      </c>
      <c r="K92" s="5" t="s">
        <v>82</v>
      </c>
      <c r="L92" t="s">
        <v>92</v>
      </c>
      <c r="M92" t="s">
        <v>93</v>
      </c>
      <c r="N92" s="7" t="s">
        <v>94</v>
      </c>
      <c r="O92" s="7" t="s">
        <v>95</v>
      </c>
    </row>
    <row r="93" spans="1:15" ht="45">
      <c r="A93" t="s">
        <v>78</v>
      </c>
      <c r="B93" t="s">
        <v>17</v>
      </c>
      <c r="C93" t="s">
        <v>91</v>
      </c>
      <c r="D93" s="4">
        <v>29</v>
      </c>
      <c r="E93" t="s">
        <v>19</v>
      </c>
      <c r="F93" t="s">
        <v>92</v>
      </c>
      <c r="G93" s="5" t="s">
        <v>81</v>
      </c>
      <c r="H93" s="5" t="s">
        <v>81</v>
      </c>
      <c r="I93" s="6">
        <v>8055321279866</v>
      </c>
      <c r="K93" s="5" t="s">
        <v>82</v>
      </c>
      <c r="L93" t="s">
        <v>92</v>
      </c>
      <c r="M93" t="s">
        <v>93</v>
      </c>
      <c r="N93" s="7" t="s">
        <v>94</v>
      </c>
      <c r="O93" s="7" t="s">
        <v>95</v>
      </c>
    </row>
    <row r="94" spans="1:15" ht="45">
      <c r="A94" t="s">
        <v>78</v>
      </c>
      <c r="B94" t="s">
        <v>17</v>
      </c>
      <c r="C94" t="s">
        <v>91</v>
      </c>
      <c r="D94" s="4">
        <v>30</v>
      </c>
      <c r="E94" t="s">
        <v>19</v>
      </c>
      <c r="F94" t="s">
        <v>92</v>
      </c>
      <c r="G94" s="5" t="s">
        <v>81</v>
      </c>
      <c r="H94" s="5" t="s">
        <v>81</v>
      </c>
      <c r="I94" s="6">
        <v>8055321279873</v>
      </c>
      <c r="K94" s="5" t="s">
        <v>82</v>
      </c>
      <c r="L94" t="s">
        <v>92</v>
      </c>
      <c r="M94" t="s">
        <v>93</v>
      </c>
      <c r="N94" s="7" t="s">
        <v>94</v>
      </c>
      <c r="O94" s="7" t="s">
        <v>95</v>
      </c>
    </row>
    <row r="95" spans="1:15" ht="45">
      <c r="A95" t="s">
        <v>78</v>
      </c>
      <c r="B95" t="s">
        <v>17</v>
      </c>
      <c r="C95" t="s">
        <v>91</v>
      </c>
      <c r="D95" s="4">
        <v>31</v>
      </c>
      <c r="E95" t="s">
        <v>19</v>
      </c>
      <c r="F95" t="s">
        <v>92</v>
      </c>
      <c r="G95" s="5" t="s">
        <v>81</v>
      </c>
      <c r="H95" s="5" t="s">
        <v>81</v>
      </c>
      <c r="I95" s="6">
        <v>8055321279880</v>
      </c>
      <c r="K95" s="5" t="s">
        <v>82</v>
      </c>
      <c r="L95" t="s">
        <v>92</v>
      </c>
      <c r="M95" t="s">
        <v>93</v>
      </c>
      <c r="N95" s="7" t="s">
        <v>94</v>
      </c>
      <c r="O95" s="7" t="s">
        <v>95</v>
      </c>
    </row>
    <row r="96" spans="1:15" ht="45">
      <c r="A96" t="s">
        <v>78</v>
      </c>
      <c r="B96" t="s">
        <v>17</v>
      </c>
      <c r="C96" t="s">
        <v>91</v>
      </c>
      <c r="D96" s="4">
        <v>32</v>
      </c>
      <c r="E96" t="s">
        <v>19</v>
      </c>
      <c r="F96" t="s">
        <v>92</v>
      </c>
      <c r="G96" s="5" t="s">
        <v>81</v>
      </c>
      <c r="H96" s="5" t="s">
        <v>81</v>
      </c>
      <c r="I96" s="6">
        <v>8055321279897</v>
      </c>
      <c r="K96" s="5" t="s">
        <v>82</v>
      </c>
      <c r="L96" t="s">
        <v>92</v>
      </c>
      <c r="M96" t="s">
        <v>93</v>
      </c>
      <c r="N96" s="7" t="s">
        <v>94</v>
      </c>
      <c r="O96" s="7" t="s">
        <v>95</v>
      </c>
    </row>
    <row r="97" spans="1:15" ht="45">
      <c r="A97" t="s">
        <v>78</v>
      </c>
      <c r="B97" t="s">
        <v>17</v>
      </c>
      <c r="C97" t="s">
        <v>91</v>
      </c>
      <c r="D97" s="4">
        <v>33</v>
      </c>
      <c r="E97" t="s">
        <v>19</v>
      </c>
      <c r="F97" t="s">
        <v>92</v>
      </c>
      <c r="G97" s="5" t="s">
        <v>81</v>
      </c>
      <c r="H97" s="5" t="s">
        <v>81</v>
      </c>
      <c r="I97" s="6">
        <v>8055321279835</v>
      </c>
      <c r="K97" s="5" t="s">
        <v>82</v>
      </c>
      <c r="L97" t="s">
        <v>92</v>
      </c>
      <c r="M97" t="s">
        <v>93</v>
      </c>
      <c r="N97" s="7" t="s">
        <v>94</v>
      </c>
      <c r="O97" s="7" t="s">
        <v>95</v>
      </c>
    </row>
    <row r="98" spans="1:15" ht="45">
      <c r="A98" t="s">
        <v>78</v>
      </c>
      <c r="B98" t="s">
        <v>17</v>
      </c>
      <c r="C98" t="s">
        <v>96</v>
      </c>
      <c r="D98" s="4">
        <v>29</v>
      </c>
      <c r="E98" t="s">
        <v>19</v>
      </c>
      <c r="F98" t="s">
        <v>97</v>
      </c>
      <c r="G98" s="5" t="s">
        <v>81</v>
      </c>
      <c r="H98" s="5" t="s">
        <v>81</v>
      </c>
      <c r="I98" s="6">
        <v>8055321280176</v>
      </c>
      <c r="K98" s="5" t="s">
        <v>82</v>
      </c>
      <c r="L98" t="s">
        <v>97</v>
      </c>
      <c r="M98" t="s">
        <v>98</v>
      </c>
      <c r="N98" s="7" t="s">
        <v>99</v>
      </c>
      <c r="O98" s="7" t="s">
        <v>100</v>
      </c>
    </row>
    <row r="99" spans="1:15" ht="45">
      <c r="A99" t="s">
        <v>78</v>
      </c>
      <c r="B99" t="s">
        <v>17</v>
      </c>
      <c r="C99" t="s">
        <v>96</v>
      </c>
      <c r="D99" s="4">
        <v>27</v>
      </c>
      <c r="E99" t="s">
        <v>19</v>
      </c>
      <c r="F99" t="s">
        <v>97</v>
      </c>
      <c r="G99" s="5" t="s">
        <v>81</v>
      </c>
      <c r="H99" s="5" t="s">
        <v>81</v>
      </c>
      <c r="I99" s="6">
        <v>8055321280152</v>
      </c>
      <c r="K99" s="5" t="s">
        <v>82</v>
      </c>
      <c r="L99" t="s">
        <v>97</v>
      </c>
      <c r="M99" t="s">
        <v>98</v>
      </c>
      <c r="N99" s="7" t="s">
        <v>99</v>
      </c>
      <c r="O99" s="7" t="s">
        <v>100</v>
      </c>
    </row>
    <row r="100" spans="1:15" ht="45">
      <c r="A100" t="s">
        <v>78</v>
      </c>
      <c r="B100" t="s">
        <v>17</v>
      </c>
      <c r="C100" t="s">
        <v>96</v>
      </c>
      <c r="D100" s="4">
        <v>28</v>
      </c>
      <c r="E100" t="s">
        <v>19</v>
      </c>
      <c r="F100" t="s">
        <v>97</v>
      </c>
      <c r="G100" s="5" t="s">
        <v>81</v>
      </c>
      <c r="H100" s="5" t="s">
        <v>81</v>
      </c>
      <c r="I100" s="6">
        <v>8055321280169</v>
      </c>
      <c r="K100" s="5" t="s">
        <v>82</v>
      </c>
      <c r="L100" t="s">
        <v>97</v>
      </c>
      <c r="M100" t="s">
        <v>98</v>
      </c>
      <c r="N100" s="7" t="s">
        <v>99</v>
      </c>
      <c r="O100" s="7" t="s">
        <v>100</v>
      </c>
    </row>
    <row r="101" spans="1:15" ht="45">
      <c r="A101" t="s">
        <v>78</v>
      </c>
      <c r="B101" t="s">
        <v>17</v>
      </c>
      <c r="C101" t="s">
        <v>96</v>
      </c>
      <c r="D101" s="4">
        <v>34</v>
      </c>
      <c r="E101" t="s">
        <v>19</v>
      </c>
      <c r="F101" t="s">
        <v>97</v>
      </c>
      <c r="G101" s="5" t="s">
        <v>81</v>
      </c>
      <c r="H101" s="5" t="s">
        <v>81</v>
      </c>
      <c r="I101" s="6">
        <v>8055321280060</v>
      </c>
      <c r="K101" s="5" t="s">
        <v>82</v>
      </c>
      <c r="L101" t="s">
        <v>97</v>
      </c>
      <c r="M101" t="s">
        <v>98</v>
      </c>
      <c r="N101" s="7" t="s">
        <v>99</v>
      </c>
      <c r="O101" s="7" t="s">
        <v>100</v>
      </c>
    </row>
    <row r="102" spans="1:15" ht="45">
      <c r="A102" t="s">
        <v>78</v>
      </c>
      <c r="B102" t="s">
        <v>17</v>
      </c>
      <c r="C102" t="s">
        <v>96</v>
      </c>
      <c r="D102" s="4">
        <v>30</v>
      </c>
      <c r="E102" t="s">
        <v>19</v>
      </c>
      <c r="F102" t="s">
        <v>97</v>
      </c>
      <c r="G102" s="5" t="s">
        <v>81</v>
      </c>
      <c r="H102" s="5" t="s">
        <v>81</v>
      </c>
      <c r="I102" s="6">
        <v>8055321280183</v>
      </c>
      <c r="K102" s="5" t="s">
        <v>82</v>
      </c>
      <c r="L102" t="s">
        <v>97</v>
      </c>
      <c r="M102" t="s">
        <v>98</v>
      </c>
      <c r="N102" s="7" t="s">
        <v>99</v>
      </c>
      <c r="O102" s="7" t="s">
        <v>100</v>
      </c>
    </row>
    <row r="103" spans="1:15" ht="45">
      <c r="A103" t="s">
        <v>78</v>
      </c>
      <c r="B103" t="s">
        <v>17</v>
      </c>
      <c r="C103" t="s">
        <v>96</v>
      </c>
      <c r="D103" s="4">
        <v>31</v>
      </c>
      <c r="E103" t="s">
        <v>19</v>
      </c>
      <c r="F103" t="s">
        <v>97</v>
      </c>
      <c r="G103" s="5" t="s">
        <v>81</v>
      </c>
      <c r="H103" s="5" t="s">
        <v>81</v>
      </c>
      <c r="I103" s="6">
        <v>8055321280077</v>
      </c>
      <c r="K103" s="5" t="s">
        <v>82</v>
      </c>
      <c r="L103" t="s">
        <v>97</v>
      </c>
      <c r="M103" t="s">
        <v>98</v>
      </c>
      <c r="N103" s="7" t="s">
        <v>99</v>
      </c>
      <c r="O103" s="7" t="s">
        <v>100</v>
      </c>
    </row>
    <row r="104" spans="1:15" ht="45">
      <c r="A104" t="s">
        <v>78</v>
      </c>
      <c r="B104" t="s">
        <v>17</v>
      </c>
      <c r="C104" t="s">
        <v>96</v>
      </c>
      <c r="D104" s="4">
        <v>32</v>
      </c>
      <c r="E104" t="s">
        <v>19</v>
      </c>
      <c r="F104" t="s">
        <v>97</v>
      </c>
      <c r="G104" s="5" t="s">
        <v>81</v>
      </c>
      <c r="H104" s="5" t="s">
        <v>81</v>
      </c>
      <c r="I104" s="6">
        <v>8055321280084</v>
      </c>
      <c r="K104" s="5" t="s">
        <v>82</v>
      </c>
      <c r="L104" t="s">
        <v>97</v>
      </c>
      <c r="M104" t="s">
        <v>98</v>
      </c>
      <c r="N104" s="7" t="s">
        <v>99</v>
      </c>
      <c r="O104" s="7" t="s">
        <v>100</v>
      </c>
    </row>
    <row r="105" spans="1:15" ht="45">
      <c r="A105" t="s">
        <v>78</v>
      </c>
      <c r="B105" t="s">
        <v>17</v>
      </c>
      <c r="C105" t="s">
        <v>96</v>
      </c>
      <c r="D105" s="4">
        <v>33</v>
      </c>
      <c r="E105" t="s">
        <v>19</v>
      </c>
      <c r="F105" t="s">
        <v>97</v>
      </c>
      <c r="G105" s="5" t="s">
        <v>81</v>
      </c>
      <c r="H105" s="5" t="s">
        <v>81</v>
      </c>
      <c r="I105" s="6">
        <v>8055321280053</v>
      </c>
      <c r="K105" s="5" t="s">
        <v>82</v>
      </c>
      <c r="L105" t="s">
        <v>97</v>
      </c>
      <c r="M105" t="s">
        <v>98</v>
      </c>
      <c r="N105" s="7" t="s">
        <v>99</v>
      </c>
      <c r="O105" s="7" t="s">
        <v>100</v>
      </c>
    </row>
    <row r="106" spans="1:15" ht="45">
      <c r="A106" t="s">
        <v>78</v>
      </c>
      <c r="B106" t="s">
        <v>17</v>
      </c>
      <c r="C106" t="s">
        <v>101</v>
      </c>
      <c r="D106" s="4">
        <v>27</v>
      </c>
      <c r="E106" t="s">
        <v>19</v>
      </c>
      <c r="F106" t="s">
        <v>102</v>
      </c>
      <c r="G106" s="5" t="s">
        <v>81</v>
      </c>
      <c r="H106" s="5" t="s">
        <v>81</v>
      </c>
      <c r="I106" s="6">
        <v>8055321280268</v>
      </c>
      <c r="K106" s="5" t="s">
        <v>82</v>
      </c>
      <c r="L106" t="s">
        <v>102</v>
      </c>
      <c r="M106" t="s">
        <v>103</v>
      </c>
      <c r="N106" s="7" t="s">
        <v>104</v>
      </c>
      <c r="O106" s="7" t="s">
        <v>105</v>
      </c>
    </row>
    <row r="107" spans="1:15" ht="45">
      <c r="A107" t="s">
        <v>78</v>
      </c>
      <c r="B107" t="s">
        <v>17</v>
      </c>
      <c r="C107" t="s">
        <v>101</v>
      </c>
      <c r="D107" s="4">
        <v>28</v>
      </c>
      <c r="E107" t="s">
        <v>19</v>
      </c>
      <c r="F107" t="s">
        <v>102</v>
      </c>
      <c r="G107" s="5" t="s">
        <v>81</v>
      </c>
      <c r="H107" s="5" t="s">
        <v>81</v>
      </c>
      <c r="I107" s="6">
        <v>8055321280275</v>
      </c>
      <c r="K107" s="5" t="s">
        <v>82</v>
      </c>
      <c r="L107" t="s">
        <v>102</v>
      </c>
      <c r="M107" t="s">
        <v>103</v>
      </c>
      <c r="N107" s="7" t="s">
        <v>104</v>
      </c>
      <c r="O107" s="7" t="s">
        <v>105</v>
      </c>
    </row>
    <row r="108" spans="1:15" ht="45">
      <c r="A108" t="s">
        <v>78</v>
      </c>
      <c r="B108" t="s">
        <v>17</v>
      </c>
      <c r="C108" t="s">
        <v>101</v>
      </c>
      <c r="D108" s="4">
        <v>34</v>
      </c>
      <c r="E108" t="s">
        <v>19</v>
      </c>
      <c r="F108" t="s">
        <v>102</v>
      </c>
      <c r="G108" s="5" t="s">
        <v>81</v>
      </c>
      <c r="H108" s="5" t="s">
        <v>81</v>
      </c>
      <c r="I108" s="6">
        <v>8055321280374</v>
      </c>
      <c r="K108" s="5" t="s">
        <v>82</v>
      </c>
      <c r="L108" t="s">
        <v>102</v>
      </c>
      <c r="M108" t="s">
        <v>103</v>
      </c>
      <c r="N108" s="7" t="s">
        <v>104</v>
      </c>
      <c r="O108" s="7" t="s">
        <v>105</v>
      </c>
    </row>
    <row r="109" spans="1:15" ht="45">
      <c r="A109" t="s">
        <v>78</v>
      </c>
      <c r="B109" t="s">
        <v>17</v>
      </c>
      <c r="C109" t="s">
        <v>101</v>
      </c>
      <c r="D109" s="4">
        <v>30</v>
      </c>
      <c r="E109" t="s">
        <v>19</v>
      </c>
      <c r="F109" t="s">
        <v>102</v>
      </c>
      <c r="G109" s="5" t="s">
        <v>81</v>
      </c>
      <c r="H109" s="5" t="s">
        <v>81</v>
      </c>
      <c r="I109" s="6">
        <v>8055321280299</v>
      </c>
      <c r="K109" s="5" t="s">
        <v>82</v>
      </c>
      <c r="L109" t="s">
        <v>102</v>
      </c>
      <c r="M109" t="s">
        <v>103</v>
      </c>
      <c r="N109" s="7" t="s">
        <v>104</v>
      </c>
      <c r="O109" s="7" t="s">
        <v>105</v>
      </c>
    </row>
    <row r="110" spans="1:15" ht="45">
      <c r="A110" t="s">
        <v>78</v>
      </c>
      <c r="B110" t="s">
        <v>17</v>
      </c>
      <c r="C110" t="s">
        <v>101</v>
      </c>
      <c r="D110" s="4">
        <v>31</v>
      </c>
      <c r="E110" t="s">
        <v>19</v>
      </c>
      <c r="F110" t="s">
        <v>102</v>
      </c>
      <c r="G110" s="5" t="s">
        <v>81</v>
      </c>
      <c r="H110" s="5" t="s">
        <v>81</v>
      </c>
      <c r="I110" s="6">
        <v>8055321280343</v>
      </c>
      <c r="K110" s="5" t="s">
        <v>82</v>
      </c>
      <c r="L110" t="s">
        <v>102</v>
      </c>
      <c r="M110" t="s">
        <v>103</v>
      </c>
      <c r="N110" s="7" t="s">
        <v>104</v>
      </c>
      <c r="O110" s="7" t="s">
        <v>105</v>
      </c>
    </row>
    <row r="111" spans="1:15" ht="45">
      <c r="A111" t="s">
        <v>78</v>
      </c>
      <c r="B111" t="s">
        <v>17</v>
      </c>
      <c r="C111" t="s">
        <v>101</v>
      </c>
      <c r="D111" s="4">
        <v>32</v>
      </c>
      <c r="E111" t="s">
        <v>19</v>
      </c>
      <c r="F111" t="s">
        <v>102</v>
      </c>
      <c r="G111" s="5" t="s">
        <v>81</v>
      </c>
      <c r="H111" s="5" t="s">
        <v>81</v>
      </c>
      <c r="I111" s="6">
        <v>8055321280350</v>
      </c>
      <c r="K111" s="5" t="s">
        <v>82</v>
      </c>
      <c r="L111" t="s">
        <v>102</v>
      </c>
      <c r="M111" t="s">
        <v>103</v>
      </c>
      <c r="N111" s="7" t="s">
        <v>104</v>
      </c>
      <c r="O111" s="7" t="s">
        <v>105</v>
      </c>
    </row>
    <row r="112" spans="1:15" ht="45">
      <c r="A112" t="s">
        <v>78</v>
      </c>
      <c r="B112" t="s">
        <v>17</v>
      </c>
      <c r="C112" t="s">
        <v>101</v>
      </c>
      <c r="D112" s="4">
        <v>33</v>
      </c>
      <c r="E112" t="s">
        <v>19</v>
      </c>
      <c r="F112" t="s">
        <v>102</v>
      </c>
      <c r="G112" s="5" t="s">
        <v>81</v>
      </c>
      <c r="H112" s="5" t="s">
        <v>81</v>
      </c>
      <c r="I112" s="6">
        <v>8055321280367</v>
      </c>
      <c r="K112" s="5" t="s">
        <v>82</v>
      </c>
      <c r="L112" t="s">
        <v>102</v>
      </c>
      <c r="M112" t="s">
        <v>103</v>
      </c>
      <c r="N112" s="7" t="s">
        <v>104</v>
      </c>
      <c r="O112" s="7" t="s">
        <v>105</v>
      </c>
    </row>
    <row r="113" spans="1:15" ht="45">
      <c r="A113" t="s">
        <v>78</v>
      </c>
      <c r="B113" t="s">
        <v>17</v>
      </c>
      <c r="C113" t="s">
        <v>106</v>
      </c>
      <c r="D113" s="4">
        <v>27</v>
      </c>
      <c r="E113" t="s">
        <v>19</v>
      </c>
      <c r="F113" t="s">
        <v>107</v>
      </c>
      <c r="G113" s="5" t="s">
        <v>81</v>
      </c>
      <c r="H113" s="5" t="s">
        <v>81</v>
      </c>
      <c r="I113" s="6">
        <v>8055321280794</v>
      </c>
      <c r="K113" s="5" t="s">
        <v>82</v>
      </c>
      <c r="L113" t="s">
        <v>107</v>
      </c>
      <c r="M113" t="s">
        <v>108</v>
      </c>
      <c r="N113" s="7" t="s">
        <v>109</v>
      </c>
      <c r="O113" s="7" t="s">
        <v>110</v>
      </c>
    </row>
    <row r="114" spans="1:15" ht="45">
      <c r="A114" t="s">
        <v>78</v>
      </c>
      <c r="B114" t="s">
        <v>17</v>
      </c>
      <c r="C114" t="s">
        <v>106</v>
      </c>
      <c r="D114" s="4">
        <v>28</v>
      </c>
      <c r="E114" t="s">
        <v>19</v>
      </c>
      <c r="F114" t="s">
        <v>107</v>
      </c>
      <c r="G114" s="5" t="s">
        <v>81</v>
      </c>
      <c r="H114" s="5" t="s">
        <v>81</v>
      </c>
      <c r="I114" s="6">
        <v>8055321280848</v>
      </c>
      <c r="K114" s="5" t="s">
        <v>82</v>
      </c>
      <c r="L114" t="s">
        <v>107</v>
      </c>
      <c r="M114" t="s">
        <v>108</v>
      </c>
      <c r="N114" s="7" t="s">
        <v>109</v>
      </c>
      <c r="O114" s="7" t="s">
        <v>110</v>
      </c>
    </row>
    <row r="115" spans="1:15" ht="45">
      <c r="A115" t="s">
        <v>78</v>
      </c>
      <c r="B115" t="s">
        <v>17</v>
      </c>
      <c r="C115" t="s">
        <v>106</v>
      </c>
      <c r="D115" s="4">
        <v>29</v>
      </c>
      <c r="E115" t="s">
        <v>19</v>
      </c>
      <c r="F115" t="s">
        <v>107</v>
      </c>
      <c r="G115" s="5" t="s">
        <v>81</v>
      </c>
      <c r="H115" s="5" t="s">
        <v>81</v>
      </c>
      <c r="I115" s="6">
        <v>8055321280855</v>
      </c>
      <c r="K115" s="5" t="s">
        <v>82</v>
      </c>
      <c r="L115" t="s">
        <v>107</v>
      </c>
      <c r="M115" t="s">
        <v>108</v>
      </c>
      <c r="N115" s="7" t="s">
        <v>109</v>
      </c>
      <c r="O115" s="7" t="s">
        <v>110</v>
      </c>
    </row>
    <row r="116" spans="1:15" ht="45">
      <c r="A116" t="s">
        <v>78</v>
      </c>
      <c r="B116" t="s">
        <v>17</v>
      </c>
      <c r="C116" t="s">
        <v>106</v>
      </c>
      <c r="D116" s="4">
        <v>34</v>
      </c>
      <c r="E116" t="s">
        <v>19</v>
      </c>
      <c r="F116" t="s">
        <v>107</v>
      </c>
      <c r="G116" s="5" t="s">
        <v>81</v>
      </c>
      <c r="H116" s="5" t="s">
        <v>81</v>
      </c>
      <c r="I116" s="6">
        <v>8055321280909</v>
      </c>
      <c r="K116" s="5" t="s">
        <v>82</v>
      </c>
      <c r="L116" t="s">
        <v>107</v>
      </c>
      <c r="M116" t="s">
        <v>108</v>
      </c>
      <c r="N116" s="7" t="s">
        <v>109</v>
      </c>
      <c r="O116" s="7" t="s">
        <v>110</v>
      </c>
    </row>
    <row r="117" spans="1:15" ht="45">
      <c r="A117" t="s">
        <v>78</v>
      </c>
      <c r="B117" t="s">
        <v>17</v>
      </c>
      <c r="C117" t="s">
        <v>106</v>
      </c>
      <c r="D117" s="4">
        <v>33</v>
      </c>
      <c r="E117" t="s">
        <v>19</v>
      </c>
      <c r="F117" t="s">
        <v>107</v>
      </c>
      <c r="G117" s="5" t="s">
        <v>81</v>
      </c>
      <c r="H117" s="5" t="s">
        <v>81</v>
      </c>
      <c r="I117" s="6">
        <v>8055321280893</v>
      </c>
      <c r="K117" s="5" t="s">
        <v>82</v>
      </c>
      <c r="L117" t="s">
        <v>107</v>
      </c>
      <c r="M117" t="s">
        <v>108</v>
      </c>
      <c r="N117" s="7" t="s">
        <v>109</v>
      </c>
      <c r="O117" s="7" t="s">
        <v>110</v>
      </c>
    </row>
    <row r="118" spans="1:15" ht="45">
      <c r="A118" t="s">
        <v>78</v>
      </c>
      <c r="B118" t="s">
        <v>17</v>
      </c>
      <c r="C118" t="s">
        <v>106</v>
      </c>
      <c r="D118" s="4">
        <v>30</v>
      </c>
      <c r="E118" t="s">
        <v>19</v>
      </c>
      <c r="F118" t="s">
        <v>107</v>
      </c>
      <c r="G118" s="5" t="s">
        <v>81</v>
      </c>
      <c r="H118" s="5" t="s">
        <v>81</v>
      </c>
      <c r="I118" s="6">
        <v>8055321280862</v>
      </c>
      <c r="K118" s="5" t="s">
        <v>82</v>
      </c>
      <c r="L118" t="s">
        <v>107</v>
      </c>
      <c r="M118" t="s">
        <v>108</v>
      </c>
      <c r="N118" s="7" t="s">
        <v>109</v>
      </c>
      <c r="O118" s="7" t="s">
        <v>110</v>
      </c>
    </row>
    <row r="119" spans="1:15" ht="45">
      <c r="A119" t="s">
        <v>78</v>
      </c>
      <c r="B119" t="s">
        <v>17</v>
      </c>
      <c r="C119" t="s">
        <v>106</v>
      </c>
      <c r="D119" s="4">
        <v>31</v>
      </c>
      <c r="E119" t="s">
        <v>19</v>
      </c>
      <c r="F119" t="s">
        <v>107</v>
      </c>
      <c r="G119" s="5" t="s">
        <v>81</v>
      </c>
      <c r="H119" s="5" t="s">
        <v>81</v>
      </c>
      <c r="I119" s="6">
        <v>8055321280879</v>
      </c>
      <c r="K119" s="5" t="s">
        <v>82</v>
      </c>
      <c r="L119" t="s">
        <v>107</v>
      </c>
      <c r="M119" t="s">
        <v>108</v>
      </c>
      <c r="N119" s="7" t="s">
        <v>109</v>
      </c>
      <c r="O119" s="7" t="s">
        <v>110</v>
      </c>
    </row>
    <row r="120" spans="1:15" ht="45">
      <c r="A120" t="s">
        <v>78</v>
      </c>
      <c r="B120" t="s">
        <v>17</v>
      </c>
      <c r="C120" t="s">
        <v>106</v>
      </c>
      <c r="D120" s="4">
        <v>32</v>
      </c>
      <c r="E120" t="s">
        <v>19</v>
      </c>
      <c r="F120" t="s">
        <v>107</v>
      </c>
      <c r="G120" s="5" t="s">
        <v>81</v>
      </c>
      <c r="H120" s="5" t="s">
        <v>81</v>
      </c>
      <c r="I120" s="6">
        <v>8055321280886</v>
      </c>
      <c r="K120" s="5" t="s">
        <v>82</v>
      </c>
      <c r="L120" t="s">
        <v>107</v>
      </c>
      <c r="M120" t="s">
        <v>108</v>
      </c>
      <c r="N120" s="7" t="s">
        <v>109</v>
      </c>
      <c r="O120" s="7" t="s">
        <v>110</v>
      </c>
    </row>
    <row r="121" spans="1:15" ht="45">
      <c r="A121" t="s">
        <v>78</v>
      </c>
      <c r="B121" t="s">
        <v>17</v>
      </c>
      <c r="C121" t="s">
        <v>111</v>
      </c>
      <c r="D121" s="4">
        <v>27</v>
      </c>
      <c r="E121" t="s">
        <v>19</v>
      </c>
      <c r="F121" t="s">
        <v>112</v>
      </c>
      <c r="G121" s="5" t="s">
        <v>81</v>
      </c>
      <c r="H121" s="5" t="s">
        <v>81</v>
      </c>
      <c r="I121" s="6">
        <v>8055321281333</v>
      </c>
      <c r="K121" s="5" t="s">
        <v>82</v>
      </c>
      <c r="L121" t="s">
        <v>112</v>
      </c>
      <c r="M121" t="s">
        <v>113</v>
      </c>
      <c r="N121" s="7" t="s">
        <v>114</v>
      </c>
      <c r="O121" s="7" t="s">
        <v>115</v>
      </c>
    </row>
    <row r="122" spans="1:15" ht="45">
      <c r="A122" t="s">
        <v>78</v>
      </c>
      <c r="B122" t="s">
        <v>17</v>
      </c>
      <c r="C122" t="s">
        <v>111</v>
      </c>
      <c r="D122" s="4">
        <v>28</v>
      </c>
      <c r="E122" t="s">
        <v>19</v>
      </c>
      <c r="F122" t="s">
        <v>112</v>
      </c>
      <c r="G122" s="5" t="s">
        <v>81</v>
      </c>
      <c r="H122" s="5" t="s">
        <v>81</v>
      </c>
      <c r="I122" s="6">
        <v>8055321281388</v>
      </c>
      <c r="K122" s="5" t="s">
        <v>82</v>
      </c>
      <c r="L122" t="s">
        <v>112</v>
      </c>
      <c r="M122" t="s">
        <v>113</v>
      </c>
      <c r="N122" s="7" t="s">
        <v>114</v>
      </c>
      <c r="O122" s="7" t="s">
        <v>115</v>
      </c>
    </row>
    <row r="123" spans="1:15" ht="45">
      <c r="A123" t="s">
        <v>78</v>
      </c>
      <c r="B123" t="s">
        <v>17</v>
      </c>
      <c r="C123" t="s">
        <v>111</v>
      </c>
      <c r="D123" s="4">
        <v>29</v>
      </c>
      <c r="E123" t="s">
        <v>19</v>
      </c>
      <c r="F123" t="s">
        <v>112</v>
      </c>
      <c r="G123" s="5" t="s">
        <v>81</v>
      </c>
      <c r="H123" s="5" t="s">
        <v>81</v>
      </c>
      <c r="I123" s="6">
        <v>8055321281395</v>
      </c>
      <c r="K123" s="5" t="s">
        <v>82</v>
      </c>
      <c r="L123" t="s">
        <v>112</v>
      </c>
      <c r="M123" t="s">
        <v>113</v>
      </c>
      <c r="N123" s="7" t="s">
        <v>114</v>
      </c>
      <c r="O123" s="7" t="s">
        <v>115</v>
      </c>
    </row>
    <row r="124" spans="1:15" ht="45">
      <c r="A124" t="s">
        <v>78</v>
      </c>
      <c r="B124" t="s">
        <v>17</v>
      </c>
      <c r="C124" t="s">
        <v>111</v>
      </c>
      <c r="D124" s="4">
        <v>34</v>
      </c>
      <c r="E124" t="s">
        <v>19</v>
      </c>
      <c r="F124" t="s">
        <v>112</v>
      </c>
      <c r="G124" s="5" t="s">
        <v>81</v>
      </c>
      <c r="H124" s="5" t="s">
        <v>81</v>
      </c>
      <c r="I124" s="6">
        <v>8055321281449</v>
      </c>
      <c r="K124" s="5" t="s">
        <v>82</v>
      </c>
      <c r="L124" t="s">
        <v>112</v>
      </c>
      <c r="M124" t="s">
        <v>113</v>
      </c>
      <c r="N124" s="7" t="s">
        <v>114</v>
      </c>
      <c r="O124" s="7" t="s">
        <v>115</v>
      </c>
    </row>
    <row r="125" spans="1:15" ht="45">
      <c r="A125" t="s">
        <v>78</v>
      </c>
      <c r="B125" t="s">
        <v>17</v>
      </c>
      <c r="C125" t="s">
        <v>111</v>
      </c>
      <c r="D125" s="4">
        <v>30</v>
      </c>
      <c r="E125" t="s">
        <v>19</v>
      </c>
      <c r="F125" t="s">
        <v>112</v>
      </c>
      <c r="G125" s="5" t="s">
        <v>81</v>
      </c>
      <c r="H125" s="5" t="s">
        <v>81</v>
      </c>
      <c r="I125" s="6">
        <v>8055321281401</v>
      </c>
      <c r="K125" s="5" t="s">
        <v>82</v>
      </c>
      <c r="L125" t="s">
        <v>112</v>
      </c>
      <c r="M125" t="s">
        <v>113</v>
      </c>
      <c r="N125" s="7" t="s">
        <v>114</v>
      </c>
      <c r="O125" s="7" t="s">
        <v>115</v>
      </c>
    </row>
    <row r="126" spans="1:15" ht="45">
      <c r="A126" t="s">
        <v>78</v>
      </c>
      <c r="B126" t="s">
        <v>17</v>
      </c>
      <c r="C126" t="s">
        <v>111</v>
      </c>
      <c r="D126" s="4">
        <v>31</v>
      </c>
      <c r="E126" t="s">
        <v>19</v>
      </c>
      <c r="F126" t="s">
        <v>112</v>
      </c>
      <c r="G126" s="5" t="s">
        <v>81</v>
      </c>
      <c r="H126" s="5" t="s">
        <v>81</v>
      </c>
      <c r="I126" s="6">
        <v>8055321281418</v>
      </c>
      <c r="K126" s="5" t="s">
        <v>82</v>
      </c>
      <c r="L126" t="s">
        <v>112</v>
      </c>
      <c r="M126" t="s">
        <v>113</v>
      </c>
      <c r="N126" s="7" t="s">
        <v>114</v>
      </c>
      <c r="O126" s="7" t="s">
        <v>115</v>
      </c>
    </row>
    <row r="127" spans="1:15" ht="45">
      <c r="A127" t="s">
        <v>78</v>
      </c>
      <c r="B127" t="s">
        <v>17</v>
      </c>
      <c r="C127" t="s">
        <v>111</v>
      </c>
      <c r="D127" s="4">
        <v>32</v>
      </c>
      <c r="E127" t="s">
        <v>19</v>
      </c>
      <c r="F127" t="s">
        <v>112</v>
      </c>
      <c r="G127" s="5" t="s">
        <v>81</v>
      </c>
      <c r="H127" s="5" t="s">
        <v>81</v>
      </c>
      <c r="I127" s="6">
        <v>8055321281425</v>
      </c>
      <c r="K127" s="5" t="s">
        <v>82</v>
      </c>
      <c r="L127" t="s">
        <v>112</v>
      </c>
      <c r="M127" t="s">
        <v>113</v>
      </c>
      <c r="N127" s="7" t="s">
        <v>114</v>
      </c>
      <c r="O127" s="7" t="s">
        <v>115</v>
      </c>
    </row>
    <row r="128" spans="1:15" ht="45">
      <c r="A128" t="s">
        <v>78</v>
      </c>
      <c r="B128" t="s">
        <v>17</v>
      </c>
      <c r="C128" t="s">
        <v>111</v>
      </c>
      <c r="D128" s="4">
        <v>33</v>
      </c>
      <c r="E128" t="s">
        <v>19</v>
      </c>
      <c r="F128" t="s">
        <v>112</v>
      </c>
      <c r="G128" s="5" t="s">
        <v>81</v>
      </c>
      <c r="H128" s="5" t="s">
        <v>81</v>
      </c>
      <c r="I128" s="6">
        <v>8055321281432</v>
      </c>
      <c r="K128" s="5" t="s">
        <v>82</v>
      </c>
      <c r="L128" t="s">
        <v>112</v>
      </c>
      <c r="M128" t="s">
        <v>113</v>
      </c>
      <c r="N128" s="7" t="s">
        <v>114</v>
      </c>
      <c r="O128" s="7" t="s">
        <v>115</v>
      </c>
    </row>
    <row r="129" spans="1:15" ht="60">
      <c r="A129" t="s">
        <v>16</v>
      </c>
      <c r="B129" t="s">
        <v>17</v>
      </c>
      <c r="C129" t="s">
        <v>116</v>
      </c>
      <c r="D129" s="4">
        <v>27</v>
      </c>
      <c r="E129" t="s">
        <v>19</v>
      </c>
      <c r="F129" t="s">
        <v>117</v>
      </c>
      <c r="G129" s="5" t="s">
        <v>118</v>
      </c>
      <c r="H129" s="5" t="s">
        <v>118</v>
      </c>
      <c r="I129" s="6">
        <v>8055321313256</v>
      </c>
      <c r="K129" s="5" t="s">
        <v>119</v>
      </c>
      <c r="L129" t="s">
        <v>117</v>
      </c>
      <c r="M129" t="s">
        <v>120</v>
      </c>
      <c r="N129" s="7" t="s">
        <v>121</v>
      </c>
      <c r="O129" s="7" t="s">
        <v>122</v>
      </c>
    </row>
    <row r="130" spans="1:15" ht="60">
      <c r="A130" t="s">
        <v>16</v>
      </c>
      <c r="B130" t="s">
        <v>17</v>
      </c>
      <c r="C130" t="s">
        <v>116</v>
      </c>
      <c r="D130" s="4">
        <v>28</v>
      </c>
      <c r="E130" t="s">
        <v>19</v>
      </c>
      <c r="F130" t="s">
        <v>117</v>
      </c>
      <c r="G130" s="5" t="s">
        <v>118</v>
      </c>
      <c r="H130" s="5" t="s">
        <v>118</v>
      </c>
      <c r="I130" s="6">
        <v>8055321313263</v>
      </c>
      <c r="K130" s="5" t="s">
        <v>119</v>
      </c>
      <c r="L130" t="s">
        <v>117</v>
      </c>
      <c r="M130" t="s">
        <v>120</v>
      </c>
      <c r="N130" s="7" t="s">
        <v>121</v>
      </c>
      <c r="O130" s="7" t="s">
        <v>122</v>
      </c>
    </row>
    <row r="131" spans="1:15" ht="60">
      <c r="A131" t="s">
        <v>16</v>
      </c>
      <c r="B131" t="s">
        <v>17</v>
      </c>
      <c r="C131" t="s">
        <v>116</v>
      </c>
      <c r="D131" s="4">
        <v>29</v>
      </c>
      <c r="E131" t="s">
        <v>19</v>
      </c>
      <c r="F131" t="s">
        <v>117</v>
      </c>
      <c r="G131" s="5" t="s">
        <v>118</v>
      </c>
      <c r="H131" s="5" t="s">
        <v>118</v>
      </c>
      <c r="I131" s="6">
        <v>8055321313270</v>
      </c>
      <c r="K131" s="5" t="s">
        <v>119</v>
      </c>
      <c r="L131" t="s">
        <v>117</v>
      </c>
      <c r="M131" t="s">
        <v>120</v>
      </c>
      <c r="N131" s="7" t="s">
        <v>121</v>
      </c>
      <c r="O131" s="7" t="s">
        <v>122</v>
      </c>
    </row>
    <row r="132" spans="1:15" ht="60">
      <c r="A132" t="s">
        <v>16</v>
      </c>
      <c r="B132" t="s">
        <v>17</v>
      </c>
      <c r="C132" t="s">
        <v>116</v>
      </c>
      <c r="D132" s="4">
        <v>34</v>
      </c>
      <c r="E132" t="s">
        <v>19</v>
      </c>
      <c r="F132" t="s">
        <v>117</v>
      </c>
      <c r="G132" s="5" t="s">
        <v>118</v>
      </c>
      <c r="H132" s="5" t="s">
        <v>118</v>
      </c>
      <c r="I132" s="6">
        <v>8055321313331</v>
      </c>
      <c r="K132" s="5" t="s">
        <v>119</v>
      </c>
      <c r="L132" t="s">
        <v>117</v>
      </c>
      <c r="M132" t="s">
        <v>120</v>
      </c>
      <c r="N132" s="7" t="s">
        <v>121</v>
      </c>
      <c r="O132" s="7" t="s">
        <v>122</v>
      </c>
    </row>
    <row r="133" spans="1:15" ht="60">
      <c r="A133" t="s">
        <v>16</v>
      </c>
      <c r="B133" t="s">
        <v>17</v>
      </c>
      <c r="C133" t="s">
        <v>116</v>
      </c>
      <c r="D133" s="4">
        <v>31</v>
      </c>
      <c r="E133" t="s">
        <v>19</v>
      </c>
      <c r="F133" t="s">
        <v>117</v>
      </c>
      <c r="G133" s="5" t="s">
        <v>118</v>
      </c>
      <c r="H133" s="5" t="s">
        <v>118</v>
      </c>
      <c r="I133" s="6">
        <v>8055321313294</v>
      </c>
      <c r="K133" s="5" t="s">
        <v>119</v>
      </c>
      <c r="L133" t="s">
        <v>117</v>
      </c>
      <c r="M133" t="s">
        <v>120</v>
      </c>
      <c r="N133" s="7" t="s">
        <v>121</v>
      </c>
      <c r="O133" s="7" t="s">
        <v>122</v>
      </c>
    </row>
    <row r="134" spans="1:15" ht="60">
      <c r="A134" t="s">
        <v>16</v>
      </c>
      <c r="B134" t="s">
        <v>17</v>
      </c>
      <c r="C134" t="s">
        <v>116</v>
      </c>
      <c r="D134" s="4">
        <v>30</v>
      </c>
      <c r="E134" t="s">
        <v>19</v>
      </c>
      <c r="F134" t="s">
        <v>117</v>
      </c>
      <c r="G134" s="5" t="s">
        <v>118</v>
      </c>
      <c r="H134" s="5" t="s">
        <v>118</v>
      </c>
      <c r="I134" s="6">
        <v>8055321313287</v>
      </c>
      <c r="K134" s="5" t="s">
        <v>119</v>
      </c>
      <c r="L134" t="s">
        <v>117</v>
      </c>
      <c r="M134" t="s">
        <v>120</v>
      </c>
      <c r="N134" s="7" t="s">
        <v>121</v>
      </c>
      <c r="O134" s="7" t="s">
        <v>122</v>
      </c>
    </row>
    <row r="135" spans="1:15" ht="60">
      <c r="A135" t="s">
        <v>16</v>
      </c>
      <c r="B135" t="s">
        <v>17</v>
      </c>
      <c r="C135" t="s">
        <v>116</v>
      </c>
      <c r="D135" s="4">
        <v>32</v>
      </c>
      <c r="E135" t="s">
        <v>19</v>
      </c>
      <c r="F135" t="s">
        <v>117</v>
      </c>
      <c r="G135" s="5" t="s">
        <v>118</v>
      </c>
      <c r="H135" s="5" t="s">
        <v>118</v>
      </c>
      <c r="I135" s="6">
        <v>8055321313317</v>
      </c>
      <c r="K135" s="5" t="s">
        <v>119</v>
      </c>
      <c r="L135" t="s">
        <v>117</v>
      </c>
      <c r="M135" t="s">
        <v>120</v>
      </c>
      <c r="N135" s="7" t="s">
        <v>121</v>
      </c>
      <c r="O135" s="7" t="s">
        <v>122</v>
      </c>
    </row>
    <row r="136" spans="1:15" ht="60">
      <c r="A136" t="s">
        <v>16</v>
      </c>
      <c r="B136" t="s">
        <v>17</v>
      </c>
      <c r="C136" t="s">
        <v>116</v>
      </c>
      <c r="D136" s="4">
        <v>33</v>
      </c>
      <c r="E136" t="s">
        <v>19</v>
      </c>
      <c r="F136" t="s">
        <v>117</v>
      </c>
      <c r="G136" s="5" t="s">
        <v>118</v>
      </c>
      <c r="H136" s="5" t="s">
        <v>118</v>
      </c>
      <c r="I136" s="6">
        <v>8055321313324</v>
      </c>
      <c r="K136" s="5" t="s">
        <v>119</v>
      </c>
      <c r="L136" t="s">
        <v>117</v>
      </c>
      <c r="M136" t="s">
        <v>120</v>
      </c>
      <c r="N136" s="7" t="s">
        <v>121</v>
      </c>
      <c r="O136" s="7" t="s">
        <v>122</v>
      </c>
    </row>
    <row r="137" spans="1:15" ht="45">
      <c r="A137" t="s">
        <v>78</v>
      </c>
      <c r="B137" t="s">
        <v>17</v>
      </c>
      <c r="C137" t="s">
        <v>123</v>
      </c>
      <c r="D137" s="4">
        <v>30</v>
      </c>
      <c r="E137" t="s">
        <v>19</v>
      </c>
      <c r="F137" t="s">
        <v>124</v>
      </c>
      <c r="G137" s="5" t="s">
        <v>125</v>
      </c>
      <c r="H137" s="5" t="s">
        <v>125</v>
      </c>
      <c r="I137" s="6">
        <v>8055321319210</v>
      </c>
      <c r="K137" s="5" t="s">
        <v>126</v>
      </c>
      <c r="L137" t="s">
        <v>124</v>
      </c>
      <c r="M137" t="s">
        <v>127</v>
      </c>
      <c r="N137" s="7" t="s">
        <v>128</v>
      </c>
      <c r="O137" s="7" t="s">
        <v>129</v>
      </c>
    </row>
    <row r="138" spans="1:15" ht="45">
      <c r="A138" t="s">
        <v>78</v>
      </c>
      <c r="B138" t="s">
        <v>17</v>
      </c>
      <c r="C138" t="s">
        <v>123</v>
      </c>
      <c r="D138" s="4">
        <v>31</v>
      </c>
      <c r="E138" t="s">
        <v>19</v>
      </c>
      <c r="F138" t="s">
        <v>124</v>
      </c>
      <c r="G138" s="5" t="s">
        <v>125</v>
      </c>
      <c r="H138" s="5" t="s">
        <v>125</v>
      </c>
      <c r="I138" s="6">
        <v>8055321319227</v>
      </c>
      <c r="K138" s="5" t="s">
        <v>126</v>
      </c>
      <c r="L138" t="s">
        <v>124</v>
      </c>
      <c r="M138" t="s">
        <v>127</v>
      </c>
      <c r="N138" s="7" t="s">
        <v>128</v>
      </c>
      <c r="O138" s="7" t="s">
        <v>129</v>
      </c>
    </row>
    <row r="139" spans="1:15" ht="45">
      <c r="A139" t="s">
        <v>78</v>
      </c>
      <c r="B139" t="s">
        <v>17</v>
      </c>
      <c r="C139" t="s">
        <v>123</v>
      </c>
      <c r="D139" s="4">
        <v>36</v>
      </c>
      <c r="E139" t="s">
        <v>19</v>
      </c>
      <c r="F139" t="s">
        <v>124</v>
      </c>
      <c r="G139" s="5" t="s">
        <v>125</v>
      </c>
      <c r="H139" s="5" t="s">
        <v>125</v>
      </c>
      <c r="I139" s="6">
        <v>8055321319272</v>
      </c>
      <c r="K139" s="5" t="s">
        <v>126</v>
      </c>
      <c r="L139" t="s">
        <v>124</v>
      </c>
      <c r="M139" t="s">
        <v>127</v>
      </c>
      <c r="N139" s="7" t="s">
        <v>128</v>
      </c>
      <c r="O139" s="7" t="s">
        <v>129</v>
      </c>
    </row>
    <row r="140" spans="1:15" ht="45">
      <c r="A140" t="s">
        <v>78</v>
      </c>
      <c r="B140" t="s">
        <v>17</v>
      </c>
      <c r="C140" t="s">
        <v>123</v>
      </c>
      <c r="D140" s="4">
        <v>37</v>
      </c>
      <c r="E140" t="s">
        <v>19</v>
      </c>
      <c r="F140" t="s">
        <v>124</v>
      </c>
      <c r="G140" s="5" t="s">
        <v>125</v>
      </c>
      <c r="H140" s="5" t="s">
        <v>125</v>
      </c>
      <c r="I140" s="6">
        <v>8055321319289</v>
      </c>
      <c r="K140" s="5" t="s">
        <v>126</v>
      </c>
      <c r="L140" t="s">
        <v>124</v>
      </c>
      <c r="M140" t="s">
        <v>127</v>
      </c>
      <c r="N140" s="7" t="s">
        <v>128</v>
      </c>
      <c r="O140" s="7" t="s">
        <v>129</v>
      </c>
    </row>
    <row r="141" spans="1:15" ht="45">
      <c r="A141" t="s">
        <v>78</v>
      </c>
      <c r="B141" t="s">
        <v>17</v>
      </c>
      <c r="C141" t="s">
        <v>123</v>
      </c>
      <c r="D141" s="4">
        <v>35</v>
      </c>
      <c r="E141" t="s">
        <v>19</v>
      </c>
      <c r="F141" t="s">
        <v>124</v>
      </c>
      <c r="G141" s="5" t="s">
        <v>125</v>
      </c>
      <c r="H141" s="5" t="s">
        <v>125</v>
      </c>
      <c r="I141" s="6">
        <v>8055321319265</v>
      </c>
      <c r="K141" s="5" t="s">
        <v>126</v>
      </c>
      <c r="L141" t="s">
        <v>124</v>
      </c>
      <c r="M141" t="s">
        <v>127</v>
      </c>
      <c r="N141" s="7" t="s">
        <v>128</v>
      </c>
      <c r="O141" s="7" t="s">
        <v>129</v>
      </c>
    </row>
    <row r="142" spans="1:15" ht="45">
      <c r="A142" t="s">
        <v>78</v>
      </c>
      <c r="B142" t="s">
        <v>17</v>
      </c>
      <c r="C142" t="s">
        <v>123</v>
      </c>
      <c r="D142" s="4">
        <v>32</v>
      </c>
      <c r="E142" t="s">
        <v>19</v>
      </c>
      <c r="F142" t="s">
        <v>124</v>
      </c>
      <c r="G142" s="5" t="s">
        <v>125</v>
      </c>
      <c r="H142" s="5" t="s">
        <v>125</v>
      </c>
      <c r="I142" s="6">
        <v>8055321319234</v>
      </c>
      <c r="K142" s="5" t="s">
        <v>126</v>
      </c>
      <c r="L142" t="s">
        <v>124</v>
      </c>
      <c r="M142" t="s">
        <v>127</v>
      </c>
      <c r="N142" s="7" t="s">
        <v>128</v>
      </c>
      <c r="O142" s="7" t="s">
        <v>129</v>
      </c>
    </row>
    <row r="143" spans="1:15" ht="45">
      <c r="A143" t="s">
        <v>78</v>
      </c>
      <c r="B143" t="s">
        <v>17</v>
      </c>
      <c r="C143" t="s">
        <v>123</v>
      </c>
      <c r="D143" s="4">
        <v>33</v>
      </c>
      <c r="E143" t="s">
        <v>19</v>
      </c>
      <c r="F143" t="s">
        <v>124</v>
      </c>
      <c r="G143" s="5" t="s">
        <v>125</v>
      </c>
      <c r="H143" s="5" t="s">
        <v>125</v>
      </c>
      <c r="I143" s="6">
        <v>8055321319241</v>
      </c>
      <c r="K143" s="5" t="s">
        <v>126</v>
      </c>
      <c r="L143" t="s">
        <v>124</v>
      </c>
      <c r="M143" t="s">
        <v>127</v>
      </c>
      <c r="N143" s="7" t="s">
        <v>128</v>
      </c>
      <c r="O143" s="7" t="s">
        <v>129</v>
      </c>
    </row>
    <row r="144" spans="1:15" ht="45">
      <c r="A144" t="s">
        <v>78</v>
      </c>
      <c r="B144" t="s">
        <v>17</v>
      </c>
      <c r="C144" t="s">
        <v>123</v>
      </c>
      <c r="D144" s="4">
        <v>34</v>
      </c>
      <c r="E144" t="s">
        <v>19</v>
      </c>
      <c r="F144" t="s">
        <v>124</v>
      </c>
      <c r="G144" s="5" t="s">
        <v>125</v>
      </c>
      <c r="H144" s="5" t="s">
        <v>125</v>
      </c>
      <c r="I144" s="6">
        <v>8055321319258</v>
      </c>
      <c r="K144" s="5" t="s">
        <v>126</v>
      </c>
      <c r="L144" t="s">
        <v>124</v>
      </c>
      <c r="M144" t="s">
        <v>127</v>
      </c>
      <c r="N144" s="7" t="s">
        <v>128</v>
      </c>
      <c r="O144" s="7" t="s">
        <v>129</v>
      </c>
    </row>
    <row r="145" spans="1:15" ht="60">
      <c r="A145" t="s">
        <v>16</v>
      </c>
      <c r="B145" t="s">
        <v>17</v>
      </c>
      <c r="C145" t="s">
        <v>130</v>
      </c>
      <c r="D145" s="4">
        <v>27</v>
      </c>
      <c r="E145" t="s">
        <v>19</v>
      </c>
      <c r="F145" t="s">
        <v>131</v>
      </c>
      <c r="G145" s="5" t="s">
        <v>132</v>
      </c>
      <c r="H145" s="5" t="s">
        <v>132</v>
      </c>
      <c r="I145" s="6">
        <v>8055321298621</v>
      </c>
      <c r="K145" s="5" t="s">
        <v>133</v>
      </c>
      <c r="L145" t="s">
        <v>131</v>
      </c>
      <c r="M145" t="s">
        <v>134</v>
      </c>
      <c r="N145" s="7" t="s">
        <v>135</v>
      </c>
      <c r="O145" s="7" t="s">
        <v>136</v>
      </c>
    </row>
    <row r="146" spans="1:15" ht="60">
      <c r="A146" t="s">
        <v>16</v>
      </c>
      <c r="B146" t="s">
        <v>17</v>
      </c>
      <c r="C146" t="s">
        <v>130</v>
      </c>
      <c r="D146" s="4">
        <v>28</v>
      </c>
      <c r="E146" t="s">
        <v>19</v>
      </c>
      <c r="F146" t="s">
        <v>131</v>
      </c>
      <c r="G146" s="5" t="s">
        <v>132</v>
      </c>
      <c r="H146" s="5" t="s">
        <v>132</v>
      </c>
      <c r="I146" s="6">
        <v>8055321298638</v>
      </c>
      <c r="K146" s="5" t="s">
        <v>133</v>
      </c>
      <c r="L146" t="s">
        <v>131</v>
      </c>
      <c r="M146" t="s">
        <v>134</v>
      </c>
      <c r="N146" s="7" t="s">
        <v>135</v>
      </c>
      <c r="O146" s="7" t="s">
        <v>136</v>
      </c>
    </row>
    <row r="147" spans="1:15" ht="60">
      <c r="A147" t="s">
        <v>16</v>
      </c>
      <c r="B147" t="s">
        <v>17</v>
      </c>
      <c r="C147" t="s">
        <v>130</v>
      </c>
      <c r="D147" s="4">
        <v>29</v>
      </c>
      <c r="E147" t="s">
        <v>19</v>
      </c>
      <c r="F147" t="s">
        <v>131</v>
      </c>
      <c r="G147" s="5" t="s">
        <v>132</v>
      </c>
      <c r="H147" s="5" t="s">
        <v>132</v>
      </c>
      <c r="I147" s="6">
        <v>8055321298645</v>
      </c>
      <c r="K147" s="5" t="s">
        <v>133</v>
      </c>
      <c r="L147" t="s">
        <v>131</v>
      </c>
      <c r="M147" t="s">
        <v>134</v>
      </c>
      <c r="N147" s="7" t="s">
        <v>135</v>
      </c>
      <c r="O147" s="7" t="s">
        <v>136</v>
      </c>
    </row>
    <row r="148" spans="1:15" ht="60">
      <c r="A148" t="s">
        <v>16</v>
      </c>
      <c r="B148" t="s">
        <v>17</v>
      </c>
      <c r="C148" t="s">
        <v>130</v>
      </c>
      <c r="D148" s="4">
        <v>34</v>
      </c>
      <c r="E148" t="s">
        <v>19</v>
      </c>
      <c r="F148" t="s">
        <v>131</v>
      </c>
      <c r="G148" s="5" t="s">
        <v>132</v>
      </c>
      <c r="H148" s="5" t="s">
        <v>132</v>
      </c>
      <c r="I148" s="6">
        <v>8055321298706</v>
      </c>
      <c r="K148" s="5" t="s">
        <v>133</v>
      </c>
      <c r="L148" t="s">
        <v>131</v>
      </c>
      <c r="M148" t="s">
        <v>134</v>
      </c>
      <c r="N148" s="7" t="s">
        <v>135</v>
      </c>
      <c r="O148" s="7" t="s">
        <v>136</v>
      </c>
    </row>
    <row r="149" spans="1:15" ht="60">
      <c r="A149" t="s">
        <v>16</v>
      </c>
      <c r="B149" t="s">
        <v>17</v>
      </c>
      <c r="C149" t="s">
        <v>130</v>
      </c>
      <c r="D149" s="4">
        <v>30</v>
      </c>
      <c r="E149" t="s">
        <v>19</v>
      </c>
      <c r="F149" t="s">
        <v>131</v>
      </c>
      <c r="G149" s="5" t="s">
        <v>132</v>
      </c>
      <c r="H149" s="5" t="s">
        <v>132</v>
      </c>
      <c r="I149" s="6">
        <v>8055321298652</v>
      </c>
      <c r="K149" s="5" t="s">
        <v>133</v>
      </c>
      <c r="L149" t="s">
        <v>131</v>
      </c>
      <c r="M149" t="s">
        <v>134</v>
      </c>
      <c r="N149" s="7" t="s">
        <v>135</v>
      </c>
      <c r="O149" s="7" t="s">
        <v>136</v>
      </c>
    </row>
    <row r="150" spans="1:15" ht="60">
      <c r="A150" t="s">
        <v>16</v>
      </c>
      <c r="B150" t="s">
        <v>17</v>
      </c>
      <c r="C150" t="s">
        <v>130</v>
      </c>
      <c r="D150" s="4">
        <v>31</v>
      </c>
      <c r="E150" t="s">
        <v>19</v>
      </c>
      <c r="F150" t="s">
        <v>131</v>
      </c>
      <c r="G150" s="5" t="s">
        <v>132</v>
      </c>
      <c r="H150" s="5" t="s">
        <v>132</v>
      </c>
      <c r="I150" s="6">
        <v>8055321298669</v>
      </c>
      <c r="K150" s="5" t="s">
        <v>133</v>
      </c>
      <c r="L150" t="s">
        <v>131</v>
      </c>
      <c r="M150" t="s">
        <v>134</v>
      </c>
      <c r="N150" s="7" t="s">
        <v>135</v>
      </c>
      <c r="O150" s="7" t="s">
        <v>136</v>
      </c>
    </row>
    <row r="151" spans="1:15" ht="60">
      <c r="A151" t="s">
        <v>16</v>
      </c>
      <c r="B151" t="s">
        <v>17</v>
      </c>
      <c r="C151" t="s">
        <v>130</v>
      </c>
      <c r="D151" s="4">
        <v>32</v>
      </c>
      <c r="E151" t="s">
        <v>19</v>
      </c>
      <c r="F151" t="s">
        <v>131</v>
      </c>
      <c r="G151" s="5" t="s">
        <v>132</v>
      </c>
      <c r="H151" s="5" t="s">
        <v>132</v>
      </c>
      <c r="I151" s="6">
        <v>8055321298683</v>
      </c>
      <c r="K151" s="5" t="s">
        <v>133</v>
      </c>
      <c r="L151" t="s">
        <v>131</v>
      </c>
      <c r="M151" t="s">
        <v>134</v>
      </c>
      <c r="N151" s="7" t="s">
        <v>135</v>
      </c>
      <c r="O151" s="7" t="s">
        <v>136</v>
      </c>
    </row>
    <row r="152" spans="1:15" ht="60">
      <c r="A152" t="s">
        <v>16</v>
      </c>
      <c r="B152" t="s">
        <v>17</v>
      </c>
      <c r="C152" t="s">
        <v>130</v>
      </c>
      <c r="D152" s="4">
        <v>33</v>
      </c>
      <c r="E152" t="s">
        <v>19</v>
      </c>
      <c r="F152" t="s">
        <v>131</v>
      </c>
      <c r="G152" s="5" t="s">
        <v>132</v>
      </c>
      <c r="H152" s="5" t="s">
        <v>132</v>
      </c>
      <c r="I152" s="6">
        <v>8055321298690</v>
      </c>
      <c r="K152" s="5" t="s">
        <v>133</v>
      </c>
      <c r="L152" t="s">
        <v>131</v>
      </c>
      <c r="M152" t="s">
        <v>134</v>
      </c>
      <c r="N152" s="7" t="s">
        <v>135</v>
      </c>
      <c r="O152" s="7" t="s">
        <v>136</v>
      </c>
    </row>
    <row r="153" spans="1:15" ht="60">
      <c r="A153" t="s">
        <v>16</v>
      </c>
      <c r="B153" t="s">
        <v>17</v>
      </c>
      <c r="C153" t="s">
        <v>137</v>
      </c>
      <c r="D153" s="4">
        <v>20</v>
      </c>
      <c r="E153" t="s">
        <v>19</v>
      </c>
      <c r="F153" t="s">
        <v>138</v>
      </c>
      <c r="G153" s="5" t="s">
        <v>139</v>
      </c>
      <c r="H153" s="5" t="s">
        <v>139</v>
      </c>
      <c r="I153" s="6">
        <v>8055321299055</v>
      </c>
      <c r="K153" s="5" t="s">
        <v>140</v>
      </c>
      <c r="L153" t="s">
        <v>138</v>
      </c>
      <c r="M153" t="s">
        <v>141</v>
      </c>
      <c r="N153" s="7" t="s">
        <v>142</v>
      </c>
      <c r="O153" s="7" t="s">
        <v>143</v>
      </c>
    </row>
    <row r="154" spans="1:15" ht="60">
      <c r="A154" t="s">
        <v>16</v>
      </c>
      <c r="B154" t="s">
        <v>17</v>
      </c>
      <c r="C154" t="s">
        <v>137</v>
      </c>
      <c r="D154" s="4">
        <v>21</v>
      </c>
      <c r="E154" t="s">
        <v>19</v>
      </c>
      <c r="F154" t="s">
        <v>138</v>
      </c>
      <c r="G154" s="5" t="s">
        <v>139</v>
      </c>
      <c r="H154" s="5" t="s">
        <v>139</v>
      </c>
      <c r="I154" s="6">
        <v>8055321299062</v>
      </c>
      <c r="K154" s="5" t="s">
        <v>140</v>
      </c>
      <c r="L154" t="s">
        <v>138</v>
      </c>
      <c r="M154" t="s">
        <v>141</v>
      </c>
      <c r="N154" s="7" t="s">
        <v>142</v>
      </c>
      <c r="O154" s="7" t="s">
        <v>143</v>
      </c>
    </row>
    <row r="155" spans="1:15" ht="60">
      <c r="A155" t="s">
        <v>16</v>
      </c>
      <c r="B155" t="s">
        <v>17</v>
      </c>
      <c r="C155" t="s">
        <v>137</v>
      </c>
      <c r="D155" s="4">
        <v>23</v>
      </c>
      <c r="E155" t="s">
        <v>19</v>
      </c>
      <c r="F155" t="s">
        <v>138</v>
      </c>
      <c r="G155" s="5" t="s">
        <v>139</v>
      </c>
      <c r="H155" s="5" t="s">
        <v>139</v>
      </c>
      <c r="I155" s="6">
        <v>8055321299086</v>
      </c>
      <c r="K155" s="5" t="s">
        <v>140</v>
      </c>
      <c r="L155" t="s">
        <v>138</v>
      </c>
      <c r="M155" t="s">
        <v>141</v>
      </c>
      <c r="N155" s="7" t="s">
        <v>142</v>
      </c>
      <c r="O155" s="7" t="s">
        <v>143</v>
      </c>
    </row>
    <row r="156" spans="1:15" ht="60">
      <c r="A156" t="s">
        <v>16</v>
      </c>
      <c r="B156" t="s">
        <v>17</v>
      </c>
      <c r="C156" t="s">
        <v>137</v>
      </c>
      <c r="D156" s="4">
        <v>24</v>
      </c>
      <c r="E156" t="s">
        <v>19</v>
      </c>
      <c r="F156" t="s">
        <v>138</v>
      </c>
      <c r="G156" s="5" t="s">
        <v>139</v>
      </c>
      <c r="H156" s="5" t="s">
        <v>139</v>
      </c>
      <c r="I156" s="6">
        <v>8055321299093</v>
      </c>
      <c r="K156" s="5" t="s">
        <v>140</v>
      </c>
      <c r="L156" t="s">
        <v>138</v>
      </c>
      <c r="M156" t="s">
        <v>141</v>
      </c>
      <c r="N156" s="7" t="s">
        <v>142</v>
      </c>
      <c r="O156" s="7" t="s">
        <v>143</v>
      </c>
    </row>
    <row r="157" spans="1:15" ht="60">
      <c r="A157" t="s">
        <v>16</v>
      </c>
      <c r="B157" t="s">
        <v>17</v>
      </c>
      <c r="C157" t="s">
        <v>137</v>
      </c>
      <c r="D157" s="4">
        <v>27</v>
      </c>
      <c r="E157" t="s">
        <v>19</v>
      </c>
      <c r="F157" t="s">
        <v>138</v>
      </c>
      <c r="G157" s="5" t="s">
        <v>139</v>
      </c>
      <c r="H157" s="5" t="s">
        <v>139</v>
      </c>
      <c r="I157" s="6">
        <v>8055321299109</v>
      </c>
      <c r="K157" s="5" t="s">
        <v>140</v>
      </c>
      <c r="L157" t="s">
        <v>138</v>
      </c>
      <c r="M157" t="s">
        <v>141</v>
      </c>
      <c r="N157" s="7" t="s">
        <v>142</v>
      </c>
      <c r="O157" s="7" t="s">
        <v>143</v>
      </c>
    </row>
    <row r="158" spans="1:15" ht="60">
      <c r="A158" t="s">
        <v>16</v>
      </c>
      <c r="B158" t="s">
        <v>17</v>
      </c>
      <c r="C158" t="s">
        <v>137</v>
      </c>
      <c r="D158" s="4">
        <v>28</v>
      </c>
      <c r="E158" t="s">
        <v>19</v>
      </c>
      <c r="F158" t="s">
        <v>138</v>
      </c>
      <c r="G158" s="5" t="s">
        <v>139</v>
      </c>
      <c r="H158" s="5" t="s">
        <v>139</v>
      </c>
      <c r="I158" s="6">
        <v>8055321299116</v>
      </c>
      <c r="K158" s="5" t="s">
        <v>140</v>
      </c>
      <c r="L158" t="s">
        <v>138</v>
      </c>
      <c r="M158" t="s">
        <v>141</v>
      </c>
      <c r="N158" s="7" t="s">
        <v>142</v>
      </c>
      <c r="O158" s="7" t="s">
        <v>143</v>
      </c>
    </row>
    <row r="159" spans="1:15" ht="60">
      <c r="A159" t="s">
        <v>16</v>
      </c>
      <c r="B159" t="s">
        <v>17</v>
      </c>
      <c r="C159" t="s">
        <v>137</v>
      </c>
      <c r="D159" s="4">
        <v>25</v>
      </c>
      <c r="E159" t="s">
        <v>19</v>
      </c>
      <c r="F159" t="s">
        <v>138</v>
      </c>
      <c r="G159" s="5" t="s">
        <v>139</v>
      </c>
      <c r="H159" s="5" t="s">
        <v>139</v>
      </c>
      <c r="I159" s="6">
        <v>8055321299123</v>
      </c>
      <c r="K159" s="5" t="s">
        <v>140</v>
      </c>
      <c r="L159" t="s">
        <v>138</v>
      </c>
      <c r="M159" t="s">
        <v>141</v>
      </c>
      <c r="N159" s="7" t="s">
        <v>142</v>
      </c>
      <c r="O159" s="7" t="s">
        <v>143</v>
      </c>
    </row>
    <row r="160" spans="1:15" ht="60">
      <c r="A160" t="s">
        <v>16</v>
      </c>
      <c r="B160" t="s">
        <v>17</v>
      </c>
      <c r="C160" t="s">
        <v>137</v>
      </c>
      <c r="D160" s="4">
        <v>26</v>
      </c>
      <c r="E160" t="s">
        <v>19</v>
      </c>
      <c r="F160" t="s">
        <v>138</v>
      </c>
      <c r="G160" s="5" t="s">
        <v>139</v>
      </c>
      <c r="H160" s="5" t="s">
        <v>139</v>
      </c>
      <c r="I160" s="6">
        <v>8055321299130</v>
      </c>
      <c r="K160" s="5" t="s">
        <v>140</v>
      </c>
      <c r="L160" t="s">
        <v>138</v>
      </c>
      <c r="M160" t="s">
        <v>141</v>
      </c>
      <c r="N160" s="7" t="s">
        <v>142</v>
      </c>
      <c r="O160" s="7" t="s">
        <v>143</v>
      </c>
    </row>
    <row r="161" spans="1:15" ht="60">
      <c r="A161" t="s">
        <v>16</v>
      </c>
      <c r="B161" t="s">
        <v>17</v>
      </c>
      <c r="C161" t="s">
        <v>144</v>
      </c>
      <c r="D161" s="4">
        <v>20</v>
      </c>
      <c r="E161" t="s">
        <v>19</v>
      </c>
      <c r="F161" t="s">
        <v>145</v>
      </c>
      <c r="G161" s="5" t="s">
        <v>139</v>
      </c>
      <c r="H161" s="5" t="s">
        <v>139</v>
      </c>
      <c r="I161" s="6">
        <v>8055321299185</v>
      </c>
      <c r="K161" s="5" t="s">
        <v>140</v>
      </c>
      <c r="L161" t="s">
        <v>145</v>
      </c>
      <c r="M161" t="s">
        <v>146</v>
      </c>
      <c r="N161" s="7" t="s">
        <v>147</v>
      </c>
      <c r="O161" s="7" t="s">
        <v>148</v>
      </c>
    </row>
    <row r="162" spans="1:15" ht="60">
      <c r="A162" t="s">
        <v>16</v>
      </c>
      <c r="B162" t="s">
        <v>17</v>
      </c>
      <c r="C162" t="s">
        <v>144</v>
      </c>
      <c r="D162" s="4">
        <v>21</v>
      </c>
      <c r="E162" t="s">
        <v>19</v>
      </c>
      <c r="F162" t="s">
        <v>145</v>
      </c>
      <c r="G162" s="5" t="s">
        <v>139</v>
      </c>
      <c r="H162" s="5" t="s">
        <v>139</v>
      </c>
      <c r="I162" s="6">
        <v>8055321299192</v>
      </c>
      <c r="K162" s="5" t="s">
        <v>140</v>
      </c>
      <c r="L162" t="s">
        <v>145</v>
      </c>
      <c r="M162" t="s">
        <v>146</v>
      </c>
      <c r="N162" s="7" t="s">
        <v>147</v>
      </c>
      <c r="O162" s="7" t="s">
        <v>148</v>
      </c>
    </row>
    <row r="163" spans="1:15" ht="60">
      <c r="A163" t="s">
        <v>16</v>
      </c>
      <c r="B163" t="s">
        <v>17</v>
      </c>
      <c r="C163" t="s">
        <v>144</v>
      </c>
      <c r="D163" s="4">
        <v>23</v>
      </c>
      <c r="E163" t="s">
        <v>19</v>
      </c>
      <c r="F163" t="s">
        <v>145</v>
      </c>
      <c r="G163" s="5" t="s">
        <v>139</v>
      </c>
      <c r="H163" s="5" t="s">
        <v>139</v>
      </c>
      <c r="I163" s="6">
        <v>8055321299161</v>
      </c>
      <c r="K163" s="5" t="s">
        <v>140</v>
      </c>
      <c r="L163" t="s">
        <v>145</v>
      </c>
      <c r="M163" t="s">
        <v>146</v>
      </c>
      <c r="N163" s="7" t="s">
        <v>147</v>
      </c>
      <c r="O163" s="7" t="s">
        <v>148</v>
      </c>
    </row>
    <row r="164" spans="1:15" ht="60">
      <c r="A164" t="s">
        <v>16</v>
      </c>
      <c r="B164" t="s">
        <v>17</v>
      </c>
      <c r="C164" t="s">
        <v>144</v>
      </c>
      <c r="D164" s="4">
        <v>26</v>
      </c>
      <c r="E164" t="s">
        <v>19</v>
      </c>
      <c r="F164" t="s">
        <v>145</v>
      </c>
      <c r="G164" s="5" t="s">
        <v>139</v>
      </c>
      <c r="H164" s="5" t="s">
        <v>139</v>
      </c>
      <c r="I164" s="6">
        <v>8055321299215</v>
      </c>
      <c r="K164" s="5" t="s">
        <v>140</v>
      </c>
      <c r="L164" t="s">
        <v>145</v>
      </c>
      <c r="M164" t="s">
        <v>146</v>
      </c>
      <c r="N164" s="7" t="s">
        <v>147</v>
      </c>
      <c r="O164" s="7" t="s">
        <v>148</v>
      </c>
    </row>
    <row r="165" spans="1:15" ht="60">
      <c r="A165" t="s">
        <v>16</v>
      </c>
      <c r="B165" t="s">
        <v>17</v>
      </c>
      <c r="C165" t="s">
        <v>144</v>
      </c>
      <c r="D165" s="4">
        <v>27</v>
      </c>
      <c r="E165" t="s">
        <v>19</v>
      </c>
      <c r="F165" t="s">
        <v>145</v>
      </c>
      <c r="G165" s="5" t="s">
        <v>139</v>
      </c>
      <c r="H165" s="5" t="s">
        <v>139</v>
      </c>
      <c r="I165" s="6">
        <v>8055321299222</v>
      </c>
      <c r="K165" s="5" t="s">
        <v>140</v>
      </c>
      <c r="L165" t="s">
        <v>145</v>
      </c>
      <c r="M165" t="s">
        <v>146</v>
      </c>
      <c r="N165" s="7" t="s">
        <v>147</v>
      </c>
      <c r="O165" s="7" t="s">
        <v>148</v>
      </c>
    </row>
    <row r="166" spans="1:15" ht="60">
      <c r="A166" t="s">
        <v>16</v>
      </c>
      <c r="B166" t="s">
        <v>17</v>
      </c>
      <c r="C166" t="s">
        <v>144</v>
      </c>
      <c r="D166" s="4">
        <v>28</v>
      </c>
      <c r="E166" t="s">
        <v>19</v>
      </c>
      <c r="F166" t="s">
        <v>145</v>
      </c>
      <c r="G166" s="5" t="s">
        <v>139</v>
      </c>
      <c r="H166" s="5" t="s">
        <v>139</v>
      </c>
      <c r="I166" s="6">
        <v>8055321299239</v>
      </c>
      <c r="K166" s="5" t="s">
        <v>140</v>
      </c>
      <c r="L166" t="s">
        <v>145</v>
      </c>
      <c r="M166" t="s">
        <v>146</v>
      </c>
      <c r="N166" s="7" t="s">
        <v>147</v>
      </c>
      <c r="O166" s="7" t="s">
        <v>148</v>
      </c>
    </row>
    <row r="167" spans="1:15" ht="60">
      <c r="A167" t="s">
        <v>16</v>
      </c>
      <c r="B167" t="s">
        <v>17</v>
      </c>
      <c r="C167" t="s">
        <v>144</v>
      </c>
      <c r="D167" s="4">
        <v>24</v>
      </c>
      <c r="E167" t="s">
        <v>19</v>
      </c>
      <c r="F167" t="s">
        <v>145</v>
      </c>
      <c r="G167" s="5" t="s">
        <v>139</v>
      </c>
      <c r="H167" s="5" t="s">
        <v>139</v>
      </c>
      <c r="I167" s="6">
        <v>8055321299178</v>
      </c>
      <c r="K167" s="5" t="s">
        <v>140</v>
      </c>
      <c r="L167" t="s">
        <v>145</v>
      </c>
      <c r="M167" t="s">
        <v>146</v>
      </c>
      <c r="N167" s="7" t="s">
        <v>147</v>
      </c>
      <c r="O167" s="7" t="s">
        <v>148</v>
      </c>
    </row>
    <row r="168" spans="1:15" ht="60">
      <c r="A168" t="s">
        <v>16</v>
      </c>
      <c r="B168" t="s">
        <v>17</v>
      </c>
      <c r="C168" t="s">
        <v>144</v>
      </c>
      <c r="D168" s="4">
        <v>25</v>
      </c>
      <c r="E168" t="s">
        <v>19</v>
      </c>
      <c r="F168" t="s">
        <v>145</v>
      </c>
      <c r="G168" s="5" t="s">
        <v>139</v>
      </c>
      <c r="H168" s="5" t="s">
        <v>139</v>
      </c>
      <c r="I168" s="6">
        <v>8055321299208</v>
      </c>
      <c r="K168" s="5" t="s">
        <v>140</v>
      </c>
      <c r="L168" t="s">
        <v>145</v>
      </c>
      <c r="M168" t="s">
        <v>146</v>
      </c>
      <c r="N168" s="7" t="s">
        <v>147</v>
      </c>
      <c r="O168" s="7" t="s">
        <v>148</v>
      </c>
    </row>
    <row r="169" spans="1:15" ht="60">
      <c r="A169" t="s">
        <v>53</v>
      </c>
      <c r="B169" t="s">
        <v>17</v>
      </c>
      <c r="C169" t="s">
        <v>149</v>
      </c>
      <c r="D169" s="4">
        <v>26</v>
      </c>
      <c r="E169" t="s">
        <v>19</v>
      </c>
      <c r="F169" t="s">
        <v>150</v>
      </c>
      <c r="G169" s="5" t="s">
        <v>151</v>
      </c>
      <c r="H169" s="5" t="s">
        <v>151</v>
      </c>
      <c r="I169" s="6">
        <v>8055321299277</v>
      </c>
      <c r="K169" s="5" t="s">
        <v>152</v>
      </c>
      <c r="L169" t="s">
        <v>150</v>
      </c>
      <c r="M169" t="s">
        <v>153</v>
      </c>
      <c r="N169" s="7" t="s">
        <v>154</v>
      </c>
      <c r="O169" s="7" t="s">
        <v>155</v>
      </c>
    </row>
    <row r="170" spans="1:15" ht="60">
      <c r="A170" t="s">
        <v>53</v>
      </c>
      <c r="B170" t="s">
        <v>17</v>
      </c>
      <c r="C170" t="s">
        <v>149</v>
      </c>
      <c r="D170" s="4">
        <v>27</v>
      </c>
      <c r="E170" t="s">
        <v>19</v>
      </c>
      <c r="F170" t="s">
        <v>150</v>
      </c>
      <c r="G170" s="5" t="s">
        <v>151</v>
      </c>
      <c r="H170" s="5" t="s">
        <v>151</v>
      </c>
      <c r="I170" s="6">
        <v>8055321299284</v>
      </c>
      <c r="K170" s="5" t="s">
        <v>152</v>
      </c>
      <c r="L170" t="s">
        <v>150</v>
      </c>
      <c r="M170" t="s">
        <v>153</v>
      </c>
      <c r="N170" s="7" t="s">
        <v>154</v>
      </c>
      <c r="O170" s="7" t="s">
        <v>155</v>
      </c>
    </row>
    <row r="171" spans="1:15" ht="60">
      <c r="A171" t="s">
        <v>53</v>
      </c>
      <c r="B171" t="s">
        <v>17</v>
      </c>
      <c r="C171" t="s">
        <v>149</v>
      </c>
      <c r="D171" s="4">
        <v>32</v>
      </c>
      <c r="E171" t="s">
        <v>19</v>
      </c>
      <c r="F171" t="s">
        <v>150</v>
      </c>
      <c r="G171" s="5" t="s">
        <v>151</v>
      </c>
      <c r="H171" s="5" t="s">
        <v>151</v>
      </c>
      <c r="I171" s="6">
        <v>8055321299338</v>
      </c>
      <c r="K171" s="5" t="s">
        <v>152</v>
      </c>
      <c r="L171" t="s">
        <v>150</v>
      </c>
      <c r="M171" t="s">
        <v>153</v>
      </c>
      <c r="N171" s="7" t="s">
        <v>154</v>
      </c>
      <c r="O171" s="7" t="s">
        <v>155</v>
      </c>
    </row>
    <row r="172" spans="1:15" ht="60">
      <c r="A172" t="s">
        <v>53</v>
      </c>
      <c r="B172" t="s">
        <v>17</v>
      </c>
      <c r="C172" t="s">
        <v>149</v>
      </c>
      <c r="D172" s="4">
        <v>33</v>
      </c>
      <c r="E172" t="s">
        <v>19</v>
      </c>
      <c r="F172" t="s">
        <v>150</v>
      </c>
      <c r="G172" s="5" t="s">
        <v>151</v>
      </c>
      <c r="H172" s="5" t="s">
        <v>151</v>
      </c>
      <c r="I172" s="6">
        <v>8055321299345</v>
      </c>
      <c r="K172" s="5" t="s">
        <v>152</v>
      </c>
      <c r="L172" t="s">
        <v>150</v>
      </c>
      <c r="M172" t="s">
        <v>153</v>
      </c>
      <c r="N172" s="7" t="s">
        <v>154</v>
      </c>
      <c r="O172" s="7" t="s">
        <v>155</v>
      </c>
    </row>
    <row r="173" spans="1:15" ht="60">
      <c r="A173" t="s">
        <v>53</v>
      </c>
      <c r="B173" t="s">
        <v>17</v>
      </c>
      <c r="C173" t="s">
        <v>149</v>
      </c>
      <c r="D173" s="4">
        <v>28</v>
      </c>
      <c r="E173" t="s">
        <v>19</v>
      </c>
      <c r="F173" t="s">
        <v>150</v>
      </c>
      <c r="G173" s="5" t="s">
        <v>151</v>
      </c>
      <c r="H173" s="5" t="s">
        <v>151</v>
      </c>
      <c r="I173" s="6">
        <v>8055321299291</v>
      </c>
      <c r="K173" s="5" t="s">
        <v>152</v>
      </c>
      <c r="L173" t="s">
        <v>150</v>
      </c>
      <c r="M173" t="s">
        <v>153</v>
      </c>
      <c r="N173" s="7" t="s">
        <v>154</v>
      </c>
      <c r="O173" s="7" t="s">
        <v>155</v>
      </c>
    </row>
    <row r="174" spans="1:15" ht="60">
      <c r="A174" t="s">
        <v>53</v>
      </c>
      <c r="B174" t="s">
        <v>17</v>
      </c>
      <c r="C174" t="s">
        <v>149</v>
      </c>
      <c r="D174" s="4">
        <v>29</v>
      </c>
      <c r="E174" t="s">
        <v>19</v>
      </c>
      <c r="F174" t="s">
        <v>150</v>
      </c>
      <c r="G174" s="5" t="s">
        <v>151</v>
      </c>
      <c r="H174" s="5" t="s">
        <v>151</v>
      </c>
      <c r="I174" s="6">
        <v>8055321299307</v>
      </c>
      <c r="K174" s="5" t="s">
        <v>152</v>
      </c>
      <c r="L174" t="s">
        <v>150</v>
      </c>
      <c r="M174" t="s">
        <v>153</v>
      </c>
      <c r="N174" s="7" t="s">
        <v>154</v>
      </c>
      <c r="O174" s="7" t="s">
        <v>155</v>
      </c>
    </row>
    <row r="175" spans="1:15" ht="60">
      <c r="A175" t="s">
        <v>53</v>
      </c>
      <c r="B175" t="s">
        <v>17</v>
      </c>
      <c r="C175" t="s">
        <v>149</v>
      </c>
      <c r="D175" s="4">
        <v>30</v>
      </c>
      <c r="E175" t="s">
        <v>19</v>
      </c>
      <c r="F175" t="s">
        <v>150</v>
      </c>
      <c r="G175" s="5" t="s">
        <v>151</v>
      </c>
      <c r="H175" s="5" t="s">
        <v>151</v>
      </c>
      <c r="I175" s="6">
        <v>8055321299314</v>
      </c>
      <c r="K175" s="5" t="s">
        <v>152</v>
      </c>
      <c r="L175" t="s">
        <v>150</v>
      </c>
      <c r="M175" t="s">
        <v>153</v>
      </c>
      <c r="N175" s="7" t="s">
        <v>154</v>
      </c>
      <c r="O175" s="7" t="s">
        <v>155</v>
      </c>
    </row>
    <row r="176" spans="1:15" ht="60">
      <c r="A176" t="s">
        <v>53</v>
      </c>
      <c r="B176" t="s">
        <v>17</v>
      </c>
      <c r="C176" t="s">
        <v>149</v>
      </c>
      <c r="D176" s="4">
        <v>31</v>
      </c>
      <c r="E176" t="s">
        <v>19</v>
      </c>
      <c r="F176" t="s">
        <v>150</v>
      </c>
      <c r="G176" s="5" t="s">
        <v>151</v>
      </c>
      <c r="H176" s="5" t="s">
        <v>151</v>
      </c>
      <c r="I176" s="6">
        <v>8055321299321</v>
      </c>
      <c r="K176" s="5" t="s">
        <v>152</v>
      </c>
      <c r="L176" t="s">
        <v>150</v>
      </c>
      <c r="M176" t="s">
        <v>153</v>
      </c>
      <c r="N176" s="7" t="s">
        <v>154</v>
      </c>
      <c r="O176" s="7" t="s">
        <v>155</v>
      </c>
    </row>
    <row r="177" spans="1:15" ht="60">
      <c r="A177" t="s">
        <v>16</v>
      </c>
      <c r="B177" t="s">
        <v>17</v>
      </c>
      <c r="C177" t="s">
        <v>156</v>
      </c>
      <c r="D177" s="4">
        <v>26</v>
      </c>
      <c r="E177" t="s">
        <v>19</v>
      </c>
      <c r="F177" t="s">
        <v>157</v>
      </c>
      <c r="G177" s="5" t="s">
        <v>151</v>
      </c>
      <c r="H177" s="5" t="s">
        <v>151</v>
      </c>
      <c r="I177" s="6">
        <v>8055321299444</v>
      </c>
      <c r="J177" s="8"/>
      <c r="K177" s="5" t="s">
        <v>152</v>
      </c>
      <c r="L177" t="s">
        <v>157</v>
      </c>
      <c r="M177" t="s">
        <v>158</v>
      </c>
      <c r="N177" s="7" t="s">
        <v>159</v>
      </c>
      <c r="O177" s="7" t="s">
        <v>160</v>
      </c>
    </row>
    <row r="178" spans="1:15" ht="60">
      <c r="A178" t="s">
        <v>16</v>
      </c>
      <c r="B178" t="s">
        <v>17</v>
      </c>
      <c r="C178" t="s">
        <v>156</v>
      </c>
      <c r="D178" s="4">
        <v>27</v>
      </c>
      <c r="E178" t="s">
        <v>19</v>
      </c>
      <c r="F178" t="s">
        <v>157</v>
      </c>
      <c r="G178" s="5" t="s">
        <v>151</v>
      </c>
      <c r="H178" s="5" t="s">
        <v>151</v>
      </c>
      <c r="I178" s="6">
        <v>8055321299451</v>
      </c>
      <c r="J178" s="8"/>
      <c r="K178" s="5" t="s">
        <v>152</v>
      </c>
      <c r="L178" t="s">
        <v>157</v>
      </c>
      <c r="M178" t="s">
        <v>158</v>
      </c>
      <c r="N178" s="7" t="s">
        <v>159</v>
      </c>
      <c r="O178" s="7" t="s">
        <v>160</v>
      </c>
    </row>
    <row r="179" spans="1:15" ht="60">
      <c r="A179" t="s">
        <v>16</v>
      </c>
      <c r="B179" t="s">
        <v>17</v>
      </c>
      <c r="C179" t="s">
        <v>156</v>
      </c>
      <c r="D179" s="4">
        <v>32</v>
      </c>
      <c r="E179" t="s">
        <v>19</v>
      </c>
      <c r="F179" t="s">
        <v>157</v>
      </c>
      <c r="G179" s="5" t="s">
        <v>151</v>
      </c>
      <c r="H179" s="5" t="s">
        <v>151</v>
      </c>
      <c r="I179" s="6">
        <v>8055321299505</v>
      </c>
      <c r="J179" s="8"/>
      <c r="K179" s="5" t="s">
        <v>152</v>
      </c>
      <c r="L179" t="s">
        <v>157</v>
      </c>
      <c r="M179" t="s">
        <v>158</v>
      </c>
      <c r="N179" s="7" t="s">
        <v>159</v>
      </c>
      <c r="O179" s="7" t="s">
        <v>160</v>
      </c>
    </row>
    <row r="180" spans="1:15" ht="60">
      <c r="A180" t="s">
        <v>16</v>
      </c>
      <c r="B180" t="s">
        <v>17</v>
      </c>
      <c r="C180" t="s">
        <v>156</v>
      </c>
      <c r="D180" s="4">
        <v>33</v>
      </c>
      <c r="E180" t="s">
        <v>19</v>
      </c>
      <c r="F180" t="s">
        <v>157</v>
      </c>
      <c r="G180" s="5" t="s">
        <v>151</v>
      </c>
      <c r="H180" s="5" t="s">
        <v>151</v>
      </c>
      <c r="I180" s="6">
        <v>8055321299512</v>
      </c>
      <c r="J180" s="8"/>
      <c r="K180" s="5" t="s">
        <v>152</v>
      </c>
      <c r="L180" t="s">
        <v>157</v>
      </c>
      <c r="M180" t="s">
        <v>158</v>
      </c>
      <c r="N180" s="7" t="s">
        <v>159</v>
      </c>
      <c r="O180" s="7" t="s">
        <v>160</v>
      </c>
    </row>
    <row r="181" spans="1:15" ht="60">
      <c r="A181" t="s">
        <v>16</v>
      </c>
      <c r="B181" t="s">
        <v>17</v>
      </c>
      <c r="C181" t="s">
        <v>156</v>
      </c>
      <c r="D181" s="4">
        <v>28</v>
      </c>
      <c r="E181" t="s">
        <v>19</v>
      </c>
      <c r="F181" t="s">
        <v>157</v>
      </c>
      <c r="G181" s="5" t="s">
        <v>151</v>
      </c>
      <c r="H181" s="5" t="s">
        <v>151</v>
      </c>
      <c r="I181" s="6">
        <v>8055321299468</v>
      </c>
      <c r="J181" s="8"/>
      <c r="K181" s="5" t="s">
        <v>152</v>
      </c>
      <c r="L181" t="s">
        <v>157</v>
      </c>
      <c r="M181" t="s">
        <v>158</v>
      </c>
      <c r="N181" s="7" t="s">
        <v>159</v>
      </c>
      <c r="O181" s="7" t="s">
        <v>160</v>
      </c>
    </row>
    <row r="182" spans="1:15" ht="60">
      <c r="A182" t="s">
        <v>16</v>
      </c>
      <c r="B182" t="s">
        <v>17</v>
      </c>
      <c r="C182" t="s">
        <v>156</v>
      </c>
      <c r="D182" s="4">
        <v>29</v>
      </c>
      <c r="E182" t="s">
        <v>19</v>
      </c>
      <c r="F182" t="s">
        <v>157</v>
      </c>
      <c r="G182" s="5" t="s">
        <v>151</v>
      </c>
      <c r="H182" s="5" t="s">
        <v>151</v>
      </c>
      <c r="I182" s="6">
        <v>8055321299475</v>
      </c>
      <c r="J182" s="8"/>
      <c r="K182" s="5" t="s">
        <v>152</v>
      </c>
      <c r="L182" t="s">
        <v>157</v>
      </c>
      <c r="M182" t="s">
        <v>158</v>
      </c>
      <c r="N182" s="7" t="s">
        <v>159</v>
      </c>
      <c r="O182" s="7" t="s">
        <v>160</v>
      </c>
    </row>
    <row r="183" spans="1:15" ht="60">
      <c r="A183" t="s">
        <v>16</v>
      </c>
      <c r="B183" t="s">
        <v>17</v>
      </c>
      <c r="C183" t="s">
        <v>156</v>
      </c>
      <c r="D183" s="4">
        <v>30</v>
      </c>
      <c r="E183" t="s">
        <v>19</v>
      </c>
      <c r="F183" t="s">
        <v>157</v>
      </c>
      <c r="G183" s="5" t="s">
        <v>151</v>
      </c>
      <c r="H183" s="5" t="s">
        <v>151</v>
      </c>
      <c r="I183" s="6">
        <v>8055321299482</v>
      </c>
      <c r="J183" s="8"/>
      <c r="K183" s="5" t="s">
        <v>152</v>
      </c>
      <c r="L183" t="s">
        <v>157</v>
      </c>
      <c r="M183" t="s">
        <v>158</v>
      </c>
      <c r="N183" s="7" t="s">
        <v>159</v>
      </c>
      <c r="O183" s="7" t="s">
        <v>160</v>
      </c>
    </row>
    <row r="184" spans="1:15" ht="60">
      <c r="A184" t="s">
        <v>16</v>
      </c>
      <c r="B184" t="s">
        <v>17</v>
      </c>
      <c r="C184" t="s">
        <v>156</v>
      </c>
      <c r="D184" s="4">
        <v>31</v>
      </c>
      <c r="E184" t="s">
        <v>19</v>
      </c>
      <c r="F184" t="s">
        <v>157</v>
      </c>
      <c r="G184" s="5" t="s">
        <v>151</v>
      </c>
      <c r="H184" s="5" t="s">
        <v>151</v>
      </c>
      <c r="I184" s="6">
        <v>8055321299499</v>
      </c>
      <c r="J184" s="8"/>
      <c r="K184" s="5" t="s">
        <v>152</v>
      </c>
      <c r="L184" t="s">
        <v>157</v>
      </c>
      <c r="M184" t="s">
        <v>158</v>
      </c>
      <c r="N184" s="7" t="s">
        <v>159</v>
      </c>
      <c r="O184" s="7" t="s">
        <v>160</v>
      </c>
    </row>
    <row r="185" spans="1:15" ht="60">
      <c r="A185" t="s">
        <v>53</v>
      </c>
      <c r="B185" t="s">
        <v>17</v>
      </c>
      <c r="C185" t="s">
        <v>161</v>
      </c>
      <c r="D185" s="4">
        <v>27</v>
      </c>
      <c r="E185" t="s">
        <v>19</v>
      </c>
      <c r="F185" t="s">
        <v>162</v>
      </c>
      <c r="G185" s="5" t="s">
        <v>163</v>
      </c>
      <c r="H185" s="5" t="s">
        <v>163</v>
      </c>
      <c r="I185" s="6">
        <v>8055321300195</v>
      </c>
      <c r="K185" s="5" t="s">
        <v>152</v>
      </c>
      <c r="L185" t="s">
        <v>162</v>
      </c>
      <c r="M185" t="s">
        <v>164</v>
      </c>
      <c r="N185" s="7" t="s">
        <v>165</v>
      </c>
      <c r="O185" s="7" t="s">
        <v>166</v>
      </c>
    </row>
    <row r="186" spans="1:15" ht="60">
      <c r="A186" t="s">
        <v>53</v>
      </c>
      <c r="B186" t="s">
        <v>17</v>
      </c>
      <c r="C186" t="s">
        <v>161</v>
      </c>
      <c r="D186" s="4">
        <v>28</v>
      </c>
      <c r="E186" t="s">
        <v>19</v>
      </c>
      <c r="F186" t="s">
        <v>162</v>
      </c>
      <c r="G186" s="5" t="s">
        <v>163</v>
      </c>
      <c r="H186" s="5" t="s">
        <v>163</v>
      </c>
      <c r="I186" s="6">
        <v>8055321300201</v>
      </c>
      <c r="K186" s="5" t="s">
        <v>152</v>
      </c>
      <c r="L186" t="s">
        <v>162</v>
      </c>
      <c r="M186" t="s">
        <v>164</v>
      </c>
      <c r="N186" s="7" t="s">
        <v>165</v>
      </c>
      <c r="O186" s="7" t="s">
        <v>166</v>
      </c>
    </row>
    <row r="187" spans="1:15" ht="60">
      <c r="A187" t="s">
        <v>53</v>
      </c>
      <c r="B187" t="s">
        <v>17</v>
      </c>
      <c r="C187" t="s">
        <v>161</v>
      </c>
      <c r="D187" s="4">
        <v>34</v>
      </c>
      <c r="E187" t="s">
        <v>19</v>
      </c>
      <c r="F187" t="s">
        <v>162</v>
      </c>
      <c r="G187" s="5" t="s">
        <v>163</v>
      </c>
      <c r="H187" s="5" t="s">
        <v>163</v>
      </c>
      <c r="I187" s="6">
        <v>8055321300270</v>
      </c>
      <c r="K187" s="5" t="s">
        <v>152</v>
      </c>
      <c r="L187" t="s">
        <v>162</v>
      </c>
      <c r="M187" t="s">
        <v>164</v>
      </c>
      <c r="N187" s="7" t="s">
        <v>165</v>
      </c>
      <c r="O187" s="7" t="s">
        <v>166</v>
      </c>
    </row>
    <row r="188" spans="1:15" ht="60">
      <c r="A188" t="s">
        <v>53</v>
      </c>
      <c r="B188" t="s">
        <v>17</v>
      </c>
      <c r="C188" t="s">
        <v>161</v>
      </c>
      <c r="D188" s="4">
        <v>31</v>
      </c>
      <c r="E188" t="s">
        <v>19</v>
      </c>
      <c r="F188" t="s">
        <v>162</v>
      </c>
      <c r="G188" s="5" t="s">
        <v>163</v>
      </c>
      <c r="H188" s="5" t="s">
        <v>163</v>
      </c>
      <c r="I188" s="6">
        <v>8055321300232</v>
      </c>
      <c r="K188" s="5" t="s">
        <v>152</v>
      </c>
      <c r="L188" t="s">
        <v>162</v>
      </c>
      <c r="M188" t="s">
        <v>164</v>
      </c>
      <c r="N188" s="7" t="s">
        <v>165</v>
      </c>
      <c r="O188" s="7" t="s">
        <v>166</v>
      </c>
    </row>
    <row r="189" spans="1:15" ht="60">
      <c r="A189" t="s">
        <v>53</v>
      </c>
      <c r="B189" t="s">
        <v>17</v>
      </c>
      <c r="C189" t="s">
        <v>161</v>
      </c>
      <c r="D189" s="4">
        <v>33</v>
      </c>
      <c r="E189" t="s">
        <v>19</v>
      </c>
      <c r="F189" t="s">
        <v>162</v>
      </c>
      <c r="G189" s="5" t="s">
        <v>163</v>
      </c>
      <c r="H189" s="5" t="s">
        <v>163</v>
      </c>
      <c r="I189" s="6">
        <v>8055321300263</v>
      </c>
      <c r="K189" s="5" t="s">
        <v>152</v>
      </c>
      <c r="L189" t="s">
        <v>162</v>
      </c>
      <c r="M189" t="s">
        <v>164</v>
      </c>
      <c r="N189" s="7" t="s">
        <v>165</v>
      </c>
      <c r="O189" s="7" t="s">
        <v>166</v>
      </c>
    </row>
    <row r="190" spans="1:15" ht="60">
      <c r="A190" t="s">
        <v>53</v>
      </c>
      <c r="B190" t="s">
        <v>17</v>
      </c>
      <c r="C190" t="s">
        <v>161</v>
      </c>
      <c r="D190" s="4">
        <v>30</v>
      </c>
      <c r="E190" t="s">
        <v>19</v>
      </c>
      <c r="F190" t="s">
        <v>162</v>
      </c>
      <c r="G190" s="5" t="s">
        <v>163</v>
      </c>
      <c r="H190" s="5" t="s">
        <v>163</v>
      </c>
      <c r="I190" s="6">
        <v>8055321300225</v>
      </c>
      <c r="K190" s="5" t="s">
        <v>152</v>
      </c>
      <c r="L190" t="s">
        <v>162</v>
      </c>
      <c r="M190" t="s">
        <v>164</v>
      </c>
      <c r="N190" s="7" t="s">
        <v>165</v>
      </c>
      <c r="O190" s="7" t="s">
        <v>166</v>
      </c>
    </row>
    <row r="191" spans="1:15" ht="60">
      <c r="A191" t="s">
        <v>53</v>
      </c>
      <c r="B191" t="s">
        <v>17</v>
      </c>
      <c r="C191" t="s">
        <v>161</v>
      </c>
      <c r="D191" s="4">
        <v>32</v>
      </c>
      <c r="E191" t="s">
        <v>19</v>
      </c>
      <c r="F191" t="s">
        <v>162</v>
      </c>
      <c r="G191" s="5" t="s">
        <v>163</v>
      </c>
      <c r="H191" s="5" t="s">
        <v>163</v>
      </c>
      <c r="I191" s="6">
        <v>8055321300256</v>
      </c>
      <c r="K191" s="5" t="s">
        <v>152</v>
      </c>
      <c r="L191" t="s">
        <v>162</v>
      </c>
      <c r="M191" t="s">
        <v>164</v>
      </c>
      <c r="N191" s="7" t="s">
        <v>165</v>
      </c>
      <c r="O191" s="7" t="s">
        <v>166</v>
      </c>
    </row>
    <row r="192" spans="1:15" ht="60">
      <c r="A192" t="s">
        <v>53</v>
      </c>
      <c r="B192" t="s">
        <v>17</v>
      </c>
      <c r="C192" t="s">
        <v>167</v>
      </c>
      <c r="D192" s="4">
        <v>29</v>
      </c>
      <c r="E192" t="s">
        <v>19</v>
      </c>
      <c r="F192" t="s">
        <v>168</v>
      </c>
      <c r="G192" s="5" t="s">
        <v>169</v>
      </c>
      <c r="H192" s="5" t="s">
        <v>169</v>
      </c>
      <c r="I192" s="6">
        <v>8055321300416</v>
      </c>
      <c r="K192" s="5" t="s">
        <v>170</v>
      </c>
      <c r="L192" t="s">
        <v>168</v>
      </c>
      <c r="M192" t="s">
        <v>171</v>
      </c>
      <c r="N192" s="7" t="s">
        <v>172</v>
      </c>
      <c r="O192" s="7" t="s">
        <v>173</v>
      </c>
    </row>
    <row r="193" spans="1:15" ht="60">
      <c r="A193" t="s">
        <v>53</v>
      </c>
      <c r="B193" t="s">
        <v>17</v>
      </c>
      <c r="C193" t="s">
        <v>167</v>
      </c>
      <c r="D193" s="4">
        <v>30</v>
      </c>
      <c r="E193" t="s">
        <v>19</v>
      </c>
      <c r="F193" t="s">
        <v>168</v>
      </c>
      <c r="G193" s="5" t="s">
        <v>169</v>
      </c>
      <c r="H193" s="5" t="s">
        <v>169</v>
      </c>
      <c r="I193" s="6">
        <v>8055321300423</v>
      </c>
      <c r="K193" s="5" t="s">
        <v>170</v>
      </c>
      <c r="L193" t="s">
        <v>168</v>
      </c>
      <c r="M193" t="s">
        <v>171</v>
      </c>
      <c r="N193" s="7" t="s">
        <v>172</v>
      </c>
      <c r="O193" s="7" t="s">
        <v>173</v>
      </c>
    </row>
    <row r="194" spans="1:15" ht="60">
      <c r="A194" t="s">
        <v>53</v>
      </c>
      <c r="B194" t="s">
        <v>17</v>
      </c>
      <c r="C194" t="s">
        <v>167</v>
      </c>
      <c r="D194" s="4">
        <v>32</v>
      </c>
      <c r="E194" t="s">
        <v>19</v>
      </c>
      <c r="F194" t="s">
        <v>168</v>
      </c>
      <c r="G194" s="5" t="s">
        <v>169</v>
      </c>
      <c r="H194" s="5" t="s">
        <v>169</v>
      </c>
      <c r="I194" s="6">
        <v>8055321300454</v>
      </c>
      <c r="K194" s="5" t="s">
        <v>170</v>
      </c>
      <c r="L194" t="s">
        <v>168</v>
      </c>
      <c r="M194" t="s">
        <v>171</v>
      </c>
      <c r="N194" s="7" t="s">
        <v>172</v>
      </c>
      <c r="O194" s="7" t="s">
        <v>173</v>
      </c>
    </row>
    <row r="195" spans="1:15" ht="60">
      <c r="A195" t="s">
        <v>53</v>
      </c>
      <c r="B195" t="s">
        <v>17</v>
      </c>
      <c r="C195" t="s">
        <v>167</v>
      </c>
      <c r="D195" s="4">
        <v>31</v>
      </c>
      <c r="E195" t="s">
        <v>19</v>
      </c>
      <c r="F195" t="s">
        <v>168</v>
      </c>
      <c r="G195" s="5" t="s">
        <v>169</v>
      </c>
      <c r="H195" s="5" t="s">
        <v>169</v>
      </c>
      <c r="I195" s="6">
        <v>8055321300430</v>
      </c>
      <c r="K195" s="5" t="s">
        <v>170</v>
      </c>
      <c r="L195" t="s">
        <v>168</v>
      </c>
      <c r="M195" t="s">
        <v>171</v>
      </c>
      <c r="N195" s="7" t="s">
        <v>172</v>
      </c>
      <c r="O195" s="7" t="s">
        <v>173</v>
      </c>
    </row>
    <row r="196" spans="1:15" ht="60">
      <c r="A196" t="s">
        <v>53</v>
      </c>
      <c r="B196" t="s">
        <v>17</v>
      </c>
      <c r="C196" t="s">
        <v>167</v>
      </c>
      <c r="D196" s="4">
        <v>33</v>
      </c>
      <c r="E196" t="s">
        <v>19</v>
      </c>
      <c r="F196" t="s">
        <v>168</v>
      </c>
      <c r="G196" s="5" t="s">
        <v>169</v>
      </c>
      <c r="H196" s="5" t="s">
        <v>169</v>
      </c>
      <c r="I196" s="6">
        <v>8055321300331</v>
      </c>
      <c r="K196" s="5" t="s">
        <v>170</v>
      </c>
      <c r="L196" t="s">
        <v>168</v>
      </c>
      <c r="M196" t="s">
        <v>171</v>
      </c>
      <c r="N196" s="7" t="s">
        <v>172</v>
      </c>
      <c r="O196" s="7" t="s">
        <v>173</v>
      </c>
    </row>
    <row r="197" spans="1:15" ht="45">
      <c r="A197" t="s">
        <v>53</v>
      </c>
      <c r="B197" t="s">
        <v>17</v>
      </c>
      <c r="C197" t="s">
        <v>174</v>
      </c>
      <c r="D197" s="4">
        <v>27</v>
      </c>
      <c r="E197" t="s">
        <v>19</v>
      </c>
      <c r="F197" t="s">
        <v>175</v>
      </c>
      <c r="G197" s="5" t="s">
        <v>176</v>
      </c>
      <c r="H197" s="5" t="s">
        <v>176</v>
      </c>
      <c r="I197" s="6">
        <v>8055321296764</v>
      </c>
      <c r="K197" s="5" t="s">
        <v>177</v>
      </c>
      <c r="L197" t="s">
        <v>175</v>
      </c>
      <c r="M197" t="s">
        <v>178</v>
      </c>
      <c r="N197" s="7" t="s">
        <v>179</v>
      </c>
      <c r="O197" s="7" t="s">
        <v>180</v>
      </c>
    </row>
    <row r="198" spans="1:15" ht="45">
      <c r="A198" t="s">
        <v>53</v>
      </c>
      <c r="B198" t="s">
        <v>17</v>
      </c>
      <c r="C198" t="s">
        <v>174</v>
      </c>
      <c r="D198" s="4">
        <v>28</v>
      </c>
      <c r="E198" t="s">
        <v>19</v>
      </c>
      <c r="F198" t="s">
        <v>175</v>
      </c>
      <c r="G198" s="5" t="s">
        <v>176</v>
      </c>
      <c r="H198" s="5" t="s">
        <v>176</v>
      </c>
      <c r="I198" s="6">
        <v>8055321296771</v>
      </c>
      <c r="K198" s="5" t="s">
        <v>177</v>
      </c>
      <c r="L198" t="s">
        <v>175</v>
      </c>
      <c r="M198" t="s">
        <v>178</v>
      </c>
      <c r="N198" s="7" t="s">
        <v>179</v>
      </c>
      <c r="O198" s="7" t="s">
        <v>180</v>
      </c>
    </row>
    <row r="199" spans="1:15" ht="45">
      <c r="A199" t="s">
        <v>53</v>
      </c>
      <c r="B199" t="s">
        <v>17</v>
      </c>
      <c r="C199" t="s">
        <v>174</v>
      </c>
      <c r="D199" s="4">
        <v>29</v>
      </c>
      <c r="E199" t="s">
        <v>19</v>
      </c>
      <c r="F199" t="s">
        <v>175</v>
      </c>
      <c r="G199" s="5" t="s">
        <v>176</v>
      </c>
      <c r="H199" s="5" t="s">
        <v>176</v>
      </c>
      <c r="I199" s="6">
        <v>8055321296788</v>
      </c>
      <c r="K199" s="5" t="s">
        <v>177</v>
      </c>
      <c r="L199" t="s">
        <v>175</v>
      </c>
      <c r="M199" t="s">
        <v>178</v>
      </c>
      <c r="N199" s="7" t="s">
        <v>179</v>
      </c>
      <c r="O199" s="7" t="s">
        <v>180</v>
      </c>
    </row>
    <row r="200" spans="1:15" ht="45">
      <c r="A200" t="s">
        <v>53</v>
      </c>
      <c r="B200" t="s">
        <v>17</v>
      </c>
      <c r="C200" t="s">
        <v>174</v>
      </c>
      <c r="D200" s="4">
        <v>34</v>
      </c>
      <c r="E200" t="s">
        <v>19</v>
      </c>
      <c r="F200" t="s">
        <v>175</v>
      </c>
      <c r="G200" s="5" t="s">
        <v>176</v>
      </c>
      <c r="H200" s="5" t="s">
        <v>176</v>
      </c>
      <c r="I200" s="6">
        <v>8055321296740</v>
      </c>
      <c r="K200" s="5" t="s">
        <v>177</v>
      </c>
      <c r="L200" t="s">
        <v>175</v>
      </c>
      <c r="M200" t="s">
        <v>178</v>
      </c>
      <c r="N200" s="7" t="s">
        <v>179</v>
      </c>
      <c r="O200" s="7" t="s">
        <v>180</v>
      </c>
    </row>
    <row r="201" spans="1:15" ht="45">
      <c r="A201" t="s">
        <v>53</v>
      </c>
      <c r="B201" t="s">
        <v>17</v>
      </c>
      <c r="C201" t="s">
        <v>174</v>
      </c>
      <c r="D201" s="4">
        <v>30</v>
      </c>
      <c r="E201" t="s">
        <v>19</v>
      </c>
      <c r="F201" t="s">
        <v>175</v>
      </c>
      <c r="G201" s="5" t="s">
        <v>176</v>
      </c>
      <c r="H201" s="5" t="s">
        <v>176</v>
      </c>
      <c r="I201" s="6">
        <v>8055321296795</v>
      </c>
      <c r="K201" s="5" t="s">
        <v>177</v>
      </c>
      <c r="L201" t="s">
        <v>175</v>
      </c>
      <c r="M201" t="s">
        <v>178</v>
      </c>
      <c r="N201" s="7" t="s">
        <v>179</v>
      </c>
      <c r="O201" s="7" t="s">
        <v>180</v>
      </c>
    </row>
    <row r="202" spans="1:15" ht="45">
      <c r="A202" t="s">
        <v>53</v>
      </c>
      <c r="B202" t="s">
        <v>17</v>
      </c>
      <c r="C202" t="s">
        <v>174</v>
      </c>
      <c r="D202" s="4">
        <v>31</v>
      </c>
      <c r="E202" t="s">
        <v>19</v>
      </c>
      <c r="F202" t="s">
        <v>175</v>
      </c>
      <c r="G202" s="5" t="s">
        <v>176</v>
      </c>
      <c r="H202" s="5" t="s">
        <v>176</v>
      </c>
      <c r="I202" s="6">
        <v>8055321296801</v>
      </c>
      <c r="K202" s="5" t="s">
        <v>177</v>
      </c>
      <c r="L202" t="s">
        <v>175</v>
      </c>
      <c r="M202" t="s">
        <v>178</v>
      </c>
      <c r="N202" s="7" t="s">
        <v>179</v>
      </c>
      <c r="O202" s="7" t="s">
        <v>180</v>
      </c>
    </row>
    <row r="203" spans="1:15" ht="45">
      <c r="A203" t="s">
        <v>53</v>
      </c>
      <c r="B203" t="s">
        <v>17</v>
      </c>
      <c r="C203" t="s">
        <v>174</v>
      </c>
      <c r="D203" s="4">
        <v>32</v>
      </c>
      <c r="E203" t="s">
        <v>19</v>
      </c>
      <c r="F203" t="s">
        <v>175</v>
      </c>
      <c r="G203" s="5" t="s">
        <v>176</v>
      </c>
      <c r="H203" s="5" t="s">
        <v>176</v>
      </c>
      <c r="I203" s="6">
        <v>8055321296825</v>
      </c>
      <c r="K203" s="5" t="s">
        <v>177</v>
      </c>
      <c r="L203" t="s">
        <v>175</v>
      </c>
      <c r="M203" t="s">
        <v>178</v>
      </c>
      <c r="N203" s="7" t="s">
        <v>179</v>
      </c>
      <c r="O203" s="7" t="s">
        <v>180</v>
      </c>
    </row>
    <row r="204" spans="1:15" ht="45">
      <c r="A204" t="s">
        <v>53</v>
      </c>
      <c r="B204" t="s">
        <v>17</v>
      </c>
      <c r="C204" t="s">
        <v>174</v>
      </c>
      <c r="D204" s="4">
        <v>33</v>
      </c>
      <c r="E204" t="s">
        <v>19</v>
      </c>
      <c r="F204" t="s">
        <v>175</v>
      </c>
      <c r="G204" s="5" t="s">
        <v>176</v>
      </c>
      <c r="H204" s="5" t="s">
        <v>176</v>
      </c>
      <c r="I204" s="6">
        <v>8055321296733</v>
      </c>
      <c r="K204" s="5" t="s">
        <v>177</v>
      </c>
      <c r="L204" t="s">
        <v>175</v>
      </c>
      <c r="M204" t="s">
        <v>178</v>
      </c>
      <c r="N204" s="7" t="s">
        <v>179</v>
      </c>
      <c r="O204" s="7" t="s">
        <v>180</v>
      </c>
    </row>
    <row r="205" spans="1:15" ht="45">
      <c r="A205" t="s">
        <v>53</v>
      </c>
      <c r="B205" t="s">
        <v>17</v>
      </c>
      <c r="C205" t="s">
        <v>181</v>
      </c>
      <c r="D205" s="4">
        <v>27</v>
      </c>
      <c r="E205" t="s">
        <v>19</v>
      </c>
      <c r="F205" t="s">
        <v>182</v>
      </c>
      <c r="G205" s="5" t="s">
        <v>176</v>
      </c>
      <c r="H205" s="5" t="s">
        <v>176</v>
      </c>
      <c r="I205" s="6">
        <v>8055321296917</v>
      </c>
      <c r="K205" s="5" t="s">
        <v>177</v>
      </c>
      <c r="L205" t="s">
        <v>182</v>
      </c>
      <c r="M205" t="s">
        <v>183</v>
      </c>
      <c r="N205" s="7" t="s">
        <v>184</v>
      </c>
      <c r="O205" s="7" t="s">
        <v>185</v>
      </c>
    </row>
    <row r="206" spans="1:15" ht="45">
      <c r="A206" t="s">
        <v>53</v>
      </c>
      <c r="B206" t="s">
        <v>17</v>
      </c>
      <c r="C206" t="s">
        <v>181</v>
      </c>
      <c r="D206" s="4">
        <v>28</v>
      </c>
      <c r="E206" t="s">
        <v>19</v>
      </c>
      <c r="F206" t="s">
        <v>182</v>
      </c>
      <c r="G206" s="5" t="s">
        <v>176</v>
      </c>
      <c r="H206" s="5" t="s">
        <v>176</v>
      </c>
      <c r="I206" s="6">
        <v>8055321296924</v>
      </c>
      <c r="K206" s="5" t="s">
        <v>177</v>
      </c>
      <c r="L206" t="s">
        <v>182</v>
      </c>
      <c r="M206" t="s">
        <v>183</v>
      </c>
      <c r="N206" s="7" t="s">
        <v>184</v>
      </c>
      <c r="O206" s="7" t="s">
        <v>185</v>
      </c>
    </row>
    <row r="207" spans="1:15" ht="45">
      <c r="A207" t="s">
        <v>53</v>
      </c>
      <c r="B207" t="s">
        <v>17</v>
      </c>
      <c r="C207" t="s">
        <v>181</v>
      </c>
      <c r="D207" s="4">
        <v>29</v>
      </c>
      <c r="E207" t="s">
        <v>19</v>
      </c>
      <c r="F207" t="s">
        <v>182</v>
      </c>
      <c r="G207" s="5" t="s">
        <v>176</v>
      </c>
      <c r="H207" s="5" t="s">
        <v>176</v>
      </c>
      <c r="I207" s="6">
        <v>8055321296931</v>
      </c>
      <c r="K207" s="5" t="s">
        <v>177</v>
      </c>
      <c r="L207" t="s">
        <v>182</v>
      </c>
      <c r="M207" t="s">
        <v>183</v>
      </c>
      <c r="N207" s="7" t="s">
        <v>184</v>
      </c>
      <c r="O207" s="7" t="s">
        <v>185</v>
      </c>
    </row>
    <row r="208" spans="1:15" ht="45">
      <c r="A208" t="s">
        <v>53</v>
      </c>
      <c r="B208" t="s">
        <v>17</v>
      </c>
      <c r="C208" t="s">
        <v>181</v>
      </c>
      <c r="D208" s="4">
        <v>34</v>
      </c>
      <c r="E208" t="s">
        <v>19</v>
      </c>
      <c r="F208" t="s">
        <v>182</v>
      </c>
      <c r="G208" s="5" t="s">
        <v>176</v>
      </c>
      <c r="H208" s="5" t="s">
        <v>176</v>
      </c>
      <c r="I208" s="6">
        <v>8055321296993</v>
      </c>
      <c r="K208" s="5" t="s">
        <v>177</v>
      </c>
      <c r="L208" t="s">
        <v>182</v>
      </c>
      <c r="M208" t="s">
        <v>183</v>
      </c>
      <c r="N208" s="7" t="s">
        <v>184</v>
      </c>
      <c r="O208" s="7" t="s">
        <v>185</v>
      </c>
    </row>
    <row r="209" spans="1:15" ht="45">
      <c r="A209" t="s">
        <v>53</v>
      </c>
      <c r="B209" t="s">
        <v>17</v>
      </c>
      <c r="C209" t="s">
        <v>181</v>
      </c>
      <c r="D209" s="4">
        <v>30</v>
      </c>
      <c r="E209" t="s">
        <v>19</v>
      </c>
      <c r="F209" t="s">
        <v>182</v>
      </c>
      <c r="G209" s="5" t="s">
        <v>176</v>
      </c>
      <c r="H209" s="5" t="s">
        <v>176</v>
      </c>
      <c r="I209" s="6">
        <v>8055321296948</v>
      </c>
      <c r="K209" s="5" t="s">
        <v>177</v>
      </c>
      <c r="L209" t="s">
        <v>182</v>
      </c>
      <c r="M209" t="s">
        <v>183</v>
      </c>
      <c r="N209" s="7" t="s">
        <v>184</v>
      </c>
      <c r="O209" s="7" t="s">
        <v>185</v>
      </c>
    </row>
    <row r="210" spans="1:15" ht="45">
      <c r="A210" t="s">
        <v>53</v>
      </c>
      <c r="B210" t="s">
        <v>17</v>
      </c>
      <c r="C210" t="s">
        <v>181</v>
      </c>
      <c r="D210" s="4">
        <v>31</v>
      </c>
      <c r="E210" t="s">
        <v>19</v>
      </c>
      <c r="F210" t="s">
        <v>182</v>
      </c>
      <c r="G210" s="5" t="s">
        <v>176</v>
      </c>
      <c r="H210" s="5" t="s">
        <v>176</v>
      </c>
      <c r="I210" s="6">
        <v>8055321296955</v>
      </c>
      <c r="K210" s="5" t="s">
        <v>177</v>
      </c>
      <c r="L210" t="s">
        <v>182</v>
      </c>
      <c r="M210" t="s">
        <v>183</v>
      </c>
      <c r="N210" s="7" t="s">
        <v>184</v>
      </c>
      <c r="O210" s="7" t="s">
        <v>185</v>
      </c>
    </row>
    <row r="211" spans="1:15" ht="45">
      <c r="A211" t="s">
        <v>53</v>
      </c>
      <c r="B211" t="s">
        <v>17</v>
      </c>
      <c r="C211" t="s">
        <v>181</v>
      </c>
      <c r="D211" s="4">
        <v>32</v>
      </c>
      <c r="E211" t="s">
        <v>19</v>
      </c>
      <c r="F211" t="s">
        <v>182</v>
      </c>
      <c r="G211" s="5" t="s">
        <v>176</v>
      </c>
      <c r="H211" s="5" t="s">
        <v>176</v>
      </c>
      <c r="I211" s="6">
        <v>8055321296979</v>
      </c>
      <c r="K211" s="5" t="s">
        <v>177</v>
      </c>
      <c r="L211" t="s">
        <v>182</v>
      </c>
      <c r="M211" t="s">
        <v>183</v>
      </c>
      <c r="N211" s="7" t="s">
        <v>184</v>
      </c>
      <c r="O211" s="7" t="s">
        <v>185</v>
      </c>
    </row>
    <row r="212" spans="1:15" ht="45">
      <c r="A212" t="s">
        <v>53</v>
      </c>
      <c r="B212" t="s">
        <v>17</v>
      </c>
      <c r="C212" t="s">
        <v>181</v>
      </c>
      <c r="D212" s="4">
        <v>33</v>
      </c>
      <c r="E212" t="s">
        <v>19</v>
      </c>
      <c r="F212" t="s">
        <v>182</v>
      </c>
      <c r="G212" s="5" t="s">
        <v>176</v>
      </c>
      <c r="H212" s="5" t="s">
        <v>176</v>
      </c>
      <c r="I212" s="6">
        <v>8055321296986</v>
      </c>
      <c r="K212" s="5" t="s">
        <v>177</v>
      </c>
      <c r="L212" t="s">
        <v>182</v>
      </c>
      <c r="M212" t="s">
        <v>183</v>
      </c>
      <c r="N212" s="7" t="s">
        <v>184</v>
      </c>
      <c r="O212" s="7" t="s">
        <v>185</v>
      </c>
    </row>
    <row r="213" spans="1:15" ht="45">
      <c r="A213" t="s">
        <v>53</v>
      </c>
      <c r="B213" t="s">
        <v>17</v>
      </c>
      <c r="C213" t="s">
        <v>186</v>
      </c>
      <c r="D213" s="4">
        <v>27</v>
      </c>
      <c r="E213" t="s">
        <v>19</v>
      </c>
      <c r="F213" t="s">
        <v>187</v>
      </c>
      <c r="G213" s="5" t="s">
        <v>188</v>
      </c>
      <c r="H213" s="5" t="s">
        <v>188</v>
      </c>
      <c r="I213" s="6">
        <v>8055321270825</v>
      </c>
      <c r="K213" s="5" t="s">
        <v>189</v>
      </c>
      <c r="L213" t="s">
        <v>187</v>
      </c>
      <c r="M213" t="s">
        <v>190</v>
      </c>
      <c r="N213" s="7" t="s">
        <v>191</v>
      </c>
      <c r="O213" s="7" t="s">
        <v>192</v>
      </c>
    </row>
    <row r="214" spans="1:15" ht="45">
      <c r="A214" t="s">
        <v>53</v>
      </c>
      <c r="B214" t="s">
        <v>17</v>
      </c>
      <c r="C214" t="s">
        <v>186</v>
      </c>
      <c r="D214" s="4">
        <v>28</v>
      </c>
      <c r="E214" t="s">
        <v>19</v>
      </c>
      <c r="F214" t="s">
        <v>187</v>
      </c>
      <c r="G214" s="5" t="s">
        <v>188</v>
      </c>
      <c r="H214" s="5" t="s">
        <v>188</v>
      </c>
      <c r="I214" s="6">
        <v>8055321270832</v>
      </c>
      <c r="K214" s="5" t="s">
        <v>189</v>
      </c>
      <c r="L214" t="s">
        <v>187</v>
      </c>
      <c r="M214" t="s">
        <v>190</v>
      </c>
      <c r="N214" s="7" t="s">
        <v>191</v>
      </c>
      <c r="O214" s="7" t="s">
        <v>192</v>
      </c>
    </row>
    <row r="215" spans="1:15" ht="45">
      <c r="A215" t="s">
        <v>53</v>
      </c>
      <c r="B215" t="s">
        <v>17</v>
      </c>
      <c r="C215" t="s">
        <v>186</v>
      </c>
      <c r="D215" s="4">
        <v>29</v>
      </c>
      <c r="E215" t="s">
        <v>19</v>
      </c>
      <c r="F215" t="s">
        <v>187</v>
      </c>
      <c r="G215" s="5" t="s">
        <v>188</v>
      </c>
      <c r="H215" s="5" t="s">
        <v>188</v>
      </c>
      <c r="I215" s="6">
        <v>8055321270849</v>
      </c>
      <c r="K215" s="5" t="s">
        <v>189</v>
      </c>
      <c r="L215" t="s">
        <v>187</v>
      </c>
      <c r="M215" t="s">
        <v>190</v>
      </c>
      <c r="N215" s="7" t="s">
        <v>191</v>
      </c>
      <c r="O215" s="7" t="s">
        <v>192</v>
      </c>
    </row>
    <row r="216" spans="1:15" ht="45">
      <c r="A216" t="s">
        <v>53</v>
      </c>
      <c r="B216" t="s">
        <v>17</v>
      </c>
      <c r="C216" t="s">
        <v>186</v>
      </c>
      <c r="D216" s="4">
        <v>34</v>
      </c>
      <c r="E216" t="s">
        <v>19</v>
      </c>
      <c r="F216" t="s">
        <v>187</v>
      </c>
      <c r="G216" s="5" t="s">
        <v>188</v>
      </c>
      <c r="H216" s="5" t="s">
        <v>188</v>
      </c>
      <c r="I216" s="6">
        <v>8055321270900</v>
      </c>
      <c r="K216" s="5" t="s">
        <v>189</v>
      </c>
      <c r="L216" t="s">
        <v>187</v>
      </c>
      <c r="M216" t="s">
        <v>190</v>
      </c>
      <c r="N216" s="7" t="s">
        <v>191</v>
      </c>
      <c r="O216" s="7" t="s">
        <v>192</v>
      </c>
    </row>
    <row r="217" spans="1:15" ht="45">
      <c r="A217" t="s">
        <v>53</v>
      </c>
      <c r="B217" t="s">
        <v>17</v>
      </c>
      <c r="C217" t="s">
        <v>186</v>
      </c>
      <c r="D217" s="4">
        <v>30</v>
      </c>
      <c r="E217" t="s">
        <v>19</v>
      </c>
      <c r="F217" t="s">
        <v>187</v>
      </c>
      <c r="G217" s="5" t="s">
        <v>188</v>
      </c>
      <c r="H217" s="5" t="s">
        <v>188</v>
      </c>
      <c r="I217" s="6">
        <v>8055321270856</v>
      </c>
      <c r="K217" s="5" t="s">
        <v>189</v>
      </c>
      <c r="L217" t="s">
        <v>187</v>
      </c>
      <c r="M217" t="s">
        <v>190</v>
      </c>
      <c r="N217" s="7" t="s">
        <v>191</v>
      </c>
      <c r="O217" s="7" t="s">
        <v>192</v>
      </c>
    </row>
    <row r="218" spans="1:15" ht="45">
      <c r="A218" t="s">
        <v>53</v>
      </c>
      <c r="B218" t="s">
        <v>17</v>
      </c>
      <c r="C218" t="s">
        <v>186</v>
      </c>
      <c r="D218" s="4">
        <v>31</v>
      </c>
      <c r="E218" t="s">
        <v>19</v>
      </c>
      <c r="F218" t="s">
        <v>187</v>
      </c>
      <c r="G218" s="5" t="s">
        <v>188</v>
      </c>
      <c r="H218" s="5" t="s">
        <v>188</v>
      </c>
      <c r="I218" s="6">
        <v>8055321270863</v>
      </c>
      <c r="K218" s="5" t="s">
        <v>189</v>
      </c>
      <c r="L218" t="s">
        <v>187</v>
      </c>
      <c r="M218" t="s">
        <v>190</v>
      </c>
      <c r="N218" s="7" t="s">
        <v>191</v>
      </c>
      <c r="O218" s="7" t="s">
        <v>192</v>
      </c>
    </row>
    <row r="219" spans="1:15" ht="45">
      <c r="A219" t="s">
        <v>53</v>
      </c>
      <c r="B219" t="s">
        <v>17</v>
      </c>
      <c r="C219" t="s">
        <v>186</v>
      </c>
      <c r="D219" s="4">
        <v>32</v>
      </c>
      <c r="E219" t="s">
        <v>19</v>
      </c>
      <c r="F219" t="s">
        <v>187</v>
      </c>
      <c r="G219" s="5" t="s">
        <v>188</v>
      </c>
      <c r="H219" s="5" t="s">
        <v>188</v>
      </c>
      <c r="I219" s="6">
        <v>8055321270887</v>
      </c>
      <c r="K219" s="5" t="s">
        <v>189</v>
      </c>
      <c r="L219" t="s">
        <v>187</v>
      </c>
      <c r="M219" t="s">
        <v>190</v>
      </c>
      <c r="N219" s="7" t="s">
        <v>191</v>
      </c>
      <c r="O219" s="7" t="s">
        <v>192</v>
      </c>
    </row>
    <row r="220" spans="1:15" ht="45">
      <c r="A220" t="s">
        <v>53</v>
      </c>
      <c r="B220" t="s">
        <v>17</v>
      </c>
      <c r="C220" t="s">
        <v>186</v>
      </c>
      <c r="D220" s="4">
        <v>33</v>
      </c>
      <c r="E220" t="s">
        <v>19</v>
      </c>
      <c r="F220" t="s">
        <v>187</v>
      </c>
      <c r="G220" s="5" t="s">
        <v>188</v>
      </c>
      <c r="H220" s="5" t="s">
        <v>188</v>
      </c>
      <c r="I220" s="6">
        <v>8055321270894</v>
      </c>
      <c r="K220" s="5" t="s">
        <v>189</v>
      </c>
      <c r="L220" t="s">
        <v>187</v>
      </c>
      <c r="M220" t="s">
        <v>190</v>
      </c>
      <c r="N220" s="7" t="s">
        <v>191</v>
      </c>
      <c r="O220" s="7" t="s">
        <v>192</v>
      </c>
    </row>
    <row r="221" spans="1:15" ht="45">
      <c r="A221" t="s">
        <v>53</v>
      </c>
      <c r="B221" s="9" t="s">
        <v>17</v>
      </c>
      <c r="C221" s="9" t="s">
        <v>186</v>
      </c>
      <c r="D221" s="4">
        <v>27</v>
      </c>
      <c r="E221" t="s">
        <v>19</v>
      </c>
      <c r="F221" t="s">
        <v>187</v>
      </c>
      <c r="G221" s="5" t="s">
        <v>188</v>
      </c>
      <c r="H221" s="5" t="s">
        <v>188</v>
      </c>
      <c r="I221" s="6">
        <v>8055321271143</v>
      </c>
      <c r="J221" s="9"/>
      <c r="K221" s="5" t="s">
        <v>189</v>
      </c>
      <c r="L221" t="s">
        <v>187</v>
      </c>
      <c r="M221" t="s">
        <v>190</v>
      </c>
      <c r="N221" s="7" t="s">
        <v>191</v>
      </c>
      <c r="O221" s="7" t="s">
        <v>192</v>
      </c>
    </row>
    <row r="222" spans="1:15" ht="45">
      <c r="A222" t="s">
        <v>53</v>
      </c>
      <c r="B222" s="9" t="s">
        <v>17</v>
      </c>
      <c r="C222" s="9" t="s">
        <v>186</v>
      </c>
      <c r="D222" s="4">
        <v>28</v>
      </c>
      <c r="E222" t="s">
        <v>19</v>
      </c>
      <c r="F222" t="s">
        <v>187</v>
      </c>
      <c r="G222" s="5" t="s">
        <v>188</v>
      </c>
      <c r="H222" s="5" t="s">
        <v>188</v>
      </c>
      <c r="I222" s="6">
        <v>8055321271150</v>
      </c>
      <c r="J222" s="9"/>
      <c r="K222" s="5" t="s">
        <v>189</v>
      </c>
      <c r="L222" t="s">
        <v>187</v>
      </c>
      <c r="M222" t="s">
        <v>190</v>
      </c>
      <c r="N222" s="7" t="s">
        <v>191</v>
      </c>
      <c r="O222" s="7" t="s">
        <v>192</v>
      </c>
    </row>
    <row r="223" spans="1:15" ht="45">
      <c r="A223" t="s">
        <v>53</v>
      </c>
      <c r="B223" s="9" t="s">
        <v>17</v>
      </c>
      <c r="C223" s="9" t="s">
        <v>186</v>
      </c>
      <c r="D223" s="4">
        <v>29</v>
      </c>
      <c r="E223" t="s">
        <v>19</v>
      </c>
      <c r="F223" t="s">
        <v>187</v>
      </c>
      <c r="G223" s="5" t="s">
        <v>188</v>
      </c>
      <c r="H223" s="5" t="s">
        <v>188</v>
      </c>
      <c r="I223" s="6">
        <v>8055321271167</v>
      </c>
      <c r="J223" s="9"/>
      <c r="K223" s="5" t="s">
        <v>189</v>
      </c>
      <c r="L223" t="s">
        <v>187</v>
      </c>
      <c r="M223" t="s">
        <v>190</v>
      </c>
      <c r="N223" s="7" t="s">
        <v>191</v>
      </c>
      <c r="O223" s="7" t="s">
        <v>192</v>
      </c>
    </row>
    <row r="224" spans="1:15" ht="45">
      <c r="A224" t="s">
        <v>53</v>
      </c>
      <c r="B224" s="9" t="s">
        <v>17</v>
      </c>
      <c r="C224" s="9" t="s">
        <v>186</v>
      </c>
      <c r="D224" s="4">
        <v>34</v>
      </c>
      <c r="E224" t="s">
        <v>19</v>
      </c>
      <c r="F224" t="s">
        <v>187</v>
      </c>
      <c r="G224" s="5" t="s">
        <v>188</v>
      </c>
      <c r="H224" s="5" t="s">
        <v>188</v>
      </c>
      <c r="I224" s="6">
        <v>8055321301314</v>
      </c>
      <c r="J224" s="9"/>
      <c r="K224" s="5" t="s">
        <v>189</v>
      </c>
      <c r="L224" t="s">
        <v>187</v>
      </c>
      <c r="M224" t="s">
        <v>190</v>
      </c>
      <c r="N224" s="7" t="s">
        <v>191</v>
      </c>
      <c r="O224" s="7" t="s">
        <v>192</v>
      </c>
    </row>
    <row r="225" spans="1:15" ht="45">
      <c r="A225" t="s">
        <v>53</v>
      </c>
      <c r="B225" s="9" t="s">
        <v>17</v>
      </c>
      <c r="C225" s="9" t="s">
        <v>186</v>
      </c>
      <c r="D225" s="4">
        <v>30</v>
      </c>
      <c r="E225" t="s">
        <v>19</v>
      </c>
      <c r="F225" t="s">
        <v>187</v>
      </c>
      <c r="G225" s="5" t="s">
        <v>188</v>
      </c>
      <c r="H225" s="5" t="s">
        <v>188</v>
      </c>
      <c r="I225" s="6">
        <v>8055321271174</v>
      </c>
      <c r="J225" s="9"/>
      <c r="K225" s="5" t="s">
        <v>189</v>
      </c>
      <c r="L225" t="s">
        <v>187</v>
      </c>
      <c r="M225" t="s">
        <v>190</v>
      </c>
      <c r="N225" s="7" t="s">
        <v>191</v>
      </c>
      <c r="O225" s="7" t="s">
        <v>192</v>
      </c>
    </row>
    <row r="226" spans="1:15" ht="45">
      <c r="A226" t="s">
        <v>53</v>
      </c>
      <c r="B226" s="9" t="s">
        <v>17</v>
      </c>
      <c r="C226" s="9" t="s">
        <v>186</v>
      </c>
      <c r="D226" s="4">
        <v>31</v>
      </c>
      <c r="E226" t="s">
        <v>19</v>
      </c>
      <c r="F226" t="s">
        <v>187</v>
      </c>
      <c r="G226" s="5" t="s">
        <v>188</v>
      </c>
      <c r="H226" s="5" t="s">
        <v>188</v>
      </c>
      <c r="I226" s="6">
        <v>8055321271181</v>
      </c>
      <c r="J226" s="9"/>
      <c r="K226" s="5" t="s">
        <v>189</v>
      </c>
      <c r="L226" t="s">
        <v>187</v>
      </c>
      <c r="M226" t="s">
        <v>190</v>
      </c>
      <c r="N226" s="7" t="s">
        <v>191</v>
      </c>
      <c r="O226" s="7" t="s">
        <v>192</v>
      </c>
    </row>
    <row r="227" spans="1:15" ht="45">
      <c r="A227" t="s">
        <v>53</v>
      </c>
      <c r="B227" s="9" t="s">
        <v>17</v>
      </c>
      <c r="C227" s="9" t="s">
        <v>186</v>
      </c>
      <c r="D227" s="4">
        <v>32</v>
      </c>
      <c r="E227" t="s">
        <v>19</v>
      </c>
      <c r="F227" t="s">
        <v>187</v>
      </c>
      <c r="G227" s="5" t="s">
        <v>188</v>
      </c>
      <c r="H227" s="5" t="s">
        <v>188</v>
      </c>
      <c r="I227" s="6">
        <v>8055321271198</v>
      </c>
      <c r="J227" s="9"/>
      <c r="K227" s="5" t="s">
        <v>189</v>
      </c>
      <c r="L227" t="s">
        <v>187</v>
      </c>
      <c r="M227" t="s">
        <v>190</v>
      </c>
      <c r="N227" s="7" t="s">
        <v>191</v>
      </c>
      <c r="O227" s="7" t="s">
        <v>192</v>
      </c>
    </row>
    <row r="228" spans="1:15" ht="45">
      <c r="A228" t="s">
        <v>53</v>
      </c>
      <c r="B228" s="9" t="s">
        <v>17</v>
      </c>
      <c r="C228" s="9" t="s">
        <v>186</v>
      </c>
      <c r="D228" s="4">
        <v>33</v>
      </c>
      <c r="E228" t="s">
        <v>19</v>
      </c>
      <c r="F228" t="s">
        <v>187</v>
      </c>
      <c r="G228" s="5" t="s">
        <v>188</v>
      </c>
      <c r="H228" s="5" t="s">
        <v>188</v>
      </c>
      <c r="I228" s="6">
        <v>8055321271204</v>
      </c>
      <c r="J228" s="9"/>
      <c r="K228" s="5" t="s">
        <v>189</v>
      </c>
      <c r="L228" t="s">
        <v>187</v>
      </c>
      <c r="M228" t="s">
        <v>190</v>
      </c>
      <c r="N228" s="7" t="s">
        <v>191</v>
      </c>
      <c r="O228" s="7" t="s">
        <v>192</v>
      </c>
    </row>
    <row r="229" spans="1:15" ht="45">
      <c r="A229" t="s">
        <v>53</v>
      </c>
      <c r="B229" t="s">
        <v>17</v>
      </c>
      <c r="C229" t="s">
        <v>193</v>
      </c>
      <c r="D229" s="4">
        <v>27</v>
      </c>
      <c r="E229" t="s">
        <v>19</v>
      </c>
      <c r="F229" t="s">
        <v>194</v>
      </c>
      <c r="G229" s="5" t="s">
        <v>195</v>
      </c>
      <c r="H229" s="5" t="s">
        <v>195</v>
      </c>
      <c r="I229" s="6">
        <v>8055321316813</v>
      </c>
      <c r="K229" s="5" t="s">
        <v>196</v>
      </c>
      <c r="L229" t="s">
        <v>194</v>
      </c>
      <c r="M229" t="s">
        <v>197</v>
      </c>
      <c r="N229" s="7" t="s">
        <v>198</v>
      </c>
      <c r="O229" s="7" t="s">
        <v>199</v>
      </c>
    </row>
    <row r="230" spans="1:15" ht="45">
      <c r="A230" t="s">
        <v>53</v>
      </c>
      <c r="B230" t="s">
        <v>17</v>
      </c>
      <c r="C230" t="s">
        <v>193</v>
      </c>
      <c r="D230" s="4">
        <v>28</v>
      </c>
      <c r="E230" t="s">
        <v>19</v>
      </c>
      <c r="F230" t="s">
        <v>194</v>
      </c>
      <c r="G230" s="5" t="s">
        <v>195</v>
      </c>
      <c r="H230" s="5" t="s">
        <v>195</v>
      </c>
      <c r="I230" s="6">
        <v>8055321316820</v>
      </c>
      <c r="K230" s="5" t="s">
        <v>196</v>
      </c>
      <c r="L230" t="s">
        <v>194</v>
      </c>
      <c r="M230" t="s">
        <v>197</v>
      </c>
      <c r="N230" s="7" t="s">
        <v>198</v>
      </c>
      <c r="O230" s="7" t="s">
        <v>199</v>
      </c>
    </row>
    <row r="231" spans="1:15" ht="45">
      <c r="A231" t="s">
        <v>53</v>
      </c>
      <c r="B231" t="s">
        <v>17</v>
      </c>
      <c r="C231" t="s">
        <v>193</v>
      </c>
      <c r="D231" s="4">
        <v>29</v>
      </c>
      <c r="E231" t="s">
        <v>19</v>
      </c>
      <c r="F231" t="s">
        <v>194</v>
      </c>
      <c r="G231" s="5" t="s">
        <v>195</v>
      </c>
      <c r="H231" s="5" t="s">
        <v>195</v>
      </c>
      <c r="I231" s="6">
        <v>8055321316837</v>
      </c>
      <c r="K231" s="5" t="s">
        <v>196</v>
      </c>
      <c r="L231" t="s">
        <v>194</v>
      </c>
      <c r="M231" t="s">
        <v>197</v>
      </c>
      <c r="N231" s="7" t="s">
        <v>198</v>
      </c>
      <c r="O231" s="7" t="s">
        <v>199</v>
      </c>
    </row>
    <row r="232" spans="1:15" ht="45">
      <c r="A232" t="s">
        <v>53</v>
      </c>
      <c r="B232" t="s">
        <v>17</v>
      </c>
      <c r="C232" t="s">
        <v>193</v>
      </c>
      <c r="D232" s="4">
        <v>34</v>
      </c>
      <c r="E232" t="s">
        <v>19</v>
      </c>
      <c r="F232" t="s">
        <v>194</v>
      </c>
      <c r="G232" s="5" t="s">
        <v>195</v>
      </c>
      <c r="H232" s="5" t="s">
        <v>195</v>
      </c>
      <c r="I232" s="6">
        <v>8055321316899</v>
      </c>
      <c r="K232" s="5" t="s">
        <v>196</v>
      </c>
      <c r="L232" t="s">
        <v>194</v>
      </c>
      <c r="M232" t="s">
        <v>197</v>
      </c>
      <c r="N232" s="7" t="s">
        <v>198</v>
      </c>
      <c r="O232" s="7" t="s">
        <v>199</v>
      </c>
    </row>
    <row r="233" spans="1:15" ht="45">
      <c r="A233" t="s">
        <v>53</v>
      </c>
      <c r="B233" t="s">
        <v>17</v>
      </c>
      <c r="C233" t="s">
        <v>193</v>
      </c>
      <c r="D233" s="4">
        <v>30</v>
      </c>
      <c r="E233" t="s">
        <v>19</v>
      </c>
      <c r="F233" t="s">
        <v>194</v>
      </c>
      <c r="G233" s="5" t="s">
        <v>195</v>
      </c>
      <c r="H233" s="5" t="s">
        <v>195</v>
      </c>
      <c r="I233" s="6">
        <v>8055321316844</v>
      </c>
      <c r="K233" s="5" t="s">
        <v>196</v>
      </c>
      <c r="L233" t="s">
        <v>194</v>
      </c>
      <c r="M233" t="s">
        <v>197</v>
      </c>
      <c r="N233" s="7" t="s">
        <v>198</v>
      </c>
      <c r="O233" s="7" t="s">
        <v>199</v>
      </c>
    </row>
    <row r="234" spans="1:15" ht="45">
      <c r="A234" t="s">
        <v>53</v>
      </c>
      <c r="B234" t="s">
        <v>17</v>
      </c>
      <c r="C234" t="s">
        <v>193</v>
      </c>
      <c r="D234" s="4">
        <v>31</v>
      </c>
      <c r="E234" t="s">
        <v>19</v>
      </c>
      <c r="F234" t="s">
        <v>194</v>
      </c>
      <c r="G234" s="5" t="s">
        <v>195</v>
      </c>
      <c r="H234" s="5" t="s">
        <v>195</v>
      </c>
      <c r="I234" s="6">
        <v>8055321316851</v>
      </c>
      <c r="K234" s="5" t="s">
        <v>196</v>
      </c>
      <c r="L234" t="s">
        <v>194</v>
      </c>
      <c r="M234" t="s">
        <v>197</v>
      </c>
      <c r="N234" s="7" t="s">
        <v>198</v>
      </c>
      <c r="O234" s="7" t="s">
        <v>199</v>
      </c>
    </row>
    <row r="235" spans="1:15" ht="45">
      <c r="A235" t="s">
        <v>53</v>
      </c>
      <c r="B235" t="s">
        <v>17</v>
      </c>
      <c r="C235" t="s">
        <v>193</v>
      </c>
      <c r="D235" s="4">
        <v>32</v>
      </c>
      <c r="E235" t="s">
        <v>19</v>
      </c>
      <c r="F235" t="s">
        <v>194</v>
      </c>
      <c r="G235" s="5" t="s">
        <v>195</v>
      </c>
      <c r="H235" s="5" t="s">
        <v>195</v>
      </c>
      <c r="I235" s="6">
        <v>8055321316875</v>
      </c>
      <c r="K235" s="5" t="s">
        <v>196</v>
      </c>
      <c r="L235" t="s">
        <v>194</v>
      </c>
      <c r="M235" t="s">
        <v>197</v>
      </c>
      <c r="N235" s="7" t="s">
        <v>198</v>
      </c>
      <c r="O235" s="7" t="s">
        <v>199</v>
      </c>
    </row>
    <row r="236" spans="1:15" ht="45">
      <c r="A236" t="s">
        <v>53</v>
      </c>
      <c r="B236" t="s">
        <v>17</v>
      </c>
      <c r="C236" t="s">
        <v>193</v>
      </c>
      <c r="D236" s="4">
        <v>33</v>
      </c>
      <c r="E236" t="s">
        <v>19</v>
      </c>
      <c r="F236" t="s">
        <v>194</v>
      </c>
      <c r="G236" s="5" t="s">
        <v>195</v>
      </c>
      <c r="H236" s="5" t="s">
        <v>195</v>
      </c>
      <c r="I236" s="6">
        <v>8055321316882</v>
      </c>
      <c r="K236" s="5" t="s">
        <v>196</v>
      </c>
      <c r="L236" t="s">
        <v>194</v>
      </c>
      <c r="M236" t="s">
        <v>197</v>
      </c>
      <c r="N236" s="7" t="s">
        <v>198</v>
      </c>
      <c r="O236" s="7" t="s">
        <v>199</v>
      </c>
    </row>
    <row r="237" spans="1:15" ht="45">
      <c r="A237" t="s">
        <v>53</v>
      </c>
      <c r="B237" t="s">
        <v>17</v>
      </c>
      <c r="C237" t="s">
        <v>200</v>
      </c>
      <c r="D237" s="4">
        <v>28</v>
      </c>
      <c r="E237" t="s">
        <v>19</v>
      </c>
      <c r="F237" t="s">
        <v>201</v>
      </c>
      <c r="G237" s="5" t="s">
        <v>195</v>
      </c>
      <c r="H237" s="5" t="s">
        <v>195</v>
      </c>
      <c r="I237" s="6">
        <v>8055321316998</v>
      </c>
      <c r="K237" s="5" t="s">
        <v>196</v>
      </c>
      <c r="L237" t="s">
        <v>201</v>
      </c>
      <c r="M237" t="s">
        <v>202</v>
      </c>
      <c r="N237" s="7" t="s">
        <v>203</v>
      </c>
      <c r="O237" s="7" t="s">
        <v>204</v>
      </c>
    </row>
    <row r="238" spans="1:15" ht="45">
      <c r="A238" t="s">
        <v>53</v>
      </c>
      <c r="B238" t="s">
        <v>17</v>
      </c>
      <c r="C238" t="s">
        <v>200</v>
      </c>
      <c r="D238" s="4">
        <v>29</v>
      </c>
      <c r="E238" t="s">
        <v>19</v>
      </c>
      <c r="F238" t="s">
        <v>201</v>
      </c>
      <c r="G238" s="5" t="s">
        <v>195</v>
      </c>
      <c r="H238" s="5" t="s">
        <v>195</v>
      </c>
      <c r="I238" s="6">
        <v>8055321317001</v>
      </c>
      <c r="K238" s="5" t="s">
        <v>196</v>
      </c>
      <c r="L238" t="s">
        <v>201</v>
      </c>
      <c r="M238" t="s">
        <v>202</v>
      </c>
      <c r="N238" s="7" t="s">
        <v>203</v>
      </c>
      <c r="O238" s="7" t="s">
        <v>204</v>
      </c>
    </row>
    <row r="239" spans="1:15" ht="45">
      <c r="A239" t="s">
        <v>53</v>
      </c>
      <c r="B239" t="s">
        <v>17</v>
      </c>
      <c r="C239" t="s">
        <v>200</v>
      </c>
      <c r="D239" s="4">
        <v>33</v>
      </c>
      <c r="E239" t="s">
        <v>19</v>
      </c>
      <c r="F239" t="s">
        <v>201</v>
      </c>
      <c r="G239" s="5" t="s">
        <v>195</v>
      </c>
      <c r="H239" s="5" t="s">
        <v>195</v>
      </c>
      <c r="I239" s="6">
        <v>8055321317056</v>
      </c>
      <c r="K239" s="5" t="s">
        <v>196</v>
      </c>
      <c r="L239" t="s">
        <v>201</v>
      </c>
      <c r="M239" t="s">
        <v>202</v>
      </c>
      <c r="N239" s="7" t="s">
        <v>203</v>
      </c>
      <c r="O239" s="7" t="s">
        <v>204</v>
      </c>
    </row>
    <row r="240" spans="1:15" ht="45">
      <c r="A240" t="s">
        <v>53</v>
      </c>
      <c r="B240" t="s">
        <v>17</v>
      </c>
      <c r="C240" t="s">
        <v>200</v>
      </c>
      <c r="D240" s="4">
        <v>34</v>
      </c>
      <c r="E240" t="s">
        <v>19</v>
      </c>
      <c r="F240" t="s">
        <v>201</v>
      </c>
      <c r="G240" s="5" t="s">
        <v>195</v>
      </c>
      <c r="H240" s="5" t="s">
        <v>195</v>
      </c>
      <c r="I240" s="6">
        <v>8055321317063</v>
      </c>
      <c r="K240" s="5" t="s">
        <v>196</v>
      </c>
      <c r="L240" t="s">
        <v>201</v>
      </c>
      <c r="M240" t="s">
        <v>202</v>
      </c>
      <c r="N240" s="7" t="s">
        <v>203</v>
      </c>
      <c r="O240" s="7" t="s">
        <v>204</v>
      </c>
    </row>
    <row r="241" spans="1:15" ht="45">
      <c r="A241" t="s">
        <v>53</v>
      </c>
      <c r="B241" t="s">
        <v>17</v>
      </c>
      <c r="C241" t="s">
        <v>200</v>
      </c>
      <c r="D241" s="4">
        <v>30</v>
      </c>
      <c r="E241" t="s">
        <v>19</v>
      </c>
      <c r="F241" t="s">
        <v>201</v>
      </c>
      <c r="G241" s="5" t="s">
        <v>195</v>
      </c>
      <c r="H241" s="5" t="s">
        <v>195</v>
      </c>
      <c r="I241" s="6">
        <v>8055321317018</v>
      </c>
      <c r="K241" s="5" t="s">
        <v>196</v>
      </c>
      <c r="L241" t="s">
        <v>201</v>
      </c>
      <c r="M241" t="s">
        <v>202</v>
      </c>
      <c r="N241" s="7" t="s">
        <v>203</v>
      </c>
      <c r="O241" s="7" t="s">
        <v>204</v>
      </c>
    </row>
    <row r="242" spans="1:15" ht="45">
      <c r="A242" t="s">
        <v>53</v>
      </c>
      <c r="B242" t="s">
        <v>17</v>
      </c>
      <c r="C242" t="s">
        <v>200</v>
      </c>
      <c r="D242" s="4">
        <v>31</v>
      </c>
      <c r="E242" t="s">
        <v>19</v>
      </c>
      <c r="F242" t="s">
        <v>201</v>
      </c>
      <c r="G242" s="5" t="s">
        <v>195</v>
      </c>
      <c r="H242" s="5" t="s">
        <v>195</v>
      </c>
      <c r="I242" s="6">
        <v>8055321317025</v>
      </c>
      <c r="K242" s="5" t="s">
        <v>196</v>
      </c>
      <c r="L242" t="s">
        <v>201</v>
      </c>
      <c r="M242" t="s">
        <v>202</v>
      </c>
      <c r="N242" s="7" t="s">
        <v>203</v>
      </c>
      <c r="O242" s="7" t="s">
        <v>204</v>
      </c>
    </row>
    <row r="243" spans="1:15" ht="45">
      <c r="A243" t="s">
        <v>53</v>
      </c>
      <c r="B243" t="s">
        <v>17</v>
      </c>
      <c r="C243" t="s">
        <v>200</v>
      </c>
      <c r="D243" s="4">
        <v>32</v>
      </c>
      <c r="E243" t="s">
        <v>19</v>
      </c>
      <c r="F243" t="s">
        <v>201</v>
      </c>
      <c r="G243" s="5" t="s">
        <v>195</v>
      </c>
      <c r="H243" s="5" t="s">
        <v>195</v>
      </c>
      <c r="I243" s="6">
        <v>8055321317049</v>
      </c>
      <c r="K243" s="5" t="s">
        <v>196</v>
      </c>
      <c r="L243" t="s">
        <v>201</v>
      </c>
      <c r="M243" t="s">
        <v>202</v>
      </c>
      <c r="N243" s="7" t="s">
        <v>203</v>
      </c>
      <c r="O243" s="7" t="s">
        <v>204</v>
      </c>
    </row>
    <row r="244" spans="1:15" ht="60">
      <c r="A244" t="s">
        <v>53</v>
      </c>
      <c r="B244" t="s">
        <v>17</v>
      </c>
      <c r="C244" t="s">
        <v>205</v>
      </c>
      <c r="D244" s="4">
        <v>34</v>
      </c>
      <c r="E244" t="s">
        <v>19</v>
      </c>
      <c r="F244" t="s">
        <v>206</v>
      </c>
      <c r="G244" s="5" t="s">
        <v>207</v>
      </c>
      <c r="H244" s="5" t="s">
        <v>207</v>
      </c>
      <c r="I244" s="6">
        <v>8055321317155</v>
      </c>
      <c r="K244" s="5" t="s">
        <v>208</v>
      </c>
      <c r="L244" t="s">
        <v>206</v>
      </c>
      <c r="M244" t="s">
        <v>209</v>
      </c>
      <c r="N244" s="7" t="s">
        <v>210</v>
      </c>
      <c r="O244" s="7" t="s">
        <v>211</v>
      </c>
    </row>
    <row r="245" spans="1:15" ht="60">
      <c r="A245" t="s">
        <v>53</v>
      </c>
      <c r="B245" t="s">
        <v>17</v>
      </c>
      <c r="C245" t="s">
        <v>205</v>
      </c>
      <c r="D245" s="4">
        <v>31</v>
      </c>
      <c r="E245" t="s">
        <v>19</v>
      </c>
      <c r="F245" t="s">
        <v>206</v>
      </c>
      <c r="G245" s="5" t="s">
        <v>207</v>
      </c>
      <c r="H245" s="5" t="s">
        <v>207</v>
      </c>
      <c r="I245" s="6">
        <v>8055321317209</v>
      </c>
      <c r="K245" s="5" t="s">
        <v>208</v>
      </c>
      <c r="L245" t="s">
        <v>206</v>
      </c>
      <c r="M245" t="s">
        <v>209</v>
      </c>
      <c r="N245" s="7" t="s">
        <v>210</v>
      </c>
      <c r="O245" s="7" t="s">
        <v>211</v>
      </c>
    </row>
    <row r="246" spans="1:15" ht="60">
      <c r="A246" t="s">
        <v>53</v>
      </c>
      <c r="B246" t="s">
        <v>17</v>
      </c>
      <c r="C246" t="s">
        <v>205</v>
      </c>
      <c r="D246" s="4">
        <v>33</v>
      </c>
      <c r="E246" t="s">
        <v>19</v>
      </c>
      <c r="F246" t="s">
        <v>206</v>
      </c>
      <c r="G246" s="5" t="s">
        <v>207</v>
      </c>
      <c r="H246" s="5" t="s">
        <v>207</v>
      </c>
      <c r="I246" s="6">
        <v>8055321317148</v>
      </c>
      <c r="K246" s="5" t="s">
        <v>208</v>
      </c>
      <c r="L246" t="s">
        <v>206</v>
      </c>
      <c r="M246" t="s">
        <v>209</v>
      </c>
      <c r="N246" s="7" t="s">
        <v>210</v>
      </c>
      <c r="O246" s="7" t="s">
        <v>211</v>
      </c>
    </row>
    <row r="247" spans="1:15" ht="45">
      <c r="A247" t="s">
        <v>16</v>
      </c>
      <c r="B247" t="s">
        <v>17</v>
      </c>
      <c r="C247" t="s">
        <v>212</v>
      </c>
      <c r="D247" s="4">
        <v>27</v>
      </c>
      <c r="E247" t="s">
        <v>19</v>
      </c>
      <c r="F247" t="s">
        <v>213</v>
      </c>
      <c r="G247" s="5" t="s">
        <v>40</v>
      </c>
      <c r="H247" s="5" t="s">
        <v>40</v>
      </c>
      <c r="I247" s="6">
        <v>8055321317308</v>
      </c>
      <c r="K247" s="5" t="s">
        <v>41</v>
      </c>
      <c r="L247" t="s">
        <v>213</v>
      </c>
      <c r="M247" t="s">
        <v>214</v>
      </c>
      <c r="N247" s="7" t="s">
        <v>215</v>
      </c>
      <c r="O247" s="7" t="s">
        <v>216</v>
      </c>
    </row>
    <row r="248" spans="1:15" ht="45">
      <c r="A248" t="s">
        <v>16</v>
      </c>
      <c r="B248" t="s">
        <v>17</v>
      </c>
      <c r="C248" t="s">
        <v>212</v>
      </c>
      <c r="D248" s="4">
        <v>28</v>
      </c>
      <c r="E248" t="s">
        <v>19</v>
      </c>
      <c r="F248" t="s">
        <v>213</v>
      </c>
      <c r="G248" s="5" t="s">
        <v>40</v>
      </c>
      <c r="H248" s="5" t="s">
        <v>40</v>
      </c>
      <c r="I248" s="6">
        <v>8055321317353</v>
      </c>
      <c r="K248" s="5" t="s">
        <v>41</v>
      </c>
      <c r="L248" t="s">
        <v>213</v>
      </c>
      <c r="M248" t="s">
        <v>214</v>
      </c>
      <c r="N248" s="7" t="s">
        <v>215</v>
      </c>
      <c r="O248" s="7" t="s">
        <v>216</v>
      </c>
    </row>
    <row r="249" spans="1:15" ht="45">
      <c r="A249" t="s">
        <v>16</v>
      </c>
      <c r="B249" t="s">
        <v>17</v>
      </c>
      <c r="C249" t="s">
        <v>212</v>
      </c>
      <c r="D249" s="4">
        <v>29</v>
      </c>
      <c r="E249" t="s">
        <v>19</v>
      </c>
      <c r="F249" t="s">
        <v>213</v>
      </c>
      <c r="G249" s="5" t="s">
        <v>40</v>
      </c>
      <c r="H249" s="5" t="s">
        <v>40</v>
      </c>
      <c r="I249" s="6">
        <v>8055321317360</v>
      </c>
      <c r="K249" s="5" t="s">
        <v>41</v>
      </c>
      <c r="L249" t="s">
        <v>213</v>
      </c>
      <c r="M249" t="s">
        <v>214</v>
      </c>
      <c r="N249" s="7" t="s">
        <v>215</v>
      </c>
      <c r="O249" s="7" t="s">
        <v>216</v>
      </c>
    </row>
    <row r="250" spans="1:15" ht="45">
      <c r="A250" t="s">
        <v>16</v>
      </c>
      <c r="B250" t="s">
        <v>17</v>
      </c>
      <c r="C250" t="s">
        <v>212</v>
      </c>
      <c r="D250" s="4">
        <v>34</v>
      </c>
      <c r="E250" t="s">
        <v>19</v>
      </c>
      <c r="F250" t="s">
        <v>213</v>
      </c>
      <c r="G250" s="5" t="s">
        <v>40</v>
      </c>
      <c r="H250" s="5" t="s">
        <v>40</v>
      </c>
      <c r="I250" s="6">
        <v>8055321317346</v>
      </c>
      <c r="K250" s="5" t="s">
        <v>41</v>
      </c>
      <c r="L250" t="s">
        <v>213</v>
      </c>
      <c r="M250" t="s">
        <v>214</v>
      </c>
      <c r="N250" s="7" t="s">
        <v>215</v>
      </c>
      <c r="O250" s="7" t="s">
        <v>216</v>
      </c>
    </row>
    <row r="251" spans="1:15" ht="45">
      <c r="A251" t="s">
        <v>16</v>
      </c>
      <c r="B251" t="s">
        <v>17</v>
      </c>
      <c r="C251" t="s">
        <v>212</v>
      </c>
      <c r="D251" s="4">
        <v>30</v>
      </c>
      <c r="E251" t="s">
        <v>19</v>
      </c>
      <c r="F251" t="s">
        <v>213</v>
      </c>
      <c r="G251" s="5" t="s">
        <v>40</v>
      </c>
      <c r="H251" s="5" t="s">
        <v>40</v>
      </c>
      <c r="I251" s="6">
        <v>8055321317315</v>
      </c>
      <c r="K251" s="5" t="s">
        <v>41</v>
      </c>
      <c r="L251" t="s">
        <v>213</v>
      </c>
      <c r="M251" t="s">
        <v>214</v>
      </c>
      <c r="N251" s="7" t="s">
        <v>215</v>
      </c>
      <c r="O251" s="7" t="s">
        <v>216</v>
      </c>
    </row>
    <row r="252" spans="1:15" ht="45">
      <c r="A252" t="s">
        <v>16</v>
      </c>
      <c r="B252" t="s">
        <v>17</v>
      </c>
      <c r="C252" t="s">
        <v>212</v>
      </c>
      <c r="D252" s="4">
        <v>31</v>
      </c>
      <c r="E252" t="s">
        <v>19</v>
      </c>
      <c r="F252" t="s">
        <v>213</v>
      </c>
      <c r="G252" s="5" t="s">
        <v>40</v>
      </c>
      <c r="H252" s="5" t="s">
        <v>40</v>
      </c>
      <c r="I252" s="6">
        <v>8055321317377</v>
      </c>
      <c r="K252" s="5" t="s">
        <v>41</v>
      </c>
      <c r="L252" t="s">
        <v>213</v>
      </c>
      <c r="M252" t="s">
        <v>214</v>
      </c>
      <c r="N252" s="7" t="s">
        <v>215</v>
      </c>
      <c r="O252" s="7" t="s">
        <v>216</v>
      </c>
    </row>
    <row r="253" spans="1:15" ht="45">
      <c r="A253" t="s">
        <v>16</v>
      </c>
      <c r="B253" t="s">
        <v>17</v>
      </c>
      <c r="C253" t="s">
        <v>212</v>
      </c>
      <c r="D253" s="4">
        <v>32</v>
      </c>
      <c r="E253" t="s">
        <v>19</v>
      </c>
      <c r="F253" t="s">
        <v>213</v>
      </c>
      <c r="G253" s="5" t="s">
        <v>40</v>
      </c>
      <c r="H253" s="5" t="s">
        <v>40</v>
      </c>
      <c r="I253" s="6">
        <v>8055321317322</v>
      </c>
      <c r="K253" s="5" t="s">
        <v>41</v>
      </c>
      <c r="L253" t="s">
        <v>213</v>
      </c>
      <c r="M253" t="s">
        <v>214</v>
      </c>
      <c r="N253" s="7" t="s">
        <v>215</v>
      </c>
      <c r="O253" s="7" t="s">
        <v>216</v>
      </c>
    </row>
    <row r="254" spans="1:15" ht="45">
      <c r="A254" t="s">
        <v>16</v>
      </c>
      <c r="B254" t="s">
        <v>17</v>
      </c>
      <c r="C254" t="s">
        <v>212</v>
      </c>
      <c r="D254" s="4">
        <v>33</v>
      </c>
      <c r="E254" t="s">
        <v>19</v>
      </c>
      <c r="F254" t="s">
        <v>213</v>
      </c>
      <c r="G254" s="5" t="s">
        <v>40</v>
      </c>
      <c r="H254" s="5" t="s">
        <v>40</v>
      </c>
      <c r="I254" s="6">
        <v>8055321317339</v>
      </c>
      <c r="K254" s="5" t="s">
        <v>41</v>
      </c>
      <c r="L254" t="s">
        <v>213</v>
      </c>
      <c r="M254" t="s">
        <v>214</v>
      </c>
      <c r="N254" s="7" t="s">
        <v>215</v>
      </c>
      <c r="O254" s="7" t="s">
        <v>216</v>
      </c>
    </row>
    <row r="255" spans="1:15" ht="45">
      <c r="A255" t="s">
        <v>53</v>
      </c>
      <c r="B255" t="s">
        <v>17</v>
      </c>
      <c r="C255" t="s">
        <v>217</v>
      </c>
      <c r="D255" s="4">
        <v>29</v>
      </c>
      <c r="E255" t="s">
        <v>19</v>
      </c>
      <c r="F255" t="s">
        <v>218</v>
      </c>
      <c r="G255" s="5" t="s">
        <v>219</v>
      </c>
      <c r="H255" s="5" t="s">
        <v>219</v>
      </c>
      <c r="I255" s="6">
        <v>8055321312105</v>
      </c>
      <c r="K255" s="5" t="s">
        <v>49</v>
      </c>
      <c r="L255" t="s">
        <v>218</v>
      </c>
      <c r="M255" t="s">
        <v>220</v>
      </c>
      <c r="N255" s="7" t="s">
        <v>221</v>
      </c>
      <c r="O255" s="7" t="s">
        <v>222</v>
      </c>
    </row>
    <row r="256" spans="1:15" ht="45">
      <c r="A256" t="s">
        <v>53</v>
      </c>
      <c r="B256" t="s">
        <v>17</v>
      </c>
      <c r="C256" t="s">
        <v>217</v>
      </c>
      <c r="D256" s="4">
        <v>34</v>
      </c>
      <c r="E256" t="s">
        <v>19</v>
      </c>
      <c r="F256" t="s">
        <v>218</v>
      </c>
      <c r="G256" s="5" t="s">
        <v>219</v>
      </c>
      <c r="H256" s="5" t="s">
        <v>219</v>
      </c>
      <c r="I256" s="6">
        <v>8055321312150</v>
      </c>
      <c r="K256" s="5" t="s">
        <v>49</v>
      </c>
      <c r="L256" t="s">
        <v>218</v>
      </c>
      <c r="M256" t="s">
        <v>220</v>
      </c>
      <c r="N256" s="7" t="s">
        <v>221</v>
      </c>
      <c r="O256" s="7" t="s">
        <v>222</v>
      </c>
    </row>
    <row r="257" spans="1:15" ht="45">
      <c r="A257" t="s">
        <v>53</v>
      </c>
      <c r="B257" t="s">
        <v>17</v>
      </c>
      <c r="C257" t="s">
        <v>217</v>
      </c>
      <c r="D257" s="4">
        <v>35</v>
      </c>
      <c r="E257" t="s">
        <v>19</v>
      </c>
      <c r="F257" t="s">
        <v>218</v>
      </c>
      <c r="G257" s="5" t="s">
        <v>219</v>
      </c>
      <c r="H257" s="5" t="s">
        <v>219</v>
      </c>
      <c r="I257" s="6">
        <v>8055321312167</v>
      </c>
      <c r="K257" s="5" t="s">
        <v>49</v>
      </c>
      <c r="L257" t="s">
        <v>218</v>
      </c>
      <c r="M257" t="s">
        <v>220</v>
      </c>
      <c r="N257" s="7" t="s">
        <v>221</v>
      </c>
      <c r="O257" s="7" t="s">
        <v>222</v>
      </c>
    </row>
    <row r="258" spans="1:15" ht="45">
      <c r="A258" t="s">
        <v>53</v>
      </c>
      <c r="B258" t="s">
        <v>17</v>
      </c>
      <c r="C258" t="s">
        <v>217</v>
      </c>
      <c r="D258" s="4">
        <v>28</v>
      </c>
      <c r="E258" t="s">
        <v>19</v>
      </c>
      <c r="F258" t="s">
        <v>218</v>
      </c>
      <c r="G258" s="5" t="s">
        <v>219</v>
      </c>
      <c r="H258" s="5" t="s">
        <v>219</v>
      </c>
      <c r="I258" s="6">
        <v>8055321312099</v>
      </c>
      <c r="K258" s="5" t="s">
        <v>49</v>
      </c>
      <c r="L258" t="s">
        <v>218</v>
      </c>
      <c r="M258" t="s">
        <v>220</v>
      </c>
      <c r="N258" s="7" t="s">
        <v>221</v>
      </c>
      <c r="O258" s="7" t="s">
        <v>222</v>
      </c>
    </row>
    <row r="259" spans="1:15" ht="45">
      <c r="A259" t="s">
        <v>53</v>
      </c>
      <c r="B259" t="s">
        <v>17</v>
      </c>
      <c r="C259" t="s">
        <v>217</v>
      </c>
      <c r="D259" s="4">
        <v>30</v>
      </c>
      <c r="E259" t="s">
        <v>19</v>
      </c>
      <c r="F259" t="s">
        <v>218</v>
      </c>
      <c r="G259" s="5" t="s">
        <v>219</v>
      </c>
      <c r="H259" s="5" t="s">
        <v>219</v>
      </c>
      <c r="I259" s="6">
        <v>8055321312129</v>
      </c>
      <c r="K259" s="5" t="s">
        <v>49</v>
      </c>
      <c r="L259" t="s">
        <v>218</v>
      </c>
      <c r="M259" t="s">
        <v>220</v>
      </c>
      <c r="N259" s="7" t="s">
        <v>221</v>
      </c>
      <c r="O259" s="7" t="s">
        <v>222</v>
      </c>
    </row>
    <row r="260" spans="1:15" ht="45">
      <c r="A260" t="s">
        <v>53</v>
      </c>
      <c r="B260" t="s">
        <v>17</v>
      </c>
      <c r="C260" t="s">
        <v>217</v>
      </c>
      <c r="D260" s="4">
        <v>31</v>
      </c>
      <c r="E260" t="s">
        <v>19</v>
      </c>
      <c r="F260" t="s">
        <v>218</v>
      </c>
      <c r="G260" s="5" t="s">
        <v>219</v>
      </c>
      <c r="H260" s="5" t="s">
        <v>219</v>
      </c>
      <c r="I260" s="6">
        <v>8055321312112</v>
      </c>
      <c r="K260" s="5" t="s">
        <v>49</v>
      </c>
      <c r="L260" t="s">
        <v>218</v>
      </c>
      <c r="M260" t="s">
        <v>220</v>
      </c>
      <c r="N260" s="7" t="s">
        <v>221</v>
      </c>
      <c r="O260" s="7" t="s">
        <v>222</v>
      </c>
    </row>
    <row r="261" spans="1:15" ht="45">
      <c r="A261" t="s">
        <v>53</v>
      </c>
      <c r="B261" t="s">
        <v>17</v>
      </c>
      <c r="C261" t="s">
        <v>217</v>
      </c>
      <c r="D261" s="4">
        <v>33</v>
      </c>
      <c r="E261" t="s">
        <v>19</v>
      </c>
      <c r="F261" t="s">
        <v>218</v>
      </c>
      <c r="G261" s="5" t="s">
        <v>219</v>
      </c>
      <c r="H261" s="5" t="s">
        <v>219</v>
      </c>
      <c r="I261" s="6">
        <v>8055321312143</v>
      </c>
      <c r="K261" s="5" t="s">
        <v>49</v>
      </c>
      <c r="L261" t="s">
        <v>218</v>
      </c>
      <c r="M261" t="s">
        <v>220</v>
      </c>
      <c r="N261" s="7" t="s">
        <v>221</v>
      </c>
      <c r="O261" s="7" t="s">
        <v>222</v>
      </c>
    </row>
    <row r="262" spans="1:15" ht="45">
      <c r="A262" t="s">
        <v>53</v>
      </c>
      <c r="B262" t="s">
        <v>17</v>
      </c>
      <c r="C262" t="s">
        <v>217</v>
      </c>
      <c r="D262" s="4">
        <v>32</v>
      </c>
      <c r="E262" t="s">
        <v>19</v>
      </c>
      <c r="F262" t="s">
        <v>218</v>
      </c>
      <c r="G262" s="5" t="s">
        <v>219</v>
      </c>
      <c r="H262" s="5" t="s">
        <v>219</v>
      </c>
      <c r="I262" s="6">
        <v>8055321312136</v>
      </c>
      <c r="K262" s="5" t="s">
        <v>49</v>
      </c>
      <c r="L262" t="s">
        <v>218</v>
      </c>
      <c r="M262" t="s">
        <v>220</v>
      </c>
      <c r="N262" s="7" t="s">
        <v>221</v>
      </c>
      <c r="O262" s="7" t="s">
        <v>222</v>
      </c>
    </row>
    <row r="263" spans="1:15" ht="60">
      <c r="A263" t="s">
        <v>53</v>
      </c>
      <c r="B263" t="s">
        <v>17</v>
      </c>
      <c r="C263" t="s">
        <v>223</v>
      </c>
      <c r="D263" s="4">
        <v>27</v>
      </c>
      <c r="E263" t="s">
        <v>19</v>
      </c>
      <c r="F263" t="s">
        <v>224</v>
      </c>
      <c r="G263" s="5" t="s">
        <v>225</v>
      </c>
      <c r="H263" s="5" t="s">
        <v>225</v>
      </c>
      <c r="I263" s="6">
        <v>8055321312297</v>
      </c>
      <c r="K263" s="5" t="s">
        <v>226</v>
      </c>
      <c r="L263" t="s">
        <v>224</v>
      </c>
      <c r="M263" t="s">
        <v>227</v>
      </c>
      <c r="N263" s="7" t="s">
        <v>228</v>
      </c>
      <c r="O263" s="7" t="s">
        <v>229</v>
      </c>
    </row>
    <row r="264" spans="1:15" ht="60">
      <c r="A264" t="s">
        <v>53</v>
      </c>
      <c r="B264" t="s">
        <v>17</v>
      </c>
      <c r="C264" t="s">
        <v>223</v>
      </c>
      <c r="D264" s="4">
        <v>28</v>
      </c>
      <c r="E264" t="s">
        <v>19</v>
      </c>
      <c r="F264" t="s">
        <v>224</v>
      </c>
      <c r="G264" s="5" t="s">
        <v>225</v>
      </c>
      <c r="H264" s="5" t="s">
        <v>225</v>
      </c>
      <c r="I264" s="6">
        <v>8055321312303</v>
      </c>
      <c r="K264" s="5" t="s">
        <v>226</v>
      </c>
      <c r="L264" t="s">
        <v>224</v>
      </c>
      <c r="M264" t="s">
        <v>227</v>
      </c>
      <c r="N264" s="7" t="s">
        <v>228</v>
      </c>
      <c r="O264" s="7" t="s">
        <v>229</v>
      </c>
    </row>
    <row r="265" spans="1:15" ht="60">
      <c r="A265" t="s">
        <v>53</v>
      </c>
      <c r="B265" t="s">
        <v>17</v>
      </c>
      <c r="C265" t="s">
        <v>223</v>
      </c>
      <c r="D265" s="4">
        <v>34</v>
      </c>
      <c r="E265" t="s">
        <v>19</v>
      </c>
      <c r="F265" t="s">
        <v>224</v>
      </c>
      <c r="G265" s="5" t="s">
        <v>225</v>
      </c>
      <c r="H265" s="5" t="s">
        <v>225</v>
      </c>
      <c r="I265" s="6">
        <v>8055321312372</v>
      </c>
      <c r="K265" s="5" t="s">
        <v>226</v>
      </c>
      <c r="L265" t="s">
        <v>224</v>
      </c>
      <c r="M265" t="s">
        <v>227</v>
      </c>
      <c r="N265" s="7" t="s">
        <v>228</v>
      </c>
      <c r="O265" s="7" t="s">
        <v>229</v>
      </c>
    </row>
    <row r="266" spans="1:15" ht="60">
      <c r="A266" t="s">
        <v>53</v>
      </c>
      <c r="B266" t="s">
        <v>17</v>
      </c>
      <c r="C266" t="s">
        <v>223</v>
      </c>
      <c r="D266" s="4">
        <v>31</v>
      </c>
      <c r="E266" t="s">
        <v>19</v>
      </c>
      <c r="F266" t="s">
        <v>224</v>
      </c>
      <c r="G266" s="5" t="s">
        <v>225</v>
      </c>
      <c r="H266" s="5" t="s">
        <v>225</v>
      </c>
      <c r="I266" s="6">
        <v>8055321312334</v>
      </c>
      <c r="K266" s="5" t="s">
        <v>226</v>
      </c>
      <c r="L266" t="s">
        <v>224</v>
      </c>
      <c r="M266" t="s">
        <v>227</v>
      </c>
      <c r="N266" s="7" t="s">
        <v>228</v>
      </c>
      <c r="O266" s="7" t="s">
        <v>229</v>
      </c>
    </row>
    <row r="267" spans="1:15" ht="60">
      <c r="A267" t="s">
        <v>53</v>
      </c>
      <c r="B267" t="s">
        <v>17</v>
      </c>
      <c r="C267" t="s">
        <v>223</v>
      </c>
      <c r="D267" s="4">
        <v>30</v>
      </c>
      <c r="E267" t="s">
        <v>19</v>
      </c>
      <c r="F267" t="s">
        <v>224</v>
      </c>
      <c r="G267" s="5" t="s">
        <v>225</v>
      </c>
      <c r="H267" s="5" t="s">
        <v>225</v>
      </c>
      <c r="I267" s="6">
        <v>8055321312327</v>
      </c>
      <c r="K267" s="5" t="s">
        <v>226</v>
      </c>
      <c r="L267" t="s">
        <v>224</v>
      </c>
      <c r="M267" t="s">
        <v>227</v>
      </c>
      <c r="N267" s="7" t="s">
        <v>228</v>
      </c>
      <c r="O267" s="7" t="s">
        <v>229</v>
      </c>
    </row>
    <row r="268" spans="1:15" ht="60">
      <c r="A268" t="s">
        <v>53</v>
      </c>
      <c r="B268" t="s">
        <v>17</v>
      </c>
      <c r="C268" t="s">
        <v>223</v>
      </c>
      <c r="D268" s="4">
        <v>32</v>
      </c>
      <c r="E268" t="s">
        <v>19</v>
      </c>
      <c r="F268" t="s">
        <v>224</v>
      </c>
      <c r="G268" s="5" t="s">
        <v>225</v>
      </c>
      <c r="H268" s="5" t="s">
        <v>225</v>
      </c>
      <c r="I268" s="6">
        <v>8055321312358</v>
      </c>
      <c r="K268" s="5" t="s">
        <v>226</v>
      </c>
      <c r="L268" t="s">
        <v>224</v>
      </c>
      <c r="M268" t="s">
        <v>227</v>
      </c>
      <c r="N268" s="7" t="s">
        <v>228</v>
      </c>
      <c r="O268" s="7" t="s">
        <v>229</v>
      </c>
    </row>
    <row r="269" spans="1:15" ht="60">
      <c r="A269" t="s">
        <v>53</v>
      </c>
      <c r="B269" t="s">
        <v>17</v>
      </c>
      <c r="C269" t="s">
        <v>223</v>
      </c>
      <c r="D269" s="4">
        <v>33</v>
      </c>
      <c r="E269" t="s">
        <v>19</v>
      </c>
      <c r="F269" t="s">
        <v>224</v>
      </c>
      <c r="G269" s="5" t="s">
        <v>225</v>
      </c>
      <c r="H269" s="5" t="s">
        <v>225</v>
      </c>
      <c r="I269" s="6">
        <v>8055321312365</v>
      </c>
      <c r="K269" s="5" t="s">
        <v>226</v>
      </c>
      <c r="L269" t="s">
        <v>224</v>
      </c>
      <c r="M269" t="s">
        <v>227</v>
      </c>
      <c r="N269" s="7" t="s">
        <v>228</v>
      </c>
      <c r="O269" s="7" t="s">
        <v>229</v>
      </c>
    </row>
    <row r="270" spans="1:15" ht="45">
      <c r="A270" t="s">
        <v>16</v>
      </c>
      <c r="B270" t="s">
        <v>17</v>
      </c>
      <c r="C270" t="s">
        <v>230</v>
      </c>
      <c r="D270" s="4">
        <v>27</v>
      </c>
      <c r="E270" t="s">
        <v>19</v>
      </c>
      <c r="F270" t="s">
        <v>231</v>
      </c>
      <c r="G270" s="5" t="s">
        <v>73</v>
      </c>
      <c r="H270" s="5" t="s">
        <v>73</v>
      </c>
      <c r="I270" s="6">
        <v>8055321312457</v>
      </c>
      <c r="K270" s="5" t="s">
        <v>232</v>
      </c>
      <c r="L270" t="s">
        <v>231</v>
      </c>
      <c r="M270" t="s">
        <v>233</v>
      </c>
      <c r="N270" s="7" t="s">
        <v>234</v>
      </c>
      <c r="O270" s="7" t="s">
        <v>235</v>
      </c>
    </row>
    <row r="271" spans="1:15" ht="45">
      <c r="A271" t="s">
        <v>16</v>
      </c>
      <c r="B271" t="s">
        <v>17</v>
      </c>
      <c r="C271" t="s">
        <v>230</v>
      </c>
      <c r="D271" s="4">
        <v>28</v>
      </c>
      <c r="E271" t="s">
        <v>19</v>
      </c>
      <c r="F271" t="s">
        <v>231</v>
      </c>
      <c r="G271" s="5" t="s">
        <v>73</v>
      </c>
      <c r="H271" s="5" t="s">
        <v>73</v>
      </c>
      <c r="I271" s="6">
        <v>8055321312464</v>
      </c>
      <c r="K271" s="5" t="s">
        <v>232</v>
      </c>
      <c r="L271" t="s">
        <v>231</v>
      </c>
      <c r="M271" t="s">
        <v>233</v>
      </c>
      <c r="N271" s="7" t="s">
        <v>234</v>
      </c>
      <c r="O271" s="7" t="s">
        <v>235</v>
      </c>
    </row>
    <row r="272" spans="1:15" ht="45">
      <c r="A272" t="s">
        <v>16</v>
      </c>
      <c r="B272" t="s">
        <v>17</v>
      </c>
      <c r="C272" t="s">
        <v>230</v>
      </c>
      <c r="D272" s="4">
        <v>29</v>
      </c>
      <c r="E272" t="s">
        <v>19</v>
      </c>
      <c r="F272" t="s">
        <v>231</v>
      </c>
      <c r="G272" s="5" t="s">
        <v>73</v>
      </c>
      <c r="H272" s="5" t="s">
        <v>73</v>
      </c>
      <c r="I272" s="6">
        <v>8055321312471</v>
      </c>
      <c r="K272" s="5" t="s">
        <v>232</v>
      </c>
      <c r="L272" t="s">
        <v>231</v>
      </c>
      <c r="M272" t="s">
        <v>233</v>
      </c>
      <c r="N272" s="7" t="s">
        <v>234</v>
      </c>
      <c r="O272" s="7" t="s">
        <v>235</v>
      </c>
    </row>
    <row r="273" spans="1:15" ht="45">
      <c r="A273" t="s">
        <v>16</v>
      </c>
      <c r="B273" t="s">
        <v>17</v>
      </c>
      <c r="C273" t="s">
        <v>230</v>
      </c>
      <c r="D273" s="4">
        <v>34</v>
      </c>
      <c r="E273" t="s">
        <v>19</v>
      </c>
      <c r="F273" t="s">
        <v>231</v>
      </c>
      <c r="G273" s="5" t="s">
        <v>73</v>
      </c>
      <c r="H273" s="5" t="s">
        <v>73</v>
      </c>
      <c r="I273" s="6">
        <v>8055321312532</v>
      </c>
      <c r="K273" s="5" t="s">
        <v>232</v>
      </c>
      <c r="L273" t="s">
        <v>231</v>
      </c>
      <c r="M273" t="s">
        <v>233</v>
      </c>
      <c r="N273" s="7" t="s">
        <v>234</v>
      </c>
      <c r="O273" s="7" t="s">
        <v>235</v>
      </c>
    </row>
    <row r="274" spans="1:15" ht="45">
      <c r="A274" t="s">
        <v>16</v>
      </c>
      <c r="B274" t="s">
        <v>17</v>
      </c>
      <c r="C274" t="s">
        <v>230</v>
      </c>
      <c r="D274" s="4">
        <v>31</v>
      </c>
      <c r="E274" t="s">
        <v>19</v>
      </c>
      <c r="F274" t="s">
        <v>231</v>
      </c>
      <c r="G274" s="5" t="s">
        <v>73</v>
      </c>
      <c r="H274" s="5" t="s">
        <v>73</v>
      </c>
      <c r="I274" s="6">
        <v>8055321312495</v>
      </c>
      <c r="K274" s="5" t="s">
        <v>232</v>
      </c>
      <c r="L274" t="s">
        <v>231</v>
      </c>
      <c r="M274" t="s">
        <v>233</v>
      </c>
      <c r="N274" s="7" t="s">
        <v>234</v>
      </c>
      <c r="O274" s="7" t="s">
        <v>235</v>
      </c>
    </row>
    <row r="275" spans="1:15" ht="45">
      <c r="A275" t="s">
        <v>16</v>
      </c>
      <c r="B275" t="s">
        <v>17</v>
      </c>
      <c r="C275" t="s">
        <v>230</v>
      </c>
      <c r="D275" s="4">
        <v>30</v>
      </c>
      <c r="E275" t="s">
        <v>19</v>
      </c>
      <c r="F275" t="s">
        <v>231</v>
      </c>
      <c r="G275" s="5" t="s">
        <v>73</v>
      </c>
      <c r="H275" s="5" t="s">
        <v>73</v>
      </c>
      <c r="I275" s="6">
        <v>8055321312488</v>
      </c>
      <c r="K275" s="5" t="s">
        <v>232</v>
      </c>
      <c r="L275" t="s">
        <v>231</v>
      </c>
      <c r="M275" t="s">
        <v>233</v>
      </c>
      <c r="N275" s="7" t="s">
        <v>234</v>
      </c>
      <c r="O275" s="7" t="s">
        <v>235</v>
      </c>
    </row>
    <row r="276" spans="1:15" ht="45">
      <c r="A276" t="s">
        <v>16</v>
      </c>
      <c r="B276" t="s">
        <v>17</v>
      </c>
      <c r="C276" t="s">
        <v>230</v>
      </c>
      <c r="D276" s="4">
        <v>32</v>
      </c>
      <c r="E276" t="s">
        <v>19</v>
      </c>
      <c r="F276" t="s">
        <v>231</v>
      </c>
      <c r="G276" s="5" t="s">
        <v>73</v>
      </c>
      <c r="H276" s="5" t="s">
        <v>73</v>
      </c>
      <c r="I276" s="6">
        <v>8055321312518</v>
      </c>
      <c r="K276" s="5" t="s">
        <v>232</v>
      </c>
      <c r="L276" t="s">
        <v>231</v>
      </c>
      <c r="M276" t="s">
        <v>233</v>
      </c>
      <c r="N276" s="7" t="s">
        <v>234</v>
      </c>
      <c r="O276" s="7" t="s">
        <v>235</v>
      </c>
    </row>
    <row r="277" spans="1:15" ht="45">
      <c r="A277" t="s">
        <v>16</v>
      </c>
      <c r="B277" t="s">
        <v>17</v>
      </c>
      <c r="C277" t="s">
        <v>230</v>
      </c>
      <c r="D277" s="4">
        <v>33</v>
      </c>
      <c r="E277" t="s">
        <v>19</v>
      </c>
      <c r="F277" t="s">
        <v>231</v>
      </c>
      <c r="G277" s="5" t="s">
        <v>73</v>
      </c>
      <c r="H277" s="5" t="s">
        <v>73</v>
      </c>
      <c r="I277" s="6">
        <v>8055321312525</v>
      </c>
      <c r="K277" s="5" t="s">
        <v>232</v>
      </c>
      <c r="L277" t="s">
        <v>231</v>
      </c>
      <c r="M277" t="s">
        <v>233</v>
      </c>
      <c r="N277" s="7" t="s">
        <v>234</v>
      </c>
      <c r="O277" s="7" t="s">
        <v>235</v>
      </c>
    </row>
    <row r="278" spans="1:15" ht="60">
      <c r="A278" t="s">
        <v>16</v>
      </c>
      <c r="B278" t="s">
        <v>17</v>
      </c>
      <c r="C278" t="s">
        <v>236</v>
      </c>
      <c r="D278" s="4">
        <v>27</v>
      </c>
      <c r="E278" t="s">
        <v>19</v>
      </c>
      <c r="F278" t="s">
        <v>237</v>
      </c>
      <c r="G278" s="5" t="s">
        <v>139</v>
      </c>
      <c r="H278" s="5" t="s">
        <v>139</v>
      </c>
      <c r="I278" s="6">
        <v>8055321299826</v>
      </c>
      <c r="K278" s="5" t="s">
        <v>140</v>
      </c>
      <c r="L278" t="s">
        <v>237</v>
      </c>
      <c r="M278" t="s">
        <v>238</v>
      </c>
      <c r="N278" s="7" t="s">
        <v>239</v>
      </c>
      <c r="O278" s="7" t="s">
        <v>240</v>
      </c>
    </row>
    <row r="279" spans="1:15" ht="60">
      <c r="A279" t="s">
        <v>16</v>
      </c>
      <c r="B279" t="s">
        <v>17</v>
      </c>
      <c r="C279" t="s">
        <v>236</v>
      </c>
      <c r="D279" s="4">
        <v>29</v>
      </c>
      <c r="E279" t="s">
        <v>19</v>
      </c>
      <c r="F279" t="s">
        <v>237</v>
      </c>
      <c r="G279" s="5" t="s">
        <v>139</v>
      </c>
      <c r="H279" s="5" t="s">
        <v>139</v>
      </c>
      <c r="I279" s="6">
        <v>8055321299895</v>
      </c>
      <c r="K279" s="5" t="s">
        <v>140</v>
      </c>
      <c r="L279" t="s">
        <v>237</v>
      </c>
      <c r="M279" t="s">
        <v>238</v>
      </c>
      <c r="N279" s="7" t="s">
        <v>239</v>
      </c>
      <c r="O279" s="7" t="s">
        <v>240</v>
      </c>
    </row>
    <row r="280" spans="1:15" ht="60">
      <c r="A280" t="s">
        <v>16</v>
      </c>
      <c r="B280" t="s">
        <v>17</v>
      </c>
      <c r="C280" t="s">
        <v>236</v>
      </c>
      <c r="D280" s="4">
        <v>34</v>
      </c>
      <c r="E280" t="s">
        <v>19</v>
      </c>
      <c r="F280" t="s">
        <v>237</v>
      </c>
      <c r="G280" s="5" t="s">
        <v>139</v>
      </c>
      <c r="H280" s="5" t="s">
        <v>139</v>
      </c>
      <c r="I280" s="6">
        <v>8055321299871</v>
      </c>
      <c r="K280" s="5" t="s">
        <v>140</v>
      </c>
      <c r="L280" t="s">
        <v>237</v>
      </c>
      <c r="M280" t="s">
        <v>238</v>
      </c>
      <c r="N280" s="7" t="s">
        <v>239</v>
      </c>
      <c r="O280" s="7" t="s">
        <v>240</v>
      </c>
    </row>
    <row r="281" spans="1:15" ht="60">
      <c r="A281" t="s">
        <v>16</v>
      </c>
      <c r="B281" t="s">
        <v>17</v>
      </c>
      <c r="C281" t="s">
        <v>236</v>
      </c>
      <c r="D281" s="4">
        <v>30</v>
      </c>
      <c r="E281" t="s">
        <v>19</v>
      </c>
      <c r="F281" t="s">
        <v>237</v>
      </c>
      <c r="G281" s="5" t="s">
        <v>139</v>
      </c>
      <c r="H281" s="5" t="s">
        <v>139</v>
      </c>
      <c r="I281" s="6">
        <v>8055321299833</v>
      </c>
      <c r="K281" s="5" t="s">
        <v>140</v>
      </c>
      <c r="L281" t="s">
        <v>237</v>
      </c>
      <c r="M281" t="s">
        <v>238</v>
      </c>
      <c r="N281" s="7" t="s">
        <v>239</v>
      </c>
      <c r="O281" s="7" t="s">
        <v>240</v>
      </c>
    </row>
    <row r="282" spans="1:15" ht="60">
      <c r="A282" t="s">
        <v>16</v>
      </c>
      <c r="B282" t="s">
        <v>17</v>
      </c>
      <c r="C282" t="s">
        <v>236</v>
      </c>
      <c r="D282" s="4">
        <v>31</v>
      </c>
      <c r="E282" t="s">
        <v>19</v>
      </c>
      <c r="F282" t="s">
        <v>237</v>
      </c>
      <c r="G282" s="5" t="s">
        <v>139</v>
      </c>
      <c r="H282" s="5" t="s">
        <v>139</v>
      </c>
      <c r="I282" s="6">
        <v>8055321299840</v>
      </c>
      <c r="K282" s="5" t="s">
        <v>140</v>
      </c>
      <c r="L282" t="s">
        <v>237</v>
      </c>
      <c r="M282" t="s">
        <v>238</v>
      </c>
      <c r="N282" s="7" t="s">
        <v>239</v>
      </c>
      <c r="O282" s="7" t="s">
        <v>240</v>
      </c>
    </row>
    <row r="283" spans="1:15" ht="60">
      <c r="A283" t="s">
        <v>16</v>
      </c>
      <c r="B283" t="s">
        <v>17</v>
      </c>
      <c r="C283" t="s">
        <v>236</v>
      </c>
      <c r="D283" s="4">
        <v>32</v>
      </c>
      <c r="E283" t="s">
        <v>19</v>
      </c>
      <c r="F283" t="s">
        <v>237</v>
      </c>
      <c r="G283" s="5" t="s">
        <v>139</v>
      </c>
      <c r="H283" s="5" t="s">
        <v>139</v>
      </c>
      <c r="I283" s="6">
        <v>8055321299857</v>
      </c>
      <c r="K283" s="5" t="s">
        <v>140</v>
      </c>
      <c r="L283" t="s">
        <v>237</v>
      </c>
      <c r="M283" t="s">
        <v>238</v>
      </c>
      <c r="N283" s="7" t="s">
        <v>239</v>
      </c>
      <c r="O283" s="7" t="s">
        <v>240</v>
      </c>
    </row>
    <row r="284" spans="1:15" ht="60">
      <c r="A284" t="s">
        <v>16</v>
      </c>
      <c r="B284" t="s">
        <v>17</v>
      </c>
      <c r="C284" t="s">
        <v>236</v>
      </c>
      <c r="D284" s="4">
        <v>33</v>
      </c>
      <c r="E284" t="s">
        <v>19</v>
      </c>
      <c r="F284" t="s">
        <v>237</v>
      </c>
      <c r="G284" s="5" t="s">
        <v>139</v>
      </c>
      <c r="H284" s="5" t="s">
        <v>139</v>
      </c>
      <c r="I284" s="6">
        <v>8055321299864</v>
      </c>
      <c r="K284" s="5" t="s">
        <v>140</v>
      </c>
      <c r="L284" t="s">
        <v>237</v>
      </c>
      <c r="M284" t="s">
        <v>238</v>
      </c>
      <c r="N284" s="7" t="s">
        <v>239</v>
      </c>
      <c r="O284" s="7" t="s">
        <v>240</v>
      </c>
    </row>
    <row r="285" spans="1:15" ht="60">
      <c r="A285" t="s">
        <v>16</v>
      </c>
      <c r="B285" t="s">
        <v>17</v>
      </c>
      <c r="C285" t="s">
        <v>241</v>
      </c>
      <c r="D285" s="4">
        <v>27</v>
      </c>
      <c r="E285" t="s">
        <v>19</v>
      </c>
      <c r="F285" t="s">
        <v>242</v>
      </c>
      <c r="G285" s="5" t="s">
        <v>139</v>
      </c>
      <c r="H285" s="5" t="s">
        <v>139</v>
      </c>
      <c r="I285" s="6">
        <v>8055321300706</v>
      </c>
      <c r="K285" s="5" t="s">
        <v>140</v>
      </c>
      <c r="L285" t="s">
        <v>242</v>
      </c>
      <c r="M285" t="s">
        <v>243</v>
      </c>
      <c r="N285" s="7" t="s">
        <v>244</v>
      </c>
      <c r="O285" s="7" t="s">
        <v>245</v>
      </c>
    </row>
    <row r="286" spans="1:15" ht="60">
      <c r="A286" t="s">
        <v>16</v>
      </c>
      <c r="B286" t="s">
        <v>17</v>
      </c>
      <c r="C286" t="s">
        <v>241</v>
      </c>
      <c r="D286" s="4">
        <v>28</v>
      </c>
      <c r="E286" t="s">
        <v>19</v>
      </c>
      <c r="F286" t="s">
        <v>242</v>
      </c>
      <c r="G286" s="5" t="s">
        <v>139</v>
      </c>
      <c r="H286" s="5" t="s">
        <v>139</v>
      </c>
      <c r="I286" s="6">
        <v>8055321300713</v>
      </c>
      <c r="K286" s="5" t="s">
        <v>140</v>
      </c>
      <c r="L286" t="s">
        <v>242</v>
      </c>
      <c r="M286" t="s">
        <v>243</v>
      </c>
      <c r="N286" s="7" t="s">
        <v>244</v>
      </c>
      <c r="O286" s="7" t="s">
        <v>245</v>
      </c>
    </row>
    <row r="287" spans="1:15" ht="60">
      <c r="A287" t="s">
        <v>16</v>
      </c>
      <c r="B287" t="s">
        <v>17</v>
      </c>
      <c r="C287" t="s">
        <v>241</v>
      </c>
      <c r="D287" s="4">
        <v>29</v>
      </c>
      <c r="E287" t="s">
        <v>19</v>
      </c>
      <c r="F287" t="s">
        <v>242</v>
      </c>
      <c r="G287" s="5" t="s">
        <v>139</v>
      </c>
      <c r="H287" s="5" t="s">
        <v>139</v>
      </c>
      <c r="I287" s="6">
        <v>8055321300720</v>
      </c>
      <c r="K287" s="5" t="s">
        <v>140</v>
      </c>
      <c r="L287" t="s">
        <v>242</v>
      </c>
      <c r="M287" t="s">
        <v>243</v>
      </c>
      <c r="N287" s="7" t="s">
        <v>244</v>
      </c>
      <c r="O287" s="7" t="s">
        <v>245</v>
      </c>
    </row>
    <row r="288" spans="1:15" ht="60">
      <c r="A288" t="s">
        <v>16</v>
      </c>
      <c r="B288" t="s">
        <v>17</v>
      </c>
      <c r="C288" t="s">
        <v>241</v>
      </c>
      <c r="D288" s="4">
        <v>34</v>
      </c>
      <c r="E288" t="s">
        <v>19</v>
      </c>
      <c r="F288" t="s">
        <v>242</v>
      </c>
      <c r="G288" s="5" t="s">
        <v>139</v>
      </c>
      <c r="H288" s="5" t="s">
        <v>139</v>
      </c>
      <c r="I288" s="6">
        <v>8055321300782</v>
      </c>
      <c r="K288" s="5" t="s">
        <v>140</v>
      </c>
      <c r="L288" t="s">
        <v>242</v>
      </c>
      <c r="M288" t="s">
        <v>243</v>
      </c>
      <c r="N288" s="7" t="s">
        <v>244</v>
      </c>
      <c r="O288" s="7" t="s">
        <v>245</v>
      </c>
    </row>
    <row r="289" spans="1:15" ht="60">
      <c r="A289" t="s">
        <v>16</v>
      </c>
      <c r="B289" t="s">
        <v>17</v>
      </c>
      <c r="C289" t="s">
        <v>241</v>
      </c>
      <c r="D289" s="4">
        <v>30</v>
      </c>
      <c r="E289" t="s">
        <v>19</v>
      </c>
      <c r="F289" t="s">
        <v>242</v>
      </c>
      <c r="G289" s="5" t="s">
        <v>139</v>
      </c>
      <c r="H289" s="5" t="s">
        <v>139</v>
      </c>
      <c r="I289" s="6">
        <v>8055321300737</v>
      </c>
      <c r="K289" s="5" t="s">
        <v>140</v>
      </c>
      <c r="L289" t="s">
        <v>242</v>
      </c>
      <c r="M289" t="s">
        <v>243</v>
      </c>
      <c r="N289" s="7" t="s">
        <v>244</v>
      </c>
      <c r="O289" s="7" t="s">
        <v>245</v>
      </c>
    </row>
    <row r="290" spans="1:15" ht="60">
      <c r="A290" t="s">
        <v>16</v>
      </c>
      <c r="B290" t="s">
        <v>17</v>
      </c>
      <c r="C290" t="s">
        <v>241</v>
      </c>
      <c r="D290" s="4">
        <v>31</v>
      </c>
      <c r="E290" t="s">
        <v>19</v>
      </c>
      <c r="F290" t="s">
        <v>242</v>
      </c>
      <c r="G290" s="5" t="s">
        <v>139</v>
      </c>
      <c r="H290" s="5" t="s">
        <v>139</v>
      </c>
      <c r="I290" s="6">
        <v>8055321300744</v>
      </c>
      <c r="K290" s="5" t="s">
        <v>140</v>
      </c>
      <c r="L290" t="s">
        <v>242</v>
      </c>
      <c r="M290" t="s">
        <v>243</v>
      </c>
      <c r="N290" s="7" t="s">
        <v>244</v>
      </c>
      <c r="O290" s="7" t="s">
        <v>245</v>
      </c>
    </row>
    <row r="291" spans="1:15" ht="60">
      <c r="A291" t="s">
        <v>16</v>
      </c>
      <c r="B291" t="s">
        <v>17</v>
      </c>
      <c r="C291" t="s">
        <v>241</v>
      </c>
      <c r="D291" s="4">
        <v>32</v>
      </c>
      <c r="E291" t="s">
        <v>19</v>
      </c>
      <c r="F291" t="s">
        <v>242</v>
      </c>
      <c r="G291" s="5" t="s">
        <v>139</v>
      </c>
      <c r="H291" s="5" t="s">
        <v>139</v>
      </c>
      <c r="I291" s="6">
        <v>8055321300768</v>
      </c>
      <c r="K291" s="5" t="s">
        <v>140</v>
      </c>
      <c r="L291" t="s">
        <v>242</v>
      </c>
      <c r="M291" t="s">
        <v>243</v>
      </c>
      <c r="N291" s="7" t="s">
        <v>244</v>
      </c>
      <c r="O291" s="7" t="s">
        <v>245</v>
      </c>
    </row>
    <row r="292" spans="1:15" ht="60">
      <c r="A292" t="s">
        <v>16</v>
      </c>
      <c r="B292" t="s">
        <v>17</v>
      </c>
      <c r="C292" t="s">
        <v>241</v>
      </c>
      <c r="D292" s="4">
        <v>33</v>
      </c>
      <c r="E292" t="s">
        <v>19</v>
      </c>
      <c r="F292" t="s">
        <v>242</v>
      </c>
      <c r="G292" s="5" t="s">
        <v>139</v>
      </c>
      <c r="H292" s="5" t="s">
        <v>139</v>
      </c>
      <c r="I292" s="6">
        <v>8055321300775</v>
      </c>
      <c r="K292" s="5" t="s">
        <v>140</v>
      </c>
      <c r="L292" t="s">
        <v>242</v>
      </c>
      <c r="M292" t="s">
        <v>243</v>
      </c>
      <c r="N292" s="7" t="s">
        <v>244</v>
      </c>
      <c r="O292" s="7" t="s">
        <v>245</v>
      </c>
    </row>
    <row r="293" spans="1:15" ht="45">
      <c r="A293" t="s">
        <v>53</v>
      </c>
      <c r="B293" t="s">
        <v>17</v>
      </c>
      <c r="C293" t="s">
        <v>246</v>
      </c>
      <c r="D293" s="4">
        <v>27</v>
      </c>
      <c r="E293" t="s">
        <v>19</v>
      </c>
      <c r="F293" t="s">
        <v>247</v>
      </c>
      <c r="G293" s="5" t="s">
        <v>248</v>
      </c>
      <c r="H293" s="5" t="s">
        <v>248</v>
      </c>
      <c r="I293" s="6">
        <v>8055321293213</v>
      </c>
      <c r="K293" s="5" t="s">
        <v>249</v>
      </c>
      <c r="L293" t="s">
        <v>247</v>
      </c>
      <c r="M293" t="s">
        <v>250</v>
      </c>
      <c r="N293" s="7" t="s">
        <v>251</v>
      </c>
      <c r="O293" s="7" t="s">
        <v>252</v>
      </c>
    </row>
    <row r="294" spans="1:15" ht="45">
      <c r="A294" t="s">
        <v>53</v>
      </c>
      <c r="B294" t="s">
        <v>17</v>
      </c>
      <c r="C294" t="s">
        <v>246</v>
      </c>
      <c r="D294" s="4">
        <v>28</v>
      </c>
      <c r="E294" t="s">
        <v>19</v>
      </c>
      <c r="F294" t="s">
        <v>247</v>
      </c>
      <c r="G294" s="5" t="s">
        <v>248</v>
      </c>
      <c r="H294" s="5" t="s">
        <v>248</v>
      </c>
      <c r="I294" s="6">
        <v>8055321293220</v>
      </c>
      <c r="K294" s="5" t="s">
        <v>249</v>
      </c>
      <c r="L294" t="s">
        <v>247</v>
      </c>
      <c r="M294" t="s">
        <v>250</v>
      </c>
      <c r="N294" s="7" t="s">
        <v>251</v>
      </c>
      <c r="O294" s="7" t="s">
        <v>252</v>
      </c>
    </row>
    <row r="295" spans="1:15" ht="45">
      <c r="A295" t="s">
        <v>53</v>
      </c>
      <c r="B295" t="s">
        <v>17</v>
      </c>
      <c r="C295" t="s">
        <v>246</v>
      </c>
      <c r="D295" s="4">
        <v>29</v>
      </c>
      <c r="E295" t="s">
        <v>19</v>
      </c>
      <c r="F295" t="s">
        <v>247</v>
      </c>
      <c r="G295" s="5" t="s">
        <v>248</v>
      </c>
      <c r="H295" s="5" t="s">
        <v>248</v>
      </c>
      <c r="I295" s="6">
        <v>8055321293237</v>
      </c>
      <c r="K295" s="5" t="s">
        <v>249</v>
      </c>
      <c r="L295" t="s">
        <v>247</v>
      </c>
      <c r="M295" t="s">
        <v>250</v>
      </c>
      <c r="N295" s="7" t="s">
        <v>251</v>
      </c>
      <c r="O295" s="7" t="s">
        <v>252</v>
      </c>
    </row>
    <row r="296" spans="1:15" ht="45">
      <c r="A296" t="s">
        <v>53</v>
      </c>
      <c r="B296" t="s">
        <v>17</v>
      </c>
      <c r="C296" t="s">
        <v>246</v>
      </c>
      <c r="D296" s="4">
        <v>30</v>
      </c>
      <c r="E296" t="s">
        <v>19</v>
      </c>
      <c r="F296" t="s">
        <v>247</v>
      </c>
      <c r="G296" s="5" t="s">
        <v>248</v>
      </c>
      <c r="H296" s="5" t="s">
        <v>248</v>
      </c>
      <c r="I296" s="6">
        <v>8055321293244</v>
      </c>
      <c r="K296" s="5" t="s">
        <v>249</v>
      </c>
      <c r="L296" t="s">
        <v>247</v>
      </c>
      <c r="M296" t="s">
        <v>250</v>
      </c>
      <c r="N296" s="7" t="s">
        <v>251</v>
      </c>
      <c r="O296" s="7" t="s">
        <v>252</v>
      </c>
    </row>
    <row r="297" spans="1:15" ht="45">
      <c r="A297" t="s">
        <v>53</v>
      </c>
      <c r="B297" t="s">
        <v>17</v>
      </c>
      <c r="C297" t="s">
        <v>246</v>
      </c>
      <c r="D297" s="4">
        <v>31</v>
      </c>
      <c r="E297" t="s">
        <v>19</v>
      </c>
      <c r="F297" t="s">
        <v>247</v>
      </c>
      <c r="G297" s="5" t="s">
        <v>248</v>
      </c>
      <c r="H297" s="5" t="s">
        <v>248</v>
      </c>
      <c r="I297" s="6">
        <v>8055321293251</v>
      </c>
      <c r="K297" s="5" t="s">
        <v>249</v>
      </c>
      <c r="L297" t="s">
        <v>247</v>
      </c>
      <c r="M297" t="s">
        <v>250</v>
      </c>
      <c r="N297" s="7" t="s">
        <v>251</v>
      </c>
      <c r="O297" s="7" t="s">
        <v>252</v>
      </c>
    </row>
    <row r="298" spans="1:15" ht="45">
      <c r="A298" t="s">
        <v>53</v>
      </c>
      <c r="B298" t="s">
        <v>17</v>
      </c>
      <c r="C298" t="s">
        <v>246</v>
      </c>
      <c r="D298" s="4">
        <v>32</v>
      </c>
      <c r="E298" t="s">
        <v>19</v>
      </c>
      <c r="F298" t="s">
        <v>247</v>
      </c>
      <c r="G298" s="5" t="s">
        <v>248</v>
      </c>
      <c r="H298" s="5" t="s">
        <v>248</v>
      </c>
      <c r="I298" s="6">
        <v>8055321310675</v>
      </c>
      <c r="K298" s="5" t="s">
        <v>249</v>
      </c>
      <c r="L298" t="s">
        <v>247</v>
      </c>
      <c r="M298" t="s">
        <v>250</v>
      </c>
      <c r="N298" s="7" t="s">
        <v>251</v>
      </c>
      <c r="O298" s="7" t="s">
        <v>252</v>
      </c>
    </row>
    <row r="299" spans="1:15" ht="45">
      <c r="A299" t="s">
        <v>53</v>
      </c>
      <c r="B299" t="s">
        <v>17</v>
      </c>
      <c r="C299" t="s">
        <v>246</v>
      </c>
      <c r="D299" s="4">
        <v>33</v>
      </c>
      <c r="E299" t="s">
        <v>19</v>
      </c>
      <c r="F299" t="s">
        <v>247</v>
      </c>
      <c r="G299" s="5" t="s">
        <v>248</v>
      </c>
      <c r="H299" s="5" t="s">
        <v>248</v>
      </c>
      <c r="I299" s="6">
        <v>8055321310682</v>
      </c>
      <c r="K299" s="5" t="s">
        <v>249</v>
      </c>
      <c r="L299" t="s">
        <v>247</v>
      </c>
      <c r="M299" t="s">
        <v>250</v>
      </c>
      <c r="N299" s="7" t="s">
        <v>251</v>
      </c>
      <c r="O299" s="7" t="s">
        <v>252</v>
      </c>
    </row>
    <row r="300" spans="1:15" ht="45">
      <c r="A300" t="s">
        <v>53</v>
      </c>
      <c r="B300" t="s">
        <v>17</v>
      </c>
      <c r="C300" t="s">
        <v>253</v>
      </c>
      <c r="D300" s="4">
        <v>27</v>
      </c>
      <c r="E300" t="s">
        <v>19</v>
      </c>
      <c r="F300" t="s">
        <v>254</v>
      </c>
      <c r="G300" s="5" t="s">
        <v>248</v>
      </c>
      <c r="H300" s="5" t="s">
        <v>248</v>
      </c>
      <c r="I300" s="6">
        <v>8055321293305</v>
      </c>
      <c r="K300" s="5" t="s">
        <v>249</v>
      </c>
      <c r="L300" t="s">
        <v>254</v>
      </c>
      <c r="M300" t="s">
        <v>255</v>
      </c>
      <c r="N300" s="7" t="s">
        <v>256</v>
      </c>
      <c r="O300" s="7" t="s">
        <v>257</v>
      </c>
    </row>
    <row r="301" spans="1:15" ht="45">
      <c r="A301" t="s">
        <v>53</v>
      </c>
      <c r="B301" t="s">
        <v>17</v>
      </c>
      <c r="C301" t="s">
        <v>253</v>
      </c>
      <c r="D301" s="4">
        <v>28</v>
      </c>
      <c r="E301" t="s">
        <v>19</v>
      </c>
      <c r="F301" t="s">
        <v>254</v>
      </c>
      <c r="G301" s="5" t="s">
        <v>248</v>
      </c>
      <c r="H301" s="5" t="s">
        <v>248</v>
      </c>
      <c r="I301" s="6">
        <v>8055321293312</v>
      </c>
      <c r="K301" s="5" t="s">
        <v>249</v>
      </c>
      <c r="L301" t="s">
        <v>254</v>
      </c>
      <c r="M301" t="s">
        <v>255</v>
      </c>
      <c r="N301" s="7" t="s">
        <v>256</v>
      </c>
      <c r="O301" s="7" t="s">
        <v>257</v>
      </c>
    </row>
    <row r="302" spans="1:15" ht="45">
      <c r="A302" t="s">
        <v>53</v>
      </c>
      <c r="B302" t="s">
        <v>17</v>
      </c>
      <c r="C302" t="s">
        <v>253</v>
      </c>
      <c r="D302" s="4">
        <v>34</v>
      </c>
      <c r="E302" t="s">
        <v>19</v>
      </c>
      <c r="F302" t="s">
        <v>254</v>
      </c>
      <c r="G302" s="5" t="s">
        <v>248</v>
      </c>
      <c r="H302" s="5" t="s">
        <v>248</v>
      </c>
      <c r="I302" s="6">
        <v>8055321310767</v>
      </c>
      <c r="K302" s="5" t="s">
        <v>249</v>
      </c>
      <c r="L302" t="s">
        <v>254</v>
      </c>
      <c r="M302" t="s">
        <v>255</v>
      </c>
      <c r="N302" s="7" t="s">
        <v>256</v>
      </c>
      <c r="O302" s="7" t="s">
        <v>257</v>
      </c>
    </row>
    <row r="303" spans="1:15" ht="45">
      <c r="A303" t="s">
        <v>53</v>
      </c>
      <c r="B303" t="s">
        <v>17</v>
      </c>
      <c r="C303" t="s">
        <v>253</v>
      </c>
      <c r="D303" s="4">
        <v>29</v>
      </c>
      <c r="E303" t="s">
        <v>19</v>
      </c>
      <c r="F303" t="s">
        <v>254</v>
      </c>
      <c r="G303" s="5" t="s">
        <v>248</v>
      </c>
      <c r="H303" s="5" t="s">
        <v>248</v>
      </c>
      <c r="I303" s="6">
        <v>8055321293329</v>
      </c>
      <c r="K303" s="5" t="s">
        <v>249</v>
      </c>
      <c r="L303" t="s">
        <v>254</v>
      </c>
      <c r="M303" t="s">
        <v>255</v>
      </c>
      <c r="N303" s="7" t="s">
        <v>256</v>
      </c>
      <c r="O303" s="7" t="s">
        <v>257</v>
      </c>
    </row>
    <row r="304" spans="1:15" ht="45">
      <c r="A304" t="s">
        <v>53</v>
      </c>
      <c r="B304" t="s">
        <v>17</v>
      </c>
      <c r="C304" t="s">
        <v>253</v>
      </c>
      <c r="D304" s="4">
        <v>33</v>
      </c>
      <c r="E304" t="s">
        <v>19</v>
      </c>
      <c r="F304" t="s">
        <v>254</v>
      </c>
      <c r="G304" s="5" t="s">
        <v>248</v>
      </c>
      <c r="H304" s="5" t="s">
        <v>248</v>
      </c>
      <c r="I304" s="6">
        <v>8055321310750</v>
      </c>
      <c r="K304" s="5" t="s">
        <v>249</v>
      </c>
      <c r="L304" t="s">
        <v>254</v>
      </c>
      <c r="M304" t="s">
        <v>255</v>
      </c>
      <c r="N304" s="7" t="s">
        <v>256</v>
      </c>
      <c r="O304" s="7" t="s">
        <v>257</v>
      </c>
    </row>
    <row r="305" spans="1:15" ht="45">
      <c r="A305" t="s">
        <v>53</v>
      </c>
      <c r="B305" t="s">
        <v>17</v>
      </c>
      <c r="C305" t="s">
        <v>253</v>
      </c>
      <c r="D305" s="4">
        <v>30</v>
      </c>
      <c r="E305" t="s">
        <v>19</v>
      </c>
      <c r="F305" t="s">
        <v>254</v>
      </c>
      <c r="G305" s="5" t="s">
        <v>248</v>
      </c>
      <c r="H305" s="5" t="s">
        <v>248</v>
      </c>
      <c r="I305" s="6">
        <v>8055321293336</v>
      </c>
      <c r="K305" s="5" t="s">
        <v>249</v>
      </c>
      <c r="L305" t="s">
        <v>254</v>
      </c>
      <c r="M305" t="s">
        <v>255</v>
      </c>
      <c r="N305" s="7" t="s">
        <v>256</v>
      </c>
      <c r="O305" s="7" t="s">
        <v>257</v>
      </c>
    </row>
    <row r="306" spans="1:15" ht="45">
      <c r="A306" t="s">
        <v>53</v>
      </c>
      <c r="B306" t="s">
        <v>17</v>
      </c>
      <c r="C306" t="s">
        <v>253</v>
      </c>
      <c r="D306" s="4">
        <v>32</v>
      </c>
      <c r="E306" t="s">
        <v>19</v>
      </c>
      <c r="F306" t="s">
        <v>254</v>
      </c>
      <c r="G306" s="5" t="s">
        <v>248</v>
      </c>
      <c r="H306" s="5" t="s">
        <v>248</v>
      </c>
      <c r="I306" s="6">
        <v>8055321310774</v>
      </c>
      <c r="K306" s="5" t="s">
        <v>249</v>
      </c>
      <c r="L306" t="s">
        <v>254</v>
      </c>
      <c r="M306" t="s">
        <v>255</v>
      </c>
      <c r="N306" s="7" t="s">
        <v>256</v>
      </c>
      <c r="O306" s="7" t="s">
        <v>257</v>
      </c>
    </row>
    <row r="307" spans="1:15" ht="45">
      <c r="A307" t="s">
        <v>53</v>
      </c>
      <c r="B307" t="s">
        <v>17</v>
      </c>
      <c r="C307" t="s">
        <v>253</v>
      </c>
      <c r="D307" s="4">
        <v>31</v>
      </c>
      <c r="E307" t="s">
        <v>19</v>
      </c>
      <c r="F307" t="s">
        <v>254</v>
      </c>
      <c r="G307" s="5" t="s">
        <v>248</v>
      </c>
      <c r="H307" s="5" t="s">
        <v>248</v>
      </c>
      <c r="I307" s="6">
        <v>8055321293343</v>
      </c>
      <c r="K307" s="5" t="s">
        <v>249</v>
      </c>
      <c r="L307" t="s">
        <v>254</v>
      </c>
      <c r="M307" t="s">
        <v>255</v>
      </c>
      <c r="N307" s="7" t="s">
        <v>256</v>
      </c>
      <c r="O307" s="7" t="s">
        <v>257</v>
      </c>
    </row>
    <row r="308" spans="1:15" ht="75">
      <c r="A308" t="s">
        <v>45</v>
      </c>
      <c r="B308" t="s">
        <v>17</v>
      </c>
      <c r="C308" t="s">
        <v>258</v>
      </c>
      <c r="D308" s="4">
        <v>45</v>
      </c>
      <c r="E308" t="s">
        <v>19</v>
      </c>
      <c r="F308" t="s">
        <v>259</v>
      </c>
      <c r="G308" s="5" t="s">
        <v>260</v>
      </c>
      <c r="H308" s="5" t="s">
        <v>260</v>
      </c>
      <c r="I308" s="6">
        <v>8055321288806</v>
      </c>
      <c r="K308" s="5" t="s">
        <v>261</v>
      </c>
      <c r="L308" t="s">
        <v>259</v>
      </c>
      <c r="M308" t="s">
        <v>262</v>
      </c>
      <c r="N308" s="7" t="s">
        <v>263</v>
      </c>
      <c r="O308" s="7" t="s">
        <v>264</v>
      </c>
    </row>
    <row r="309" spans="1:15" ht="75">
      <c r="A309" t="s">
        <v>45</v>
      </c>
      <c r="B309" t="s">
        <v>17</v>
      </c>
      <c r="C309" t="s">
        <v>258</v>
      </c>
      <c r="D309" s="4">
        <v>39</v>
      </c>
      <c r="E309" t="s">
        <v>19</v>
      </c>
      <c r="F309" t="s">
        <v>259</v>
      </c>
      <c r="G309" s="5" t="s">
        <v>260</v>
      </c>
      <c r="H309" s="5" t="s">
        <v>260</v>
      </c>
      <c r="I309" s="6">
        <v>8055321288738</v>
      </c>
      <c r="K309" s="5" t="s">
        <v>261</v>
      </c>
      <c r="L309" t="s">
        <v>259</v>
      </c>
      <c r="M309" t="s">
        <v>262</v>
      </c>
      <c r="N309" s="7" t="s">
        <v>263</v>
      </c>
      <c r="O309" s="7" t="s">
        <v>264</v>
      </c>
    </row>
    <row r="310" spans="1:15" ht="75">
      <c r="A310" t="s">
        <v>45</v>
      </c>
      <c r="B310" t="s">
        <v>17</v>
      </c>
      <c r="C310" t="s">
        <v>258</v>
      </c>
      <c r="D310" s="4">
        <v>44</v>
      </c>
      <c r="E310" t="s">
        <v>19</v>
      </c>
      <c r="F310" t="s">
        <v>259</v>
      </c>
      <c r="G310" s="5" t="s">
        <v>260</v>
      </c>
      <c r="H310" s="5" t="s">
        <v>260</v>
      </c>
      <c r="I310" s="6">
        <v>8055321288776</v>
      </c>
      <c r="K310" s="5" t="s">
        <v>261</v>
      </c>
      <c r="L310" t="s">
        <v>259</v>
      </c>
      <c r="M310" t="s">
        <v>262</v>
      </c>
      <c r="N310" s="7" t="s">
        <v>263</v>
      </c>
      <c r="O310" s="7" t="s">
        <v>264</v>
      </c>
    </row>
    <row r="311" spans="1:15" ht="75">
      <c r="A311" t="s">
        <v>45</v>
      </c>
      <c r="B311" t="s">
        <v>17</v>
      </c>
      <c r="C311" t="s">
        <v>258</v>
      </c>
      <c r="D311" s="4">
        <v>40</v>
      </c>
      <c r="E311" t="s">
        <v>19</v>
      </c>
      <c r="F311" t="s">
        <v>259</v>
      </c>
      <c r="G311" s="5" t="s">
        <v>260</v>
      </c>
      <c r="H311" s="5" t="s">
        <v>260</v>
      </c>
      <c r="I311" s="6">
        <v>8055321288745</v>
      </c>
      <c r="K311" s="5" t="s">
        <v>261</v>
      </c>
      <c r="L311" t="s">
        <v>259</v>
      </c>
      <c r="M311" t="s">
        <v>262</v>
      </c>
      <c r="N311" s="7" t="s">
        <v>263</v>
      </c>
      <c r="O311" s="7" t="s">
        <v>264</v>
      </c>
    </row>
    <row r="312" spans="1:15" ht="75">
      <c r="A312" t="s">
        <v>45</v>
      </c>
      <c r="B312" t="s">
        <v>17</v>
      </c>
      <c r="C312" t="s">
        <v>258</v>
      </c>
      <c r="D312" s="4">
        <v>43</v>
      </c>
      <c r="E312" t="s">
        <v>19</v>
      </c>
      <c r="F312" t="s">
        <v>259</v>
      </c>
      <c r="G312" s="5" t="s">
        <v>260</v>
      </c>
      <c r="H312" s="5" t="s">
        <v>260</v>
      </c>
      <c r="I312" s="6">
        <v>8055321288790</v>
      </c>
      <c r="K312" s="5" t="s">
        <v>261</v>
      </c>
      <c r="L312" t="s">
        <v>259</v>
      </c>
      <c r="M312" t="s">
        <v>262</v>
      </c>
      <c r="N312" s="7" t="s">
        <v>263</v>
      </c>
      <c r="O312" s="7" t="s">
        <v>264</v>
      </c>
    </row>
    <row r="313" spans="1:15" ht="75">
      <c r="A313" t="s">
        <v>45</v>
      </c>
      <c r="B313" t="s">
        <v>17</v>
      </c>
      <c r="C313" t="s">
        <v>258</v>
      </c>
      <c r="D313" s="4">
        <v>41</v>
      </c>
      <c r="E313" t="s">
        <v>19</v>
      </c>
      <c r="F313" t="s">
        <v>259</v>
      </c>
      <c r="G313" s="5" t="s">
        <v>260</v>
      </c>
      <c r="H313" s="5" t="s">
        <v>260</v>
      </c>
      <c r="I313" s="6">
        <v>8055321288752</v>
      </c>
      <c r="K313" s="5" t="s">
        <v>261</v>
      </c>
      <c r="L313" t="s">
        <v>259</v>
      </c>
      <c r="M313" t="s">
        <v>262</v>
      </c>
      <c r="N313" s="7" t="s">
        <v>263</v>
      </c>
      <c r="O313" s="7" t="s">
        <v>264</v>
      </c>
    </row>
    <row r="314" spans="1:15" ht="75">
      <c r="A314" t="s">
        <v>45</v>
      </c>
      <c r="B314" t="s">
        <v>17</v>
      </c>
      <c r="C314" t="s">
        <v>258</v>
      </c>
      <c r="D314" s="4">
        <v>42</v>
      </c>
      <c r="E314" t="s">
        <v>19</v>
      </c>
      <c r="F314" t="s">
        <v>259</v>
      </c>
      <c r="G314" s="5" t="s">
        <v>260</v>
      </c>
      <c r="H314" s="5" t="s">
        <v>260</v>
      </c>
      <c r="I314" s="6">
        <v>8055321288769</v>
      </c>
      <c r="K314" s="5" t="s">
        <v>261</v>
      </c>
      <c r="L314" t="s">
        <v>259</v>
      </c>
      <c r="M314" t="s">
        <v>262</v>
      </c>
      <c r="N314" s="7" t="s">
        <v>263</v>
      </c>
      <c r="O314" s="7" t="s">
        <v>264</v>
      </c>
    </row>
    <row r="315" spans="1:15" ht="75">
      <c r="A315" t="s">
        <v>45</v>
      </c>
      <c r="B315" t="s">
        <v>17</v>
      </c>
      <c r="C315" t="s">
        <v>265</v>
      </c>
      <c r="D315" s="4">
        <v>39</v>
      </c>
      <c r="E315" t="s">
        <v>19</v>
      </c>
      <c r="F315" t="s">
        <v>266</v>
      </c>
      <c r="G315" s="5" t="s">
        <v>260</v>
      </c>
      <c r="H315" s="5" t="s">
        <v>260</v>
      </c>
      <c r="I315" s="6">
        <v>8055321288936</v>
      </c>
      <c r="K315" s="5" t="s">
        <v>261</v>
      </c>
      <c r="L315" t="s">
        <v>266</v>
      </c>
      <c r="M315" t="s">
        <v>267</v>
      </c>
      <c r="N315" s="7" t="s">
        <v>268</v>
      </c>
      <c r="O315" s="7" t="s">
        <v>269</v>
      </c>
    </row>
    <row r="316" spans="1:15" ht="75">
      <c r="A316" t="s">
        <v>45</v>
      </c>
      <c r="B316" t="s">
        <v>17</v>
      </c>
      <c r="C316" t="s">
        <v>265</v>
      </c>
      <c r="D316" s="4">
        <v>45</v>
      </c>
      <c r="E316" t="s">
        <v>19</v>
      </c>
      <c r="F316" t="s">
        <v>266</v>
      </c>
      <c r="G316" s="5" t="s">
        <v>260</v>
      </c>
      <c r="H316" s="5" t="s">
        <v>260</v>
      </c>
      <c r="I316" s="6">
        <v>8055321288912</v>
      </c>
      <c r="K316" s="5" t="s">
        <v>261</v>
      </c>
      <c r="L316" t="s">
        <v>266</v>
      </c>
      <c r="M316" t="s">
        <v>267</v>
      </c>
      <c r="N316" s="7" t="s">
        <v>268</v>
      </c>
      <c r="O316" s="7" t="s">
        <v>269</v>
      </c>
    </row>
    <row r="317" spans="1:15" ht="75">
      <c r="A317" t="s">
        <v>45</v>
      </c>
      <c r="B317" t="s">
        <v>17</v>
      </c>
      <c r="C317" t="s">
        <v>265</v>
      </c>
      <c r="D317" s="4">
        <v>40</v>
      </c>
      <c r="E317" t="s">
        <v>19</v>
      </c>
      <c r="F317" t="s">
        <v>266</v>
      </c>
      <c r="G317" s="5" t="s">
        <v>260</v>
      </c>
      <c r="H317" s="5" t="s">
        <v>260</v>
      </c>
      <c r="I317" s="6">
        <v>8055321288868</v>
      </c>
      <c r="K317" s="5" t="s">
        <v>261</v>
      </c>
      <c r="L317" t="s">
        <v>266</v>
      </c>
      <c r="M317" t="s">
        <v>267</v>
      </c>
      <c r="N317" s="7" t="s">
        <v>268</v>
      </c>
      <c r="O317" s="7" t="s">
        <v>269</v>
      </c>
    </row>
    <row r="318" spans="1:15" ht="75">
      <c r="A318" t="s">
        <v>45</v>
      </c>
      <c r="B318" t="s">
        <v>17</v>
      </c>
      <c r="C318" t="s">
        <v>265</v>
      </c>
      <c r="D318" s="4">
        <v>44</v>
      </c>
      <c r="E318" t="s">
        <v>19</v>
      </c>
      <c r="F318" t="s">
        <v>266</v>
      </c>
      <c r="G318" s="5" t="s">
        <v>260</v>
      </c>
      <c r="H318" s="5" t="s">
        <v>260</v>
      </c>
      <c r="I318" s="6">
        <v>8055321288905</v>
      </c>
      <c r="K318" s="5" t="s">
        <v>261</v>
      </c>
      <c r="L318" t="s">
        <v>266</v>
      </c>
      <c r="M318" t="s">
        <v>267</v>
      </c>
      <c r="N318" s="7" t="s">
        <v>268</v>
      </c>
      <c r="O318" s="7" t="s">
        <v>269</v>
      </c>
    </row>
    <row r="319" spans="1:15" ht="75">
      <c r="A319" t="s">
        <v>45</v>
      </c>
      <c r="B319" t="s">
        <v>17</v>
      </c>
      <c r="C319" t="s">
        <v>265</v>
      </c>
      <c r="D319" s="4">
        <v>43</v>
      </c>
      <c r="E319" t="s">
        <v>19</v>
      </c>
      <c r="F319" t="s">
        <v>266</v>
      </c>
      <c r="G319" s="5" t="s">
        <v>260</v>
      </c>
      <c r="H319" s="5" t="s">
        <v>260</v>
      </c>
      <c r="I319" s="6">
        <v>8055321288899</v>
      </c>
      <c r="K319" s="5" t="s">
        <v>261</v>
      </c>
      <c r="L319" t="s">
        <v>266</v>
      </c>
      <c r="M319" t="s">
        <v>267</v>
      </c>
      <c r="N319" s="7" t="s">
        <v>268</v>
      </c>
      <c r="O319" s="7" t="s">
        <v>269</v>
      </c>
    </row>
    <row r="320" spans="1:15" ht="75">
      <c r="A320" t="s">
        <v>45</v>
      </c>
      <c r="B320" t="s">
        <v>17</v>
      </c>
      <c r="C320" t="s">
        <v>265</v>
      </c>
      <c r="D320" s="4">
        <v>41</v>
      </c>
      <c r="E320" t="s">
        <v>19</v>
      </c>
      <c r="F320" t="s">
        <v>266</v>
      </c>
      <c r="G320" s="5" t="s">
        <v>260</v>
      </c>
      <c r="H320" s="5" t="s">
        <v>260</v>
      </c>
      <c r="I320" s="6">
        <v>8055321288875</v>
      </c>
      <c r="K320" s="5" t="s">
        <v>261</v>
      </c>
      <c r="L320" t="s">
        <v>266</v>
      </c>
      <c r="M320" t="s">
        <v>267</v>
      </c>
      <c r="N320" s="7" t="s">
        <v>268</v>
      </c>
      <c r="O320" s="7" t="s">
        <v>269</v>
      </c>
    </row>
    <row r="321" spans="1:15" ht="75">
      <c r="A321" t="s">
        <v>45</v>
      </c>
      <c r="B321" t="s">
        <v>17</v>
      </c>
      <c r="C321" t="s">
        <v>265</v>
      </c>
      <c r="D321" s="4">
        <v>42</v>
      </c>
      <c r="E321" t="s">
        <v>19</v>
      </c>
      <c r="F321" t="s">
        <v>266</v>
      </c>
      <c r="G321" s="5" t="s">
        <v>260</v>
      </c>
      <c r="H321" s="5" t="s">
        <v>260</v>
      </c>
      <c r="I321" s="6">
        <v>8055321288882</v>
      </c>
      <c r="K321" s="5" t="s">
        <v>261</v>
      </c>
      <c r="L321" t="s">
        <v>266</v>
      </c>
      <c r="M321" t="s">
        <v>267</v>
      </c>
      <c r="N321" s="7" t="s">
        <v>268</v>
      </c>
      <c r="O321" s="7" t="s">
        <v>269</v>
      </c>
    </row>
    <row r="322" spans="1:15" ht="75">
      <c r="A322" t="s">
        <v>45</v>
      </c>
      <c r="B322" t="s">
        <v>17</v>
      </c>
      <c r="C322" t="s">
        <v>270</v>
      </c>
      <c r="D322" s="4">
        <v>39</v>
      </c>
      <c r="E322" t="s">
        <v>19</v>
      </c>
      <c r="F322" t="s">
        <v>271</v>
      </c>
      <c r="G322" s="5" t="s">
        <v>260</v>
      </c>
      <c r="H322" s="5" t="s">
        <v>260</v>
      </c>
      <c r="I322" s="6">
        <v>8055321288998</v>
      </c>
      <c r="K322" s="5" t="s">
        <v>261</v>
      </c>
      <c r="L322" t="s">
        <v>271</v>
      </c>
      <c r="M322" t="s">
        <v>272</v>
      </c>
      <c r="N322" s="7" t="s">
        <v>273</v>
      </c>
      <c r="O322" s="7" t="s">
        <v>274</v>
      </c>
    </row>
    <row r="323" spans="1:15" ht="75">
      <c r="A323" t="s">
        <v>45</v>
      </c>
      <c r="B323" t="s">
        <v>17</v>
      </c>
      <c r="C323" t="s">
        <v>270</v>
      </c>
      <c r="D323" s="4">
        <v>45</v>
      </c>
      <c r="E323" t="s">
        <v>19</v>
      </c>
      <c r="F323" t="s">
        <v>271</v>
      </c>
      <c r="G323" s="5" t="s">
        <v>260</v>
      </c>
      <c r="H323" s="5" t="s">
        <v>260</v>
      </c>
      <c r="I323" s="6">
        <v>8055321289056</v>
      </c>
      <c r="K323" s="5" t="s">
        <v>261</v>
      </c>
      <c r="L323" t="s">
        <v>271</v>
      </c>
      <c r="M323" t="s">
        <v>272</v>
      </c>
      <c r="N323" s="7" t="s">
        <v>273</v>
      </c>
      <c r="O323" s="7" t="s">
        <v>274</v>
      </c>
    </row>
    <row r="324" spans="1:15" ht="75">
      <c r="A324" t="s">
        <v>45</v>
      </c>
      <c r="B324" t="s">
        <v>17</v>
      </c>
      <c r="C324" t="s">
        <v>270</v>
      </c>
      <c r="D324" s="4">
        <v>44</v>
      </c>
      <c r="E324" t="s">
        <v>19</v>
      </c>
      <c r="F324" t="s">
        <v>271</v>
      </c>
      <c r="G324" s="5" t="s">
        <v>260</v>
      </c>
      <c r="H324" s="5" t="s">
        <v>260</v>
      </c>
      <c r="I324" s="6">
        <v>8055321289049</v>
      </c>
      <c r="K324" s="5" t="s">
        <v>261</v>
      </c>
      <c r="L324" t="s">
        <v>271</v>
      </c>
      <c r="M324" t="s">
        <v>272</v>
      </c>
      <c r="N324" s="7" t="s">
        <v>273</v>
      </c>
      <c r="O324" s="7" t="s">
        <v>274</v>
      </c>
    </row>
    <row r="325" spans="1:15" ht="75">
      <c r="A325" t="s">
        <v>45</v>
      </c>
      <c r="B325" t="s">
        <v>17</v>
      </c>
      <c r="C325" t="s">
        <v>270</v>
      </c>
      <c r="D325" s="4">
        <v>40</v>
      </c>
      <c r="E325" t="s">
        <v>19</v>
      </c>
      <c r="F325" t="s">
        <v>271</v>
      </c>
      <c r="G325" s="5" t="s">
        <v>260</v>
      </c>
      <c r="H325" s="5" t="s">
        <v>260</v>
      </c>
      <c r="I325" s="6">
        <v>8055321289001</v>
      </c>
      <c r="K325" s="5" t="s">
        <v>261</v>
      </c>
      <c r="L325" t="s">
        <v>271</v>
      </c>
      <c r="M325" t="s">
        <v>272</v>
      </c>
      <c r="N325" s="7" t="s">
        <v>273</v>
      </c>
      <c r="O325" s="7" t="s">
        <v>274</v>
      </c>
    </row>
    <row r="326" spans="1:15" ht="75">
      <c r="A326" t="s">
        <v>45</v>
      </c>
      <c r="B326" t="s">
        <v>17</v>
      </c>
      <c r="C326" t="s">
        <v>270</v>
      </c>
      <c r="D326" s="4">
        <v>43</v>
      </c>
      <c r="E326" t="s">
        <v>19</v>
      </c>
      <c r="F326" t="s">
        <v>271</v>
      </c>
      <c r="G326" s="5" t="s">
        <v>260</v>
      </c>
      <c r="H326" s="5" t="s">
        <v>260</v>
      </c>
      <c r="I326" s="6">
        <v>8055321289032</v>
      </c>
      <c r="K326" s="5" t="s">
        <v>261</v>
      </c>
      <c r="L326" t="s">
        <v>271</v>
      </c>
      <c r="M326" t="s">
        <v>272</v>
      </c>
      <c r="N326" s="7" t="s">
        <v>273</v>
      </c>
      <c r="O326" s="7" t="s">
        <v>274</v>
      </c>
    </row>
    <row r="327" spans="1:15" ht="75">
      <c r="A327" t="s">
        <v>45</v>
      </c>
      <c r="B327" t="s">
        <v>17</v>
      </c>
      <c r="C327" t="s">
        <v>270</v>
      </c>
      <c r="D327" s="4">
        <v>41</v>
      </c>
      <c r="E327" t="s">
        <v>19</v>
      </c>
      <c r="F327" t="s">
        <v>271</v>
      </c>
      <c r="G327" s="5" t="s">
        <v>260</v>
      </c>
      <c r="H327" s="5" t="s">
        <v>260</v>
      </c>
      <c r="I327" s="6">
        <v>8055321289018</v>
      </c>
      <c r="K327" s="5" t="s">
        <v>261</v>
      </c>
      <c r="L327" t="s">
        <v>271</v>
      </c>
      <c r="M327" t="s">
        <v>272</v>
      </c>
      <c r="N327" s="7" t="s">
        <v>273</v>
      </c>
      <c r="O327" s="7" t="s">
        <v>274</v>
      </c>
    </row>
    <row r="328" spans="1:15" ht="75">
      <c r="A328" t="s">
        <v>45</v>
      </c>
      <c r="B328" t="s">
        <v>17</v>
      </c>
      <c r="C328" t="s">
        <v>270</v>
      </c>
      <c r="D328" s="4">
        <v>42</v>
      </c>
      <c r="E328" t="s">
        <v>19</v>
      </c>
      <c r="F328" t="s">
        <v>271</v>
      </c>
      <c r="G328" s="5" t="s">
        <v>260</v>
      </c>
      <c r="H328" s="5" t="s">
        <v>260</v>
      </c>
      <c r="I328" s="6">
        <v>8055321289025</v>
      </c>
      <c r="K328" s="5" t="s">
        <v>261</v>
      </c>
      <c r="L328" t="s">
        <v>271</v>
      </c>
      <c r="M328" t="s">
        <v>272</v>
      </c>
      <c r="N328" s="7" t="s">
        <v>273</v>
      </c>
      <c r="O328" s="7" t="s">
        <v>274</v>
      </c>
    </row>
    <row r="329" spans="1:15" ht="60">
      <c r="A329" t="s">
        <v>45</v>
      </c>
      <c r="B329" t="s">
        <v>17</v>
      </c>
      <c r="C329" t="s">
        <v>275</v>
      </c>
      <c r="D329" s="4">
        <v>39</v>
      </c>
      <c r="E329" t="s">
        <v>19</v>
      </c>
      <c r="F329" t="s">
        <v>276</v>
      </c>
      <c r="G329" s="5" t="s">
        <v>277</v>
      </c>
      <c r="H329" s="5" t="s">
        <v>277</v>
      </c>
      <c r="I329" s="6">
        <v>8055321289124</v>
      </c>
      <c r="K329" s="5" t="s">
        <v>278</v>
      </c>
      <c r="L329" t="s">
        <v>276</v>
      </c>
      <c r="M329" t="s">
        <v>279</v>
      </c>
      <c r="N329" s="7" t="s">
        <v>280</v>
      </c>
      <c r="O329" s="7" t="s">
        <v>281</v>
      </c>
    </row>
    <row r="330" spans="1:15" ht="60">
      <c r="A330" t="s">
        <v>45</v>
      </c>
      <c r="B330" t="s">
        <v>17</v>
      </c>
      <c r="C330" t="s">
        <v>275</v>
      </c>
      <c r="D330" s="4">
        <v>45</v>
      </c>
      <c r="E330" t="s">
        <v>19</v>
      </c>
      <c r="F330" t="s">
        <v>276</v>
      </c>
      <c r="G330" s="5" t="s">
        <v>277</v>
      </c>
      <c r="H330" s="5" t="s">
        <v>277</v>
      </c>
      <c r="I330" s="6">
        <v>8055321289179</v>
      </c>
      <c r="K330" s="5" t="s">
        <v>278</v>
      </c>
      <c r="L330" t="s">
        <v>276</v>
      </c>
      <c r="M330" t="s">
        <v>279</v>
      </c>
      <c r="N330" s="7" t="s">
        <v>280</v>
      </c>
      <c r="O330" s="7" t="s">
        <v>281</v>
      </c>
    </row>
    <row r="331" spans="1:15" ht="60">
      <c r="A331" t="s">
        <v>45</v>
      </c>
      <c r="B331" t="s">
        <v>17</v>
      </c>
      <c r="C331" t="s">
        <v>275</v>
      </c>
      <c r="D331" s="4">
        <v>40</v>
      </c>
      <c r="E331" t="s">
        <v>19</v>
      </c>
      <c r="F331" t="s">
        <v>276</v>
      </c>
      <c r="G331" s="5" t="s">
        <v>277</v>
      </c>
      <c r="H331" s="5" t="s">
        <v>277</v>
      </c>
      <c r="I331" s="6">
        <v>8055321289193</v>
      </c>
      <c r="K331" s="5" t="s">
        <v>278</v>
      </c>
      <c r="L331" t="s">
        <v>276</v>
      </c>
      <c r="M331" t="s">
        <v>279</v>
      </c>
      <c r="N331" s="7" t="s">
        <v>280</v>
      </c>
      <c r="O331" s="7" t="s">
        <v>281</v>
      </c>
    </row>
    <row r="332" spans="1:15" ht="60">
      <c r="A332" t="s">
        <v>45</v>
      </c>
      <c r="B332" t="s">
        <v>17</v>
      </c>
      <c r="C332" t="s">
        <v>275</v>
      </c>
      <c r="D332" s="4">
        <v>44</v>
      </c>
      <c r="E332" t="s">
        <v>19</v>
      </c>
      <c r="F332" t="s">
        <v>276</v>
      </c>
      <c r="G332" s="5" t="s">
        <v>277</v>
      </c>
      <c r="H332" s="5" t="s">
        <v>277</v>
      </c>
      <c r="I332" s="6">
        <v>8055321289162</v>
      </c>
      <c r="K332" s="5" t="s">
        <v>278</v>
      </c>
      <c r="L332" t="s">
        <v>276</v>
      </c>
      <c r="M332" t="s">
        <v>279</v>
      </c>
      <c r="N332" s="7" t="s">
        <v>280</v>
      </c>
      <c r="O332" s="7" t="s">
        <v>281</v>
      </c>
    </row>
    <row r="333" spans="1:15" ht="60">
      <c r="A333" t="s">
        <v>45</v>
      </c>
      <c r="B333" t="s">
        <v>17</v>
      </c>
      <c r="C333" t="s">
        <v>275</v>
      </c>
      <c r="D333" s="4">
        <v>41</v>
      </c>
      <c r="E333" t="s">
        <v>19</v>
      </c>
      <c r="F333" t="s">
        <v>276</v>
      </c>
      <c r="G333" s="5" t="s">
        <v>277</v>
      </c>
      <c r="H333" s="5" t="s">
        <v>277</v>
      </c>
      <c r="I333" s="6">
        <v>8055321289131</v>
      </c>
      <c r="K333" s="5" t="s">
        <v>278</v>
      </c>
      <c r="L333" t="s">
        <v>276</v>
      </c>
      <c r="M333" t="s">
        <v>279</v>
      </c>
      <c r="N333" s="7" t="s">
        <v>280</v>
      </c>
      <c r="O333" s="7" t="s">
        <v>281</v>
      </c>
    </row>
    <row r="334" spans="1:15" ht="60">
      <c r="A334" t="s">
        <v>45</v>
      </c>
      <c r="B334" t="s">
        <v>17</v>
      </c>
      <c r="C334" t="s">
        <v>275</v>
      </c>
      <c r="D334" s="4">
        <v>43</v>
      </c>
      <c r="E334" t="s">
        <v>19</v>
      </c>
      <c r="F334" t="s">
        <v>276</v>
      </c>
      <c r="G334" s="5" t="s">
        <v>277</v>
      </c>
      <c r="H334" s="5" t="s">
        <v>277</v>
      </c>
      <c r="I334" s="6">
        <v>8055321289155</v>
      </c>
      <c r="K334" s="5" t="s">
        <v>278</v>
      </c>
      <c r="L334" t="s">
        <v>276</v>
      </c>
      <c r="M334" t="s">
        <v>279</v>
      </c>
      <c r="N334" s="7" t="s">
        <v>280</v>
      </c>
      <c r="O334" s="7" t="s">
        <v>281</v>
      </c>
    </row>
    <row r="335" spans="1:15" ht="60">
      <c r="A335" t="s">
        <v>45</v>
      </c>
      <c r="B335" t="s">
        <v>17</v>
      </c>
      <c r="C335" t="s">
        <v>275</v>
      </c>
      <c r="D335" s="4">
        <v>42</v>
      </c>
      <c r="E335" t="s">
        <v>19</v>
      </c>
      <c r="F335" t="s">
        <v>276</v>
      </c>
      <c r="G335" s="5" t="s">
        <v>277</v>
      </c>
      <c r="H335" s="5" t="s">
        <v>277</v>
      </c>
      <c r="I335" s="6">
        <v>8055321289148</v>
      </c>
      <c r="K335" s="5" t="s">
        <v>278</v>
      </c>
      <c r="L335" t="s">
        <v>276</v>
      </c>
      <c r="M335" t="s">
        <v>279</v>
      </c>
      <c r="N335" s="7" t="s">
        <v>280</v>
      </c>
      <c r="O335" s="7" t="s">
        <v>281</v>
      </c>
    </row>
    <row r="336" spans="1:15" ht="60">
      <c r="A336" t="s">
        <v>45</v>
      </c>
      <c r="B336" t="s">
        <v>17</v>
      </c>
      <c r="C336" t="s">
        <v>282</v>
      </c>
      <c r="D336" s="4">
        <v>39</v>
      </c>
      <c r="E336" t="s">
        <v>19</v>
      </c>
      <c r="F336" t="s">
        <v>283</v>
      </c>
      <c r="G336" s="5" t="s">
        <v>277</v>
      </c>
      <c r="H336" s="5" t="s">
        <v>277</v>
      </c>
      <c r="I336" s="6">
        <v>8055321289469</v>
      </c>
      <c r="K336" s="5" t="s">
        <v>278</v>
      </c>
      <c r="L336" t="s">
        <v>283</v>
      </c>
      <c r="M336" t="s">
        <v>284</v>
      </c>
      <c r="N336" s="7" t="s">
        <v>285</v>
      </c>
      <c r="O336" s="7" t="s">
        <v>286</v>
      </c>
    </row>
    <row r="337" spans="1:15" ht="60">
      <c r="A337" t="s">
        <v>45</v>
      </c>
      <c r="B337" t="s">
        <v>17</v>
      </c>
      <c r="C337" t="s">
        <v>282</v>
      </c>
      <c r="D337" s="4">
        <v>45</v>
      </c>
      <c r="E337" t="s">
        <v>19</v>
      </c>
      <c r="F337" t="s">
        <v>283</v>
      </c>
      <c r="G337" s="5" t="s">
        <v>277</v>
      </c>
      <c r="H337" s="5" t="s">
        <v>277</v>
      </c>
      <c r="I337" s="6">
        <v>8055321289537</v>
      </c>
      <c r="K337" s="5" t="s">
        <v>278</v>
      </c>
      <c r="L337" t="s">
        <v>283</v>
      </c>
      <c r="M337" t="s">
        <v>284</v>
      </c>
      <c r="N337" s="7" t="s">
        <v>285</v>
      </c>
      <c r="O337" s="7" t="s">
        <v>286</v>
      </c>
    </row>
    <row r="338" spans="1:15" ht="60">
      <c r="A338" t="s">
        <v>45</v>
      </c>
      <c r="B338" t="s">
        <v>17</v>
      </c>
      <c r="C338" t="s">
        <v>282</v>
      </c>
      <c r="D338" s="4">
        <v>40</v>
      </c>
      <c r="E338" t="s">
        <v>19</v>
      </c>
      <c r="F338" t="s">
        <v>283</v>
      </c>
      <c r="G338" s="5" t="s">
        <v>277</v>
      </c>
      <c r="H338" s="5" t="s">
        <v>277</v>
      </c>
      <c r="I338" s="6">
        <v>8055321289476</v>
      </c>
      <c r="K338" s="5" t="s">
        <v>278</v>
      </c>
      <c r="L338" t="s">
        <v>283</v>
      </c>
      <c r="M338" t="s">
        <v>284</v>
      </c>
      <c r="N338" s="7" t="s">
        <v>285</v>
      </c>
      <c r="O338" s="7" t="s">
        <v>286</v>
      </c>
    </row>
    <row r="339" spans="1:15" ht="60">
      <c r="A339" t="s">
        <v>45</v>
      </c>
      <c r="B339" t="s">
        <v>17</v>
      </c>
      <c r="C339" t="s">
        <v>282</v>
      </c>
      <c r="D339" s="4">
        <v>44</v>
      </c>
      <c r="E339" t="s">
        <v>19</v>
      </c>
      <c r="F339" t="s">
        <v>283</v>
      </c>
      <c r="G339" s="5" t="s">
        <v>277</v>
      </c>
      <c r="H339" s="5" t="s">
        <v>277</v>
      </c>
      <c r="I339" s="6">
        <v>8055321289513</v>
      </c>
      <c r="K339" s="5" t="s">
        <v>278</v>
      </c>
      <c r="L339" t="s">
        <v>283</v>
      </c>
      <c r="M339" t="s">
        <v>284</v>
      </c>
      <c r="N339" s="7" t="s">
        <v>285</v>
      </c>
      <c r="O339" s="7" t="s">
        <v>286</v>
      </c>
    </row>
    <row r="340" spans="1:15" ht="60">
      <c r="A340" t="s">
        <v>45</v>
      </c>
      <c r="B340" t="s">
        <v>17</v>
      </c>
      <c r="C340" t="s">
        <v>282</v>
      </c>
      <c r="D340" s="4">
        <v>41</v>
      </c>
      <c r="E340" t="s">
        <v>19</v>
      </c>
      <c r="F340" t="s">
        <v>283</v>
      </c>
      <c r="G340" s="5" t="s">
        <v>277</v>
      </c>
      <c r="H340" s="5" t="s">
        <v>277</v>
      </c>
      <c r="I340" s="6">
        <v>8055321289483</v>
      </c>
      <c r="K340" s="5" t="s">
        <v>278</v>
      </c>
      <c r="L340" t="s">
        <v>283</v>
      </c>
      <c r="M340" t="s">
        <v>284</v>
      </c>
      <c r="N340" s="7" t="s">
        <v>285</v>
      </c>
      <c r="O340" s="7" t="s">
        <v>286</v>
      </c>
    </row>
    <row r="341" spans="1:15" ht="60">
      <c r="A341" t="s">
        <v>45</v>
      </c>
      <c r="B341" t="s">
        <v>17</v>
      </c>
      <c r="C341" t="s">
        <v>282</v>
      </c>
      <c r="D341" s="4">
        <v>43</v>
      </c>
      <c r="E341" t="s">
        <v>19</v>
      </c>
      <c r="F341" t="s">
        <v>283</v>
      </c>
      <c r="G341" s="5" t="s">
        <v>277</v>
      </c>
      <c r="H341" s="5" t="s">
        <v>277</v>
      </c>
      <c r="I341" s="6">
        <v>8055321289506</v>
      </c>
      <c r="K341" s="5" t="s">
        <v>278</v>
      </c>
      <c r="L341" t="s">
        <v>283</v>
      </c>
      <c r="M341" t="s">
        <v>284</v>
      </c>
      <c r="N341" s="7" t="s">
        <v>285</v>
      </c>
      <c r="O341" s="7" t="s">
        <v>286</v>
      </c>
    </row>
    <row r="342" spans="1:15" ht="60">
      <c r="A342" t="s">
        <v>45</v>
      </c>
      <c r="B342" t="s">
        <v>17</v>
      </c>
      <c r="C342" t="s">
        <v>282</v>
      </c>
      <c r="D342" s="4">
        <v>42</v>
      </c>
      <c r="E342" t="s">
        <v>19</v>
      </c>
      <c r="F342" t="s">
        <v>283</v>
      </c>
      <c r="G342" s="5" t="s">
        <v>277</v>
      </c>
      <c r="H342" s="5" t="s">
        <v>277</v>
      </c>
      <c r="I342" s="6">
        <v>8055321289490</v>
      </c>
      <c r="K342" s="5" t="s">
        <v>278</v>
      </c>
      <c r="L342" t="s">
        <v>283</v>
      </c>
      <c r="M342" t="s">
        <v>284</v>
      </c>
      <c r="N342" s="7" t="s">
        <v>285</v>
      </c>
      <c r="O342" s="7" t="s">
        <v>286</v>
      </c>
    </row>
    <row r="343" spans="1:15" ht="60">
      <c r="A343" t="s">
        <v>45</v>
      </c>
      <c r="B343" t="s">
        <v>17</v>
      </c>
      <c r="C343" t="s">
        <v>287</v>
      </c>
      <c r="D343" s="4">
        <v>39</v>
      </c>
      <c r="E343" t="s">
        <v>19</v>
      </c>
      <c r="F343" t="s">
        <v>288</v>
      </c>
      <c r="G343" s="5" t="s">
        <v>277</v>
      </c>
      <c r="H343" s="5" t="s">
        <v>277</v>
      </c>
      <c r="I343" s="6">
        <v>8055321289254</v>
      </c>
      <c r="K343" s="5" t="s">
        <v>278</v>
      </c>
      <c r="L343" t="s">
        <v>288</v>
      </c>
      <c r="M343" t="s">
        <v>289</v>
      </c>
      <c r="N343" s="7" t="s">
        <v>290</v>
      </c>
      <c r="O343" s="7" t="s">
        <v>291</v>
      </c>
    </row>
    <row r="344" spans="1:15" ht="60">
      <c r="A344" t="s">
        <v>45</v>
      </c>
      <c r="B344" t="s">
        <v>17</v>
      </c>
      <c r="C344" t="s">
        <v>287</v>
      </c>
      <c r="D344" s="4">
        <v>45</v>
      </c>
      <c r="E344" t="s">
        <v>19</v>
      </c>
      <c r="F344" t="s">
        <v>288</v>
      </c>
      <c r="G344" s="5" t="s">
        <v>277</v>
      </c>
      <c r="H344" s="5" t="s">
        <v>277</v>
      </c>
      <c r="I344" s="6">
        <v>8055321289315</v>
      </c>
      <c r="K344" s="5" t="s">
        <v>278</v>
      </c>
      <c r="L344" t="s">
        <v>288</v>
      </c>
      <c r="M344" t="s">
        <v>289</v>
      </c>
      <c r="N344" s="7" t="s">
        <v>290</v>
      </c>
      <c r="O344" s="7" t="s">
        <v>291</v>
      </c>
    </row>
    <row r="345" spans="1:15" ht="60">
      <c r="A345" t="s">
        <v>45</v>
      </c>
      <c r="B345" t="s">
        <v>17</v>
      </c>
      <c r="C345" t="s">
        <v>287</v>
      </c>
      <c r="D345" s="4">
        <v>40</v>
      </c>
      <c r="E345" t="s">
        <v>19</v>
      </c>
      <c r="F345" t="s">
        <v>288</v>
      </c>
      <c r="G345" s="5" t="s">
        <v>277</v>
      </c>
      <c r="H345" s="5" t="s">
        <v>277</v>
      </c>
      <c r="I345" s="6">
        <v>8055321289261</v>
      </c>
      <c r="K345" s="5" t="s">
        <v>278</v>
      </c>
      <c r="L345" t="s">
        <v>288</v>
      </c>
      <c r="M345" t="s">
        <v>289</v>
      </c>
      <c r="N345" s="7" t="s">
        <v>290</v>
      </c>
      <c r="O345" s="7" t="s">
        <v>291</v>
      </c>
    </row>
    <row r="346" spans="1:15" ht="60">
      <c r="A346" t="s">
        <v>45</v>
      </c>
      <c r="B346" t="s">
        <v>17</v>
      </c>
      <c r="C346" t="s">
        <v>287</v>
      </c>
      <c r="D346" s="4">
        <v>44</v>
      </c>
      <c r="E346" t="s">
        <v>19</v>
      </c>
      <c r="F346" t="s">
        <v>288</v>
      </c>
      <c r="G346" s="5" t="s">
        <v>277</v>
      </c>
      <c r="H346" s="5" t="s">
        <v>277</v>
      </c>
      <c r="I346" s="6">
        <v>8055321289308</v>
      </c>
      <c r="K346" s="5" t="s">
        <v>278</v>
      </c>
      <c r="L346" t="s">
        <v>288</v>
      </c>
      <c r="M346" t="s">
        <v>289</v>
      </c>
      <c r="N346" s="7" t="s">
        <v>290</v>
      </c>
      <c r="O346" s="7" t="s">
        <v>291</v>
      </c>
    </row>
    <row r="347" spans="1:15" ht="60">
      <c r="A347" t="s">
        <v>45</v>
      </c>
      <c r="B347" t="s">
        <v>17</v>
      </c>
      <c r="C347" t="s">
        <v>287</v>
      </c>
      <c r="D347" s="4">
        <v>41</v>
      </c>
      <c r="E347" t="s">
        <v>19</v>
      </c>
      <c r="F347" t="s">
        <v>288</v>
      </c>
      <c r="G347" s="5" t="s">
        <v>277</v>
      </c>
      <c r="H347" s="5" t="s">
        <v>277</v>
      </c>
      <c r="I347" s="6">
        <v>8055321289278</v>
      </c>
      <c r="K347" s="5" t="s">
        <v>278</v>
      </c>
      <c r="L347" t="s">
        <v>288</v>
      </c>
      <c r="M347" t="s">
        <v>289</v>
      </c>
      <c r="N347" s="7" t="s">
        <v>290</v>
      </c>
      <c r="O347" s="7" t="s">
        <v>291</v>
      </c>
    </row>
    <row r="348" spans="1:15" ht="60">
      <c r="A348" t="s">
        <v>45</v>
      </c>
      <c r="B348" t="s">
        <v>17</v>
      </c>
      <c r="C348" t="s">
        <v>287</v>
      </c>
      <c r="D348" s="4">
        <v>43</v>
      </c>
      <c r="E348" t="s">
        <v>19</v>
      </c>
      <c r="F348" t="s">
        <v>288</v>
      </c>
      <c r="G348" s="5" t="s">
        <v>277</v>
      </c>
      <c r="H348" s="5" t="s">
        <v>277</v>
      </c>
      <c r="I348" s="6">
        <v>8055321289292</v>
      </c>
      <c r="K348" s="5" t="s">
        <v>278</v>
      </c>
      <c r="L348" t="s">
        <v>288</v>
      </c>
      <c r="M348" t="s">
        <v>289</v>
      </c>
      <c r="N348" s="7" t="s">
        <v>290</v>
      </c>
      <c r="O348" s="7" t="s">
        <v>291</v>
      </c>
    </row>
    <row r="349" spans="1:15" ht="60">
      <c r="A349" t="s">
        <v>45</v>
      </c>
      <c r="B349" t="s">
        <v>17</v>
      </c>
      <c r="C349" t="s">
        <v>287</v>
      </c>
      <c r="D349" s="4">
        <v>42</v>
      </c>
      <c r="E349" t="s">
        <v>19</v>
      </c>
      <c r="F349" t="s">
        <v>288</v>
      </c>
      <c r="G349" s="5" t="s">
        <v>277</v>
      </c>
      <c r="H349" s="5" t="s">
        <v>277</v>
      </c>
      <c r="I349" s="6">
        <v>8055321289285</v>
      </c>
      <c r="K349" s="5" t="s">
        <v>278</v>
      </c>
      <c r="L349" t="s">
        <v>288</v>
      </c>
      <c r="M349" t="s">
        <v>289</v>
      </c>
      <c r="N349" s="7" t="s">
        <v>290</v>
      </c>
      <c r="O349" s="7" t="s">
        <v>291</v>
      </c>
    </row>
    <row r="350" spans="1:15" ht="60">
      <c r="A350" t="s">
        <v>45</v>
      </c>
      <c r="B350" t="s">
        <v>17</v>
      </c>
      <c r="C350" t="s">
        <v>292</v>
      </c>
      <c r="D350" s="4">
        <v>45</v>
      </c>
      <c r="E350" t="s">
        <v>19</v>
      </c>
      <c r="F350" t="s">
        <v>293</v>
      </c>
      <c r="G350" s="5" t="s">
        <v>277</v>
      </c>
      <c r="H350" s="5" t="s">
        <v>277</v>
      </c>
      <c r="I350" s="6">
        <v>8055321289445</v>
      </c>
      <c r="K350" s="5" t="s">
        <v>278</v>
      </c>
      <c r="L350" t="s">
        <v>293</v>
      </c>
      <c r="M350" t="s">
        <v>294</v>
      </c>
      <c r="N350" s="7" t="s">
        <v>295</v>
      </c>
      <c r="O350" s="7" t="s">
        <v>296</v>
      </c>
    </row>
    <row r="351" spans="1:15" ht="60">
      <c r="A351" t="s">
        <v>45</v>
      </c>
      <c r="B351" t="s">
        <v>17</v>
      </c>
      <c r="C351" t="s">
        <v>292</v>
      </c>
      <c r="D351" s="4">
        <v>40</v>
      </c>
      <c r="E351" t="s">
        <v>19</v>
      </c>
      <c r="F351" t="s">
        <v>293</v>
      </c>
      <c r="G351" s="5" t="s">
        <v>277</v>
      </c>
      <c r="H351" s="5" t="s">
        <v>277</v>
      </c>
      <c r="I351" s="6">
        <v>8055321289391</v>
      </c>
      <c r="K351" s="5" t="s">
        <v>278</v>
      </c>
      <c r="L351" t="s">
        <v>293</v>
      </c>
      <c r="M351" t="s">
        <v>294</v>
      </c>
      <c r="N351" s="7" t="s">
        <v>295</v>
      </c>
      <c r="O351" s="7" t="s">
        <v>296</v>
      </c>
    </row>
    <row r="352" spans="1:15" ht="60">
      <c r="A352" t="s">
        <v>45</v>
      </c>
      <c r="B352" t="s">
        <v>17</v>
      </c>
      <c r="C352" t="s">
        <v>292</v>
      </c>
      <c r="D352" s="4">
        <v>44</v>
      </c>
      <c r="E352" t="s">
        <v>19</v>
      </c>
      <c r="F352" t="s">
        <v>293</v>
      </c>
      <c r="G352" s="5" t="s">
        <v>277</v>
      </c>
      <c r="H352" s="5" t="s">
        <v>277</v>
      </c>
      <c r="I352" s="6">
        <v>8055321289438</v>
      </c>
      <c r="K352" s="5" t="s">
        <v>278</v>
      </c>
      <c r="L352" t="s">
        <v>293</v>
      </c>
      <c r="M352" t="s">
        <v>294</v>
      </c>
      <c r="N352" s="7" t="s">
        <v>295</v>
      </c>
      <c r="O352" s="7" t="s">
        <v>296</v>
      </c>
    </row>
    <row r="353" spans="1:15" ht="60">
      <c r="A353" t="s">
        <v>45</v>
      </c>
      <c r="B353" t="s">
        <v>17</v>
      </c>
      <c r="C353" t="s">
        <v>292</v>
      </c>
      <c r="D353" s="4">
        <v>41</v>
      </c>
      <c r="E353" t="s">
        <v>19</v>
      </c>
      <c r="F353" t="s">
        <v>293</v>
      </c>
      <c r="G353" s="5" t="s">
        <v>277</v>
      </c>
      <c r="H353" s="5" t="s">
        <v>277</v>
      </c>
      <c r="I353" s="6">
        <v>8055321289407</v>
      </c>
      <c r="K353" s="5" t="s">
        <v>278</v>
      </c>
      <c r="L353" t="s">
        <v>293</v>
      </c>
      <c r="M353" t="s">
        <v>294</v>
      </c>
      <c r="N353" s="7" t="s">
        <v>295</v>
      </c>
      <c r="O353" s="7" t="s">
        <v>296</v>
      </c>
    </row>
    <row r="354" spans="1:15" ht="60">
      <c r="A354" t="s">
        <v>45</v>
      </c>
      <c r="B354" t="s">
        <v>17</v>
      </c>
      <c r="C354" t="s">
        <v>292</v>
      </c>
      <c r="D354" s="4">
        <v>42</v>
      </c>
      <c r="E354" t="s">
        <v>19</v>
      </c>
      <c r="F354" t="s">
        <v>293</v>
      </c>
      <c r="G354" s="5" t="s">
        <v>277</v>
      </c>
      <c r="H354" s="5" t="s">
        <v>277</v>
      </c>
      <c r="I354" s="6">
        <v>8055321289414</v>
      </c>
      <c r="K354" s="5" t="s">
        <v>278</v>
      </c>
      <c r="L354" t="s">
        <v>293</v>
      </c>
      <c r="M354" t="s">
        <v>294</v>
      </c>
      <c r="N354" s="7" t="s">
        <v>295</v>
      </c>
      <c r="O354" s="7" t="s">
        <v>296</v>
      </c>
    </row>
    <row r="355" spans="1:15" ht="60">
      <c r="A355" t="s">
        <v>45</v>
      </c>
      <c r="B355" t="s">
        <v>17</v>
      </c>
      <c r="C355" t="s">
        <v>292</v>
      </c>
      <c r="D355" s="4">
        <v>43</v>
      </c>
      <c r="E355" t="s">
        <v>19</v>
      </c>
      <c r="F355" t="s">
        <v>293</v>
      </c>
      <c r="G355" s="5" t="s">
        <v>277</v>
      </c>
      <c r="H355" s="5" t="s">
        <v>277</v>
      </c>
      <c r="I355" s="6">
        <v>8055321289421</v>
      </c>
      <c r="K355" s="5" t="s">
        <v>278</v>
      </c>
      <c r="L355" t="s">
        <v>293</v>
      </c>
      <c r="M355" t="s">
        <v>294</v>
      </c>
      <c r="N355" s="7" t="s">
        <v>295</v>
      </c>
      <c r="O355" s="7" t="s">
        <v>296</v>
      </c>
    </row>
    <row r="356" spans="1:15" ht="60">
      <c r="A356" t="s">
        <v>45</v>
      </c>
      <c r="B356" t="s">
        <v>17</v>
      </c>
      <c r="C356" t="s">
        <v>297</v>
      </c>
      <c r="D356" s="4">
        <v>39</v>
      </c>
      <c r="E356" t="s">
        <v>19</v>
      </c>
      <c r="F356" t="s">
        <v>298</v>
      </c>
      <c r="G356" s="5" t="s">
        <v>277</v>
      </c>
      <c r="H356" s="5" t="s">
        <v>277</v>
      </c>
      <c r="I356" s="6">
        <v>8055321294555</v>
      </c>
      <c r="K356" s="5" t="s">
        <v>278</v>
      </c>
      <c r="L356" t="s">
        <v>298</v>
      </c>
      <c r="M356" t="s">
        <v>299</v>
      </c>
      <c r="N356" s="7" t="s">
        <v>300</v>
      </c>
      <c r="O356" s="7" t="s">
        <v>301</v>
      </c>
    </row>
    <row r="357" spans="1:15" ht="60">
      <c r="A357" t="s">
        <v>45</v>
      </c>
      <c r="B357" t="s">
        <v>17</v>
      </c>
      <c r="C357" t="s">
        <v>297</v>
      </c>
      <c r="D357" s="4">
        <v>45</v>
      </c>
      <c r="E357" t="s">
        <v>19</v>
      </c>
      <c r="F357" t="s">
        <v>298</v>
      </c>
      <c r="G357" s="5" t="s">
        <v>277</v>
      </c>
      <c r="H357" s="5" t="s">
        <v>277</v>
      </c>
      <c r="I357" s="6">
        <v>8055321294616</v>
      </c>
      <c r="K357" s="5" t="s">
        <v>278</v>
      </c>
      <c r="L357" t="s">
        <v>298</v>
      </c>
      <c r="M357" t="s">
        <v>299</v>
      </c>
      <c r="N357" s="7" t="s">
        <v>300</v>
      </c>
      <c r="O357" s="7" t="s">
        <v>301</v>
      </c>
    </row>
    <row r="358" spans="1:15" ht="60">
      <c r="A358" t="s">
        <v>45</v>
      </c>
      <c r="B358" t="s">
        <v>17</v>
      </c>
      <c r="C358" t="s">
        <v>297</v>
      </c>
      <c r="D358" s="4">
        <v>40</v>
      </c>
      <c r="E358" t="s">
        <v>19</v>
      </c>
      <c r="F358" t="s">
        <v>298</v>
      </c>
      <c r="G358" s="5" t="s">
        <v>277</v>
      </c>
      <c r="H358" s="5" t="s">
        <v>277</v>
      </c>
      <c r="I358" s="6">
        <v>8055321294562</v>
      </c>
      <c r="K358" s="5" t="s">
        <v>278</v>
      </c>
      <c r="L358" t="s">
        <v>298</v>
      </c>
      <c r="M358" t="s">
        <v>299</v>
      </c>
      <c r="N358" s="7" t="s">
        <v>300</v>
      </c>
      <c r="O358" s="7" t="s">
        <v>301</v>
      </c>
    </row>
    <row r="359" spans="1:15" ht="60">
      <c r="A359" t="s">
        <v>45</v>
      </c>
      <c r="B359" t="s">
        <v>17</v>
      </c>
      <c r="C359" t="s">
        <v>297</v>
      </c>
      <c r="D359" s="4">
        <v>44</v>
      </c>
      <c r="E359" t="s">
        <v>19</v>
      </c>
      <c r="F359" t="s">
        <v>298</v>
      </c>
      <c r="G359" s="5" t="s">
        <v>277</v>
      </c>
      <c r="H359" s="5" t="s">
        <v>277</v>
      </c>
      <c r="I359" s="6">
        <v>8055321294609</v>
      </c>
      <c r="K359" s="5" t="s">
        <v>278</v>
      </c>
      <c r="L359" t="s">
        <v>298</v>
      </c>
      <c r="M359" t="s">
        <v>299</v>
      </c>
      <c r="N359" s="7" t="s">
        <v>300</v>
      </c>
      <c r="O359" s="7" t="s">
        <v>301</v>
      </c>
    </row>
    <row r="360" spans="1:15" ht="60">
      <c r="A360" t="s">
        <v>45</v>
      </c>
      <c r="B360" t="s">
        <v>17</v>
      </c>
      <c r="C360" t="s">
        <v>297</v>
      </c>
      <c r="D360" s="4">
        <v>41</v>
      </c>
      <c r="E360" t="s">
        <v>19</v>
      </c>
      <c r="F360" t="s">
        <v>298</v>
      </c>
      <c r="G360" s="5" t="s">
        <v>277</v>
      </c>
      <c r="H360" s="5" t="s">
        <v>277</v>
      </c>
      <c r="I360" s="6">
        <v>8055321294579</v>
      </c>
      <c r="K360" s="5" t="s">
        <v>278</v>
      </c>
      <c r="L360" t="s">
        <v>298</v>
      </c>
      <c r="M360" t="s">
        <v>299</v>
      </c>
      <c r="N360" s="7" t="s">
        <v>300</v>
      </c>
      <c r="O360" s="7" t="s">
        <v>301</v>
      </c>
    </row>
    <row r="361" spans="1:15" ht="60">
      <c r="A361" t="s">
        <v>45</v>
      </c>
      <c r="B361" t="s">
        <v>17</v>
      </c>
      <c r="C361" t="s">
        <v>297</v>
      </c>
      <c r="D361" s="4">
        <v>43</v>
      </c>
      <c r="E361" t="s">
        <v>19</v>
      </c>
      <c r="F361" t="s">
        <v>298</v>
      </c>
      <c r="G361" s="5" t="s">
        <v>277</v>
      </c>
      <c r="H361" s="5" t="s">
        <v>277</v>
      </c>
      <c r="I361" s="6">
        <v>8055321294593</v>
      </c>
      <c r="K361" s="5" t="s">
        <v>278</v>
      </c>
      <c r="L361" t="s">
        <v>298</v>
      </c>
      <c r="M361" t="s">
        <v>299</v>
      </c>
      <c r="N361" s="7" t="s">
        <v>300</v>
      </c>
      <c r="O361" s="7" t="s">
        <v>301</v>
      </c>
    </row>
    <row r="362" spans="1:15" ht="60">
      <c r="A362" t="s">
        <v>45</v>
      </c>
      <c r="B362" t="s">
        <v>17</v>
      </c>
      <c r="C362" t="s">
        <v>297</v>
      </c>
      <c r="D362" s="4">
        <v>42</v>
      </c>
      <c r="E362" t="s">
        <v>19</v>
      </c>
      <c r="F362" t="s">
        <v>298</v>
      </c>
      <c r="G362" s="5" t="s">
        <v>277</v>
      </c>
      <c r="H362" s="5" t="s">
        <v>277</v>
      </c>
      <c r="I362" s="6">
        <v>8055321294586</v>
      </c>
      <c r="K362" s="5" t="s">
        <v>278</v>
      </c>
      <c r="L362" t="s">
        <v>298</v>
      </c>
      <c r="M362" t="s">
        <v>299</v>
      </c>
      <c r="N362" s="7" t="s">
        <v>300</v>
      </c>
      <c r="O362" s="7" t="s">
        <v>301</v>
      </c>
    </row>
    <row r="363" spans="1:15" ht="60">
      <c r="A363" t="s">
        <v>45</v>
      </c>
      <c r="B363" t="s">
        <v>17</v>
      </c>
      <c r="C363" t="s">
        <v>302</v>
      </c>
      <c r="D363" s="4">
        <v>45</v>
      </c>
      <c r="E363" t="s">
        <v>19</v>
      </c>
      <c r="F363" t="s">
        <v>303</v>
      </c>
      <c r="G363" s="5" t="s">
        <v>304</v>
      </c>
      <c r="H363" s="5" t="s">
        <v>304</v>
      </c>
      <c r="I363" s="6">
        <v>8055321289926</v>
      </c>
      <c r="K363" s="5" t="s">
        <v>305</v>
      </c>
      <c r="L363" t="s">
        <v>303</v>
      </c>
      <c r="M363" t="s">
        <v>306</v>
      </c>
      <c r="N363" s="7" t="s">
        <v>307</v>
      </c>
      <c r="O363" s="7" t="s">
        <v>308</v>
      </c>
    </row>
    <row r="364" spans="1:15" ht="60">
      <c r="A364" t="s">
        <v>45</v>
      </c>
      <c r="B364" t="s">
        <v>17</v>
      </c>
      <c r="C364" t="s">
        <v>302</v>
      </c>
      <c r="D364" s="4">
        <v>40</v>
      </c>
      <c r="E364" t="s">
        <v>19</v>
      </c>
      <c r="F364" t="s">
        <v>303</v>
      </c>
      <c r="G364" s="5" t="s">
        <v>304</v>
      </c>
      <c r="H364" s="5" t="s">
        <v>304</v>
      </c>
      <c r="I364" s="6">
        <v>8055321289872</v>
      </c>
      <c r="K364" s="5" t="s">
        <v>305</v>
      </c>
      <c r="L364" t="s">
        <v>303</v>
      </c>
      <c r="M364" t="s">
        <v>306</v>
      </c>
      <c r="N364" s="7" t="s">
        <v>307</v>
      </c>
      <c r="O364" s="7" t="s">
        <v>308</v>
      </c>
    </row>
    <row r="365" spans="1:15" ht="60">
      <c r="A365" t="s">
        <v>45</v>
      </c>
      <c r="B365" t="s">
        <v>17</v>
      </c>
      <c r="C365" t="s">
        <v>302</v>
      </c>
      <c r="D365" s="4">
        <v>44</v>
      </c>
      <c r="E365" t="s">
        <v>19</v>
      </c>
      <c r="F365" t="s">
        <v>303</v>
      </c>
      <c r="G365" s="5" t="s">
        <v>304</v>
      </c>
      <c r="H365" s="5" t="s">
        <v>304</v>
      </c>
      <c r="I365" s="6">
        <v>8055321289919</v>
      </c>
      <c r="K365" s="5" t="s">
        <v>305</v>
      </c>
      <c r="L365" t="s">
        <v>303</v>
      </c>
      <c r="M365" t="s">
        <v>306</v>
      </c>
      <c r="N365" s="7" t="s">
        <v>307</v>
      </c>
      <c r="O365" s="7" t="s">
        <v>308</v>
      </c>
    </row>
    <row r="366" spans="1:15" ht="60">
      <c r="A366" t="s">
        <v>45</v>
      </c>
      <c r="B366" t="s">
        <v>17</v>
      </c>
      <c r="C366" t="s">
        <v>302</v>
      </c>
      <c r="D366" s="4">
        <v>41</v>
      </c>
      <c r="E366" t="s">
        <v>19</v>
      </c>
      <c r="F366" t="s">
        <v>303</v>
      </c>
      <c r="G366" s="5" t="s">
        <v>304</v>
      </c>
      <c r="H366" s="5" t="s">
        <v>304</v>
      </c>
      <c r="I366" s="6">
        <v>8055321289889</v>
      </c>
      <c r="K366" s="5" t="s">
        <v>305</v>
      </c>
      <c r="L366" t="s">
        <v>303</v>
      </c>
      <c r="M366" t="s">
        <v>306</v>
      </c>
      <c r="N366" s="7" t="s">
        <v>307</v>
      </c>
      <c r="O366" s="7" t="s">
        <v>308</v>
      </c>
    </row>
    <row r="367" spans="1:15" ht="60">
      <c r="A367" t="s">
        <v>45</v>
      </c>
      <c r="B367" t="s">
        <v>17</v>
      </c>
      <c r="C367" t="s">
        <v>302</v>
      </c>
      <c r="D367" s="4">
        <v>42</v>
      </c>
      <c r="E367" t="s">
        <v>19</v>
      </c>
      <c r="F367" t="s">
        <v>303</v>
      </c>
      <c r="G367" s="5" t="s">
        <v>304</v>
      </c>
      <c r="H367" s="5" t="s">
        <v>304</v>
      </c>
      <c r="I367" s="6">
        <v>8055321289896</v>
      </c>
      <c r="K367" s="5" t="s">
        <v>305</v>
      </c>
      <c r="L367" t="s">
        <v>303</v>
      </c>
      <c r="M367" t="s">
        <v>306</v>
      </c>
      <c r="N367" s="7" t="s">
        <v>307</v>
      </c>
      <c r="O367" s="7" t="s">
        <v>308</v>
      </c>
    </row>
    <row r="368" spans="1:15" ht="60">
      <c r="A368" t="s">
        <v>45</v>
      </c>
      <c r="B368" t="s">
        <v>17</v>
      </c>
      <c r="C368" t="s">
        <v>302</v>
      </c>
      <c r="D368" s="4">
        <v>43</v>
      </c>
      <c r="E368" t="s">
        <v>19</v>
      </c>
      <c r="F368" t="s">
        <v>303</v>
      </c>
      <c r="G368" s="5" t="s">
        <v>304</v>
      </c>
      <c r="H368" s="5" t="s">
        <v>304</v>
      </c>
      <c r="I368" s="6">
        <v>8055321289902</v>
      </c>
      <c r="K368" s="5" t="s">
        <v>305</v>
      </c>
      <c r="L368" t="s">
        <v>303</v>
      </c>
      <c r="M368" t="s">
        <v>306</v>
      </c>
      <c r="N368" s="7" t="s">
        <v>307</v>
      </c>
      <c r="O368" s="7" t="s">
        <v>308</v>
      </c>
    </row>
    <row r="369" spans="1:15" ht="60">
      <c r="A369" t="s">
        <v>45</v>
      </c>
      <c r="B369" t="s">
        <v>17</v>
      </c>
      <c r="C369" t="s">
        <v>309</v>
      </c>
      <c r="D369" s="4">
        <v>45</v>
      </c>
      <c r="E369" t="s">
        <v>19</v>
      </c>
      <c r="F369" t="s">
        <v>310</v>
      </c>
      <c r="G369" s="5" t="s">
        <v>304</v>
      </c>
      <c r="H369" s="5" t="s">
        <v>304</v>
      </c>
      <c r="I369" s="6">
        <v>8055321294739</v>
      </c>
      <c r="K369" s="5" t="s">
        <v>305</v>
      </c>
      <c r="L369" t="s">
        <v>310</v>
      </c>
      <c r="M369" t="s">
        <v>311</v>
      </c>
      <c r="N369" s="7" t="s">
        <v>312</v>
      </c>
      <c r="O369" s="7" t="s">
        <v>313</v>
      </c>
    </row>
    <row r="370" spans="1:15" ht="60">
      <c r="A370" t="s">
        <v>45</v>
      </c>
      <c r="B370" t="s">
        <v>17</v>
      </c>
      <c r="C370" t="s">
        <v>309</v>
      </c>
      <c r="D370" s="4">
        <v>40</v>
      </c>
      <c r="E370" t="s">
        <v>19</v>
      </c>
      <c r="F370" t="s">
        <v>310</v>
      </c>
      <c r="G370" s="5" t="s">
        <v>304</v>
      </c>
      <c r="H370" s="5" t="s">
        <v>304</v>
      </c>
      <c r="I370" s="6">
        <v>8055321294685</v>
      </c>
      <c r="K370" s="5" t="s">
        <v>305</v>
      </c>
      <c r="L370" t="s">
        <v>310</v>
      </c>
      <c r="M370" t="s">
        <v>311</v>
      </c>
      <c r="N370" s="7" t="s">
        <v>312</v>
      </c>
      <c r="O370" s="7" t="s">
        <v>313</v>
      </c>
    </row>
    <row r="371" spans="1:15" ht="60">
      <c r="A371" t="s">
        <v>45</v>
      </c>
      <c r="B371" t="s">
        <v>17</v>
      </c>
      <c r="C371" t="s">
        <v>309</v>
      </c>
      <c r="D371" s="4">
        <v>44</v>
      </c>
      <c r="E371" t="s">
        <v>19</v>
      </c>
      <c r="F371" t="s">
        <v>310</v>
      </c>
      <c r="G371" s="5" t="s">
        <v>304</v>
      </c>
      <c r="H371" s="5" t="s">
        <v>304</v>
      </c>
      <c r="I371" s="6">
        <v>8055321294722</v>
      </c>
      <c r="K371" s="5" t="s">
        <v>305</v>
      </c>
      <c r="L371" t="s">
        <v>310</v>
      </c>
      <c r="M371" t="s">
        <v>311</v>
      </c>
      <c r="N371" s="7" t="s">
        <v>312</v>
      </c>
      <c r="O371" s="7" t="s">
        <v>313</v>
      </c>
    </row>
    <row r="372" spans="1:15" ht="60">
      <c r="A372" t="s">
        <v>45</v>
      </c>
      <c r="B372" t="s">
        <v>17</v>
      </c>
      <c r="C372" t="s">
        <v>309</v>
      </c>
      <c r="D372" s="4">
        <v>43</v>
      </c>
      <c r="E372" t="s">
        <v>19</v>
      </c>
      <c r="F372" t="s">
        <v>310</v>
      </c>
      <c r="G372" s="5" t="s">
        <v>304</v>
      </c>
      <c r="H372" s="5" t="s">
        <v>304</v>
      </c>
      <c r="I372" s="6">
        <v>8055321294715</v>
      </c>
      <c r="K372" s="5" t="s">
        <v>305</v>
      </c>
      <c r="L372" t="s">
        <v>310</v>
      </c>
      <c r="M372" t="s">
        <v>311</v>
      </c>
      <c r="N372" s="7" t="s">
        <v>312</v>
      </c>
      <c r="O372" s="7" t="s">
        <v>313</v>
      </c>
    </row>
    <row r="373" spans="1:15" ht="60">
      <c r="A373" t="s">
        <v>45</v>
      </c>
      <c r="B373" t="s">
        <v>17</v>
      </c>
      <c r="C373" t="s">
        <v>309</v>
      </c>
      <c r="D373" s="4">
        <v>41</v>
      </c>
      <c r="E373" t="s">
        <v>19</v>
      </c>
      <c r="F373" t="s">
        <v>310</v>
      </c>
      <c r="G373" s="5" t="s">
        <v>304</v>
      </c>
      <c r="H373" s="5" t="s">
        <v>304</v>
      </c>
      <c r="I373" s="6">
        <v>8055321294692</v>
      </c>
      <c r="K373" s="5" t="s">
        <v>305</v>
      </c>
      <c r="L373" t="s">
        <v>310</v>
      </c>
      <c r="M373" t="s">
        <v>311</v>
      </c>
      <c r="N373" s="7" t="s">
        <v>312</v>
      </c>
      <c r="O373" s="7" t="s">
        <v>313</v>
      </c>
    </row>
    <row r="374" spans="1:15" ht="60">
      <c r="A374" t="s">
        <v>45</v>
      </c>
      <c r="B374" t="s">
        <v>17</v>
      </c>
      <c r="C374" t="s">
        <v>309</v>
      </c>
      <c r="D374" s="4">
        <v>42</v>
      </c>
      <c r="E374" t="s">
        <v>19</v>
      </c>
      <c r="F374" t="s">
        <v>310</v>
      </c>
      <c r="G374" s="5" t="s">
        <v>304</v>
      </c>
      <c r="H374" s="5" t="s">
        <v>304</v>
      </c>
      <c r="I374" s="6">
        <v>8055321294708</v>
      </c>
      <c r="K374" s="5" t="s">
        <v>305</v>
      </c>
      <c r="L374" t="s">
        <v>310</v>
      </c>
      <c r="M374" t="s">
        <v>311</v>
      </c>
      <c r="N374" s="7" t="s">
        <v>312</v>
      </c>
      <c r="O374" s="7" t="s">
        <v>313</v>
      </c>
    </row>
    <row r="375" spans="1:15" ht="60">
      <c r="A375" t="s">
        <v>45</v>
      </c>
      <c r="B375" t="s">
        <v>17</v>
      </c>
      <c r="C375" t="s">
        <v>314</v>
      </c>
      <c r="D375" s="4">
        <v>45</v>
      </c>
      <c r="E375" t="s">
        <v>19</v>
      </c>
      <c r="F375" t="s">
        <v>315</v>
      </c>
      <c r="G375" s="5" t="s">
        <v>316</v>
      </c>
      <c r="H375" s="5" t="s">
        <v>316</v>
      </c>
      <c r="I375" s="6">
        <v>8055321290922</v>
      </c>
      <c r="K375" s="5" t="s">
        <v>317</v>
      </c>
      <c r="L375" t="s">
        <v>315</v>
      </c>
      <c r="M375" t="s">
        <v>318</v>
      </c>
      <c r="N375" s="7" t="s">
        <v>319</v>
      </c>
      <c r="O375" s="7" t="s">
        <v>320</v>
      </c>
    </row>
    <row r="376" spans="1:15" ht="60">
      <c r="A376" t="s">
        <v>45</v>
      </c>
      <c r="B376" t="s">
        <v>17</v>
      </c>
      <c r="C376" t="s">
        <v>314</v>
      </c>
      <c r="D376" s="4">
        <v>44</v>
      </c>
      <c r="E376" t="s">
        <v>19</v>
      </c>
      <c r="F376" t="s">
        <v>315</v>
      </c>
      <c r="G376" s="5" t="s">
        <v>316</v>
      </c>
      <c r="H376" s="5" t="s">
        <v>316</v>
      </c>
      <c r="I376" s="6">
        <v>8055321290915</v>
      </c>
      <c r="K376" s="5" t="s">
        <v>317</v>
      </c>
      <c r="L376" t="s">
        <v>315</v>
      </c>
      <c r="M376" t="s">
        <v>318</v>
      </c>
      <c r="N376" s="7" t="s">
        <v>319</v>
      </c>
      <c r="O376" s="7" t="s">
        <v>320</v>
      </c>
    </row>
    <row r="377" spans="1:15" ht="60">
      <c r="A377" t="s">
        <v>45</v>
      </c>
      <c r="B377" t="s">
        <v>17</v>
      </c>
      <c r="C377" t="s">
        <v>314</v>
      </c>
      <c r="D377" s="4">
        <v>40</v>
      </c>
      <c r="E377" t="s">
        <v>19</v>
      </c>
      <c r="F377" t="s">
        <v>315</v>
      </c>
      <c r="G377" s="5" t="s">
        <v>316</v>
      </c>
      <c r="H377" s="5" t="s">
        <v>316</v>
      </c>
      <c r="I377" s="6">
        <v>8055321290878</v>
      </c>
      <c r="K377" s="5" t="s">
        <v>317</v>
      </c>
      <c r="L377" t="s">
        <v>315</v>
      </c>
      <c r="M377" t="s">
        <v>318</v>
      </c>
      <c r="N377" s="7" t="s">
        <v>319</v>
      </c>
      <c r="O377" s="7" t="s">
        <v>320</v>
      </c>
    </row>
    <row r="378" spans="1:15" ht="60">
      <c r="A378" t="s">
        <v>45</v>
      </c>
      <c r="B378" t="s">
        <v>17</v>
      </c>
      <c r="C378" t="s">
        <v>314</v>
      </c>
      <c r="D378" s="4">
        <v>43</v>
      </c>
      <c r="E378" t="s">
        <v>19</v>
      </c>
      <c r="F378" t="s">
        <v>315</v>
      </c>
      <c r="G378" s="5" t="s">
        <v>316</v>
      </c>
      <c r="H378" s="5" t="s">
        <v>316</v>
      </c>
      <c r="I378" s="6">
        <v>8055321290908</v>
      </c>
      <c r="K378" s="5" t="s">
        <v>317</v>
      </c>
      <c r="L378" t="s">
        <v>315</v>
      </c>
      <c r="M378" t="s">
        <v>318</v>
      </c>
      <c r="N378" s="7" t="s">
        <v>319</v>
      </c>
      <c r="O378" s="7" t="s">
        <v>320</v>
      </c>
    </row>
    <row r="379" spans="1:15" ht="60">
      <c r="A379" t="s">
        <v>45</v>
      </c>
      <c r="B379" t="s">
        <v>17</v>
      </c>
      <c r="C379" t="s">
        <v>314</v>
      </c>
      <c r="D379" s="4">
        <v>41</v>
      </c>
      <c r="E379" t="s">
        <v>19</v>
      </c>
      <c r="F379" t="s">
        <v>315</v>
      </c>
      <c r="G379" s="5" t="s">
        <v>316</v>
      </c>
      <c r="H379" s="5" t="s">
        <v>316</v>
      </c>
      <c r="I379" s="6">
        <v>8055321290885</v>
      </c>
      <c r="K379" s="5" t="s">
        <v>317</v>
      </c>
      <c r="L379" t="s">
        <v>315</v>
      </c>
      <c r="M379" t="s">
        <v>318</v>
      </c>
      <c r="N379" s="7" t="s">
        <v>319</v>
      </c>
      <c r="O379" s="7" t="s">
        <v>320</v>
      </c>
    </row>
    <row r="380" spans="1:15" ht="60">
      <c r="A380" t="s">
        <v>45</v>
      </c>
      <c r="B380" t="s">
        <v>17</v>
      </c>
      <c r="C380" t="s">
        <v>314</v>
      </c>
      <c r="D380" s="4">
        <v>42</v>
      </c>
      <c r="E380" t="s">
        <v>19</v>
      </c>
      <c r="F380" t="s">
        <v>315</v>
      </c>
      <c r="G380" s="5" t="s">
        <v>316</v>
      </c>
      <c r="H380" s="5" t="s">
        <v>316</v>
      </c>
      <c r="I380" s="6">
        <v>8055321290892</v>
      </c>
      <c r="K380" s="5" t="s">
        <v>317</v>
      </c>
      <c r="L380" t="s">
        <v>315</v>
      </c>
      <c r="M380" t="s">
        <v>318</v>
      </c>
      <c r="N380" s="7" t="s">
        <v>319</v>
      </c>
      <c r="O380" s="7" t="s">
        <v>320</v>
      </c>
    </row>
    <row r="381" spans="1:15" ht="60">
      <c r="A381" t="s">
        <v>45</v>
      </c>
      <c r="B381" t="s">
        <v>17</v>
      </c>
      <c r="C381" t="s">
        <v>321</v>
      </c>
      <c r="D381" s="4">
        <v>39</v>
      </c>
      <c r="E381" t="s">
        <v>19</v>
      </c>
      <c r="F381" t="s">
        <v>322</v>
      </c>
      <c r="G381" s="5" t="s">
        <v>316</v>
      </c>
      <c r="H381" s="5" t="s">
        <v>316</v>
      </c>
      <c r="I381" s="6">
        <v>8055321291134</v>
      </c>
      <c r="K381" s="5" t="s">
        <v>317</v>
      </c>
      <c r="L381" t="s">
        <v>322</v>
      </c>
      <c r="M381" t="s">
        <v>323</v>
      </c>
      <c r="N381" s="7" t="s">
        <v>324</v>
      </c>
      <c r="O381" s="7" t="s">
        <v>325</v>
      </c>
    </row>
    <row r="382" spans="1:15" ht="60">
      <c r="A382" t="s">
        <v>45</v>
      </c>
      <c r="B382" t="s">
        <v>17</v>
      </c>
      <c r="C382" t="s">
        <v>321</v>
      </c>
      <c r="D382" s="4">
        <v>44</v>
      </c>
      <c r="E382" t="s">
        <v>19</v>
      </c>
      <c r="F382" t="s">
        <v>322</v>
      </c>
      <c r="G382" s="5" t="s">
        <v>316</v>
      </c>
      <c r="H382" s="5" t="s">
        <v>316</v>
      </c>
      <c r="I382" s="6">
        <v>8055321291189</v>
      </c>
      <c r="K382" s="5" t="s">
        <v>317</v>
      </c>
      <c r="L382" t="s">
        <v>322</v>
      </c>
      <c r="M382" t="s">
        <v>323</v>
      </c>
      <c r="N382" s="7" t="s">
        <v>324</v>
      </c>
      <c r="O382" s="7" t="s">
        <v>325</v>
      </c>
    </row>
    <row r="383" spans="1:15" ht="60">
      <c r="A383" t="s">
        <v>45</v>
      </c>
      <c r="B383" t="s">
        <v>17</v>
      </c>
      <c r="C383" t="s">
        <v>321</v>
      </c>
      <c r="D383" s="4">
        <v>45</v>
      </c>
      <c r="E383" t="s">
        <v>19</v>
      </c>
      <c r="F383" t="s">
        <v>322</v>
      </c>
      <c r="G383" s="5" t="s">
        <v>316</v>
      </c>
      <c r="H383" s="5" t="s">
        <v>316</v>
      </c>
      <c r="I383" s="6">
        <v>8055321291196</v>
      </c>
      <c r="K383" s="5" t="s">
        <v>317</v>
      </c>
      <c r="L383" t="s">
        <v>322</v>
      </c>
      <c r="M383" t="s">
        <v>323</v>
      </c>
      <c r="N383" s="7" t="s">
        <v>324</v>
      </c>
      <c r="O383" s="7" t="s">
        <v>325</v>
      </c>
    </row>
    <row r="384" spans="1:15" ht="60">
      <c r="A384" t="s">
        <v>45</v>
      </c>
      <c r="B384" t="s">
        <v>17</v>
      </c>
      <c r="C384" t="s">
        <v>321</v>
      </c>
      <c r="D384" s="4">
        <v>40</v>
      </c>
      <c r="E384" t="s">
        <v>19</v>
      </c>
      <c r="F384" t="s">
        <v>322</v>
      </c>
      <c r="G384" s="5" t="s">
        <v>316</v>
      </c>
      <c r="H384" s="5" t="s">
        <v>316</v>
      </c>
      <c r="I384" s="6">
        <v>8055321291141</v>
      </c>
      <c r="K384" s="5" t="s">
        <v>317</v>
      </c>
      <c r="L384" t="s">
        <v>322</v>
      </c>
      <c r="M384" t="s">
        <v>323</v>
      </c>
      <c r="N384" s="7" t="s">
        <v>324</v>
      </c>
      <c r="O384" s="7" t="s">
        <v>325</v>
      </c>
    </row>
    <row r="385" spans="1:15" ht="60">
      <c r="A385" t="s">
        <v>45</v>
      </c>
      <c r="B385" t="s">
        <v>17</v>
      </c>
      <c r="C385" t="s">
        <v>321</v>
      </c>
      <c r="D385" s="4">
        <v>43</v>
      </c>
      <c r="E385" t="s">
        <v>19</v>
      </c>
      <c r="F385" t="s">
        <v>322</v>
      </c>
      <c r="G385" s="5" t="s">
        <v>316</v>
      </c>
      <c r="H385" s="5" t="s">
        <v>316</v>
      </c>
      <c r="I385" s="6">
        <v>8055321291172</v>
      </c>
      <c r="K385" s="5" t="s">
        <v>317</v>
      </c>
      <c r="L385" t="s">
        <v>322</v>
      </c>
      <c r="M385" t="s">
        <v>323</v>
      </c>
      <c r="N385" s="7" t="s">
        <v>324</v>
      </c>
      <c r="O385" s="7" t="s">
        <v>325</v>
      </c>
    </row>
    <row r="386" spans="1:15" ht="60">
      <c r="A386" t="s">
        <v>45</v>
      </c>
      <c r="B386" t="s">
        <v>17</v>
      </c>
      <c r="C386" t="s">
        <v>321</v>
      </c>
      <c r="D386" s="4">
        <v>41</v>
      </c>
      <c r="E386" t="s">
        <v>19</v>
      </c>
      <c r="F386" t="s">
        <v>322</v>
      </c>
      <c r="G386" s="5" t="s">
        <v>316</v>
      </c>
      <c r="H386" s="5" t="s">
        <v>316</v>
      </c>
      <c r="I386" s="6">
        <v>8055321291158</v>
      </c>
      <c r="K386" s="5" t="s">
        <v>317</v>
      </c>
      <c r="L386" t="s">
        <v>322</v>
      </c>
      <c r="M386" t="s">
        <v>323</v>
      </c>
      <c r="N386" s="7" t="s">
        <v>324</v>
      </c>
      <c r="O386" s="7" t="s">
        <v>325</v>
      </c>
    </row>
    <row r="387" spans="1:15" ht="60">
      <c r="A387" t="s">
        <v>45</v>
      </c>
      <c r="B387" t="s">
        <v>17</v>
      </c>
      <c r="C387" t="s">
        <v>321</v>
      </c>
      <c r="D387" s="4">
        <v>42</v>
      </c>
      <c r="E387" t="s">
        <v>19</v>
      </c>
      <c r="F387" t="s">
        <v>322</v>
      </c>
      <c r="G387" s="5" t="s">
        <v>316</v>
      </c>
      <c r="H387" s="5" t="s">
        <v>316</v>
      </c>
      <c r="I387" s="6">
        <v>8055321291165</v>
      </c>
      <c r="K387" s="5" t="s">
        <v>317</v>
      </c>
      <c r="L387" t="s">
        <v>322</v>
      </c>
      <c r="M387" t="s">
        <v>323</v>
      </c>
      <c r="N387" s="7" t="s">
        <v>324</v>
      </c>
      <c r="O387" s="7" t="s">
        <v>325</v>
      </c>
    </row>
    <row r="388" spans="1:15" ht="60">
      <c r="A388" t="s">
        <v>326</v>
      </c>
      <c r="B388" t="s">
        <v>17</v>
      </c>
      <c r="C388" t="s">
        <v>327</v>
      </c>
      <c r="D388" s="4">
        <v>39</v>
      </c>
      <c r="E388" t="s">
        <v>19</v>
      </c>
      <c r="F388" t="s">
        <v>328</v>
      </c>
      <c r="G388" s="5" t="s">
        <v>316</v>
      </c>
      <c r="H388" s="5" t="s">
        <v>316</v>
      </c>
      <c r="I388" s="6">
        <v>8055321291264</v>
      </c>
      <c r="K388" s="5" t="s">
        <v>317</v>
      </c>
      <c r="L388" t="s">
        <v>328</v>
      </c>
      <c r="M388" t="s">
        <v>329</v>
      </c>
      <c r="N388" s="7" t="s">
        <v>330</v>
      </c>
      <c r="O388" s="7" t="s">
        <v>331</v>
      </c>
    </row>
    <row r="389" spans="1:15" ht="60">
      <c r="A389" t="s">
        <v>326</v>
      </c>
      <c r="B389" t="s">
        <v>17</v>
      </c>
      <c r="C389" t="s">
        <v>327</v>
      </c>
      <c r="D389" s="4">
        <v>45</v>
      </c>
      <c r="E389" t="s">
        <v>19</v>
      </c>
      <c r="F389" t="s">
        <v>328</v>
      </c>
      <c r="G389" s="5" t="s">
        <v>316</v>
      </c>
      <c r="H389" s="5" t="s">
        <v>316</v>
      </c>
      <c r="I389" s="6">
        <v>8055321291325</v>
      </c>
      <c r="K389" s="5" t="s">
        <v>317</v>
      </c>
      <c r="L389" t="s">
        <v>328</v>
      </c>
      <c r="M389" t="s">
        <v>329</v>
      </c>
      <c r="N389" s="7" t="s">
        <v>330</v>
      </c>
      <c r="O389" s="7" t="s">
        <v>331</v>
      </c>
    </row>
    <row r="390" spans="1:15" ht="60">
      <c r="A390" t="s">
        <v>326</v>
      </c>
      <c r="B390" t="s">
        <v>17</v>
      </c>
      <c r="C390" t="s">
        <v>327</v>
      </c>
      <c r="D390" s="4">
        <v>44</v>
      </c>
      <c r="E390" t="s">
        <v>19</v>
      </c>
      <c r="F390" t="s">
        <v>328</v>
      </c>
      <c r="G390" s="5" t="s">
        <v>316</v>
      </c>
      <c r="H390" s="5" t="s">
        <v>316</v>
      </c>
      <c r="I390" s="6">
        <v>8055321291318</v>
      </c>
      <c r="K390" s="5" t="s">
        <v>317</v>
      </c>
      <c r="L390" t="s">
        <v>328</v>
      </c>
      <c r="M390" t="s">
        <v>329</v>
      </c>
      <c r="N390" s="7" t="s">
        <v>330</v>
      </c>
      <c r="O390" s="7" t="s">
        <v>331</v>
      </c>
    </row>
    <row r="391" spans="1:15" ht="60">
      <c r="A391" t="s">
        <v>326</v>
      </c>
      <c r="B391" t="s">
        <v>17</v>
      </c>
      <c r="C391" t="s">
        <v>327</v>
      </c>
      <c r="D391" s="4">
        <v>40</v>
      </c>
      <c r="E391" t="s">
        <v>19</v>
      </c>
      <c r="F391" t="s">
        <v>328</v>
      </c>
      <c r="G391" s="5" t="s">
        <v>316</v>
      </c>
      <c r="H391" s="5" t="s">
        <v>316</v>
      </c>
      <c r="I391" s="6">
        <v>8055321291271</v>
      </c>
      <c r="K391" s="5" t="s">
        <v>317</v>
      </c>
      <c r="L391" t="s">
        <v>328</v>
      </c>
      <c r="M391" t="s">
        <v>329</v>
      </c>
      <c r="N391" s="7" t="s">
        <v>330</v>
      </c>
      <c r="O391" s="7" t="s">
        <v>331</v>
      </c>
    </row>
    <row r="392" spans="1:15" ht="60">
      <c r="A392" t="s">
        <v>326</v>
      </c>
      <c r="B392" t="s">
        <v>17</v>
      </c>
      <c r="C392" t="s">
        <v>327</v>
      </c>
      <c r="D392" s="4">
        <v>43</v>
      </c>
      <c r="E392" t="s">
        <v>19</v>
      </c>
      <c r="F392" t="s">
        <v>328</v>
      </c>
      <c r="G392" s="5" t="s">
        <v>316</v>
      </c>
      <c r="H392" s="5" t="s">
        <v>316</v>
      </c>
      <c r="I392" s="6">
        <v>8055321291301</v>
      </c>
      <c r="K392" s="5" t="s">
        <v>317</v>
      </c>
      <c r="L392" t="s">
        <v>328</v>
      </c>
      <c r="M392" t="s">
        <v>329</v>
      </c>
      <c r="N392" s="7" t="s">
        <v>330</v>
      </c>
      <c r="O392" s="7" t="s">
        <v>331</v>
      </c>
    </row>
    <row r="393" spans="1:15" ht="60">
      <c r="A393" t="s">
        <v>326</v>
      </c>
      <c r="B393" t="s">
        <v>17</v>
      </c>
      <c r="C393" t="s">
        <v>327</v>
      </c>
      <c r="D393" s="4">
        <v>41</v>
      </c>
      <c r="E393" t="s">
        <v>19</v>
      </c>
      <c r="F393" t="s">
        <v>328</v>
      </c>
      <c r="G393" s="5" t="s">
        <v>316</v>
      </c>
      <c r="H393" s="5" t="s">
        <v>316</v>
      </c>
      <c r="I393" s="6">
        <v>8055321291288</v>
      </c>
      <c r="K393" s="5" t="s">
        <v>317</v>
      </c>
      <c r="L393" t="s">
        <v>328</v>
      </c>
      <c r="M393" t="s">
        <v>329</v>
      </c>
      <c r="N393" s="7" t="s">
        <v>330</v>
      </c>
      <c r="O393" s="7" t="s">
        <v>331</v>
      </c>
    </row>
    <row r="394" spans="1:15" ht="60">
      <c r="A394" t="s">
        <v>326</v>
      </c>
      <c r="B394" t="s">
        <v>17</v>
      </c>
      <c r="C394" t="s">
        <v>327</v>
      </c>
      <c r="D394" s="4">
        <v>42</v>
      </c>
      <c r="E394" t="s">
        <v>19</v>
      </c>
      <c r="F394" t="s">
        <v>328</v>
      </c>
      <c r="G394" s="5" t="s">
        <v>316</v>
      </c>
      <c r="H394" s="5" t="s">
        <v>316</v>
      </c>
      <c r="I394" s="6">
        <v>8055321291295</v>
      </c>
      <c r="K394" s="5" t="s">
        <v>317</v>
      </c>
      <c r="L394" t="s">
        <v>328</v>
      </c>
      <c r="M394" t="s">
        <v>329</v>
      </c>
      <c r="N394" s="7" t="s">
        <v>330</v>
      </c>
      <c r="O394" s="7" t="s">
        <v>331</v>
      </c>
    </row>
    <row r="395" spans="1:15" ht="60">
      <c r="A395" t="s">
        <v>45</v>
      </c>
      <c r="B395" t="s">
        <v>17</v>
      </c>
      <c r="C395" t="s">
        <v>332</v>
      </c>
      <c r="D395" s="4">
        <v>40</v>
      </c>
      <c r="E395" t="s">
        <v>19</v>
      </c>
      <c r="F395" t="s">
        <v>333</v>
      </c>
      <c r="G395" s="5" t="s">
        <v>316</v>
      </c>
      <c r="H395" s="5" t="s">
        <v>316</v>
      </c>
      <c r="I395" s="6">
        <v>8055321291400</v>
      </c>
      <c r="K395" s="5" t="s">
        <v>317</v>
      </c>
      <c r="L395" t="s">
        <v>333</v>
      </c>
      <c r="M395" t="s">
        <v>334</v>
      </c>
      <c r="N395" s="7" t="s">
        <v>335</v>
      </c>
      <c r="O395" s="7" t="s">
        <v>336</v>
      </c>
    </row>
    <row r="396" spans="1:15" ht="60">
      <c r="A396" t="s">
        <v>45</v>
      </c>
      <c r="B396" t="s">
        <v>17</v>
      </c>
      <c r="C396" t="s">
        <v>332</v>
      </c>
      <c r="D396" s="4">
        <v>44</v>
      </c>
      <c r="E396" t="s">
        <v>19</v>
      </c>
      <c r="F396" t="s">
        <v>333</v>
      </c>
      <c r="G396" s="5" t="s">
        <v>316</v>
      </c>
      <c r="H396" s="5" t="s">
        <v>316</v>
      </c>
      <c r="I396" s="6">
        <v>8055321291424</v>
      </c>
      <c r="K396" s="5" t="s">
        <v>317</v>
      </c>
      <c r="L396" t="s">
        <v>333</v>
      </c>
      <c r="M396" t="s">
        <v>334</v>
      </c>
      <c r="N396" s="7" t="s">
        <v>335</v>
      </c>
      <c r="O396" s="7" t="s">
        <v>336</v>
      </c>
    </row>
    <row r="397" spans="1:15" ht="60">
      <c r="A397" t="s">
        <v>45</v>
      </c>
      <c r="B397" t="s">
        <v>17</v>
      </c>
      <c r="C397" t="s">
        <v>332</v>
      </c>
      <c r="D397" s="4">
        <v>41</v>
      </c>
      <c r="E397" t="s">
        <v>19</v>
      </c>
      <c r="F397" t="s">
        <v>333</v>
      </c>
      <c r="G397" s="5" t="s">
        <v>316</v>
      </c>
      <c r="H397" s="5" t="s">
        <v>316</v>
      </c>
      <c r="I397" s="6">
        <v>8055321291417</v>
      </c>
      <c r="K397" s="5" t="s">
        <v>317</v>
      </c>
      <c r="L397" t="s">
        <v>333</v>
      </c>
      <c r="M397" t="s">
        <v>334</v>
      </c>
      <c r="N397" s="7" t="s">
        <v>335</v>
      </c>
      <c r="O397" s="7" t="s">
        <v>336</v>
      </c>
    </row>
    <row r="398" spans="1:15" ht="60">
      <c r="A398" t="s">
        <v>45</v>
      </c>
      <c r="B398" t="s">
        <v>17</v>
      </c>
      <c r="C398" t="s">
        <v>332</v>
      </c>
      <c r="D398" s="4">
        <v>43</v>
      </c>
      <c r="E398" t="s">
        <v>19</v>
      </c>
      <c r="F398" t="s">
        <v>333</v>
      </c>
      <c r="G398" s="5" t="s">
        <v>316</v>
      </c>
      <c r="H398" s="5" t="s">
        <v>316</v>
      </c>
      <c r="I398" s="6">
        <v>8055321291455</v>
      </c>
      <c r="K398" s="5" t="s">
        <v>317</v>
      </c>
      <c r="L398" t="s">
        <v>333</v>
      </c>
      <c r="M398" t="s">
        <v>334</v>
      </c>
      <c r="N398" s="7" t="s">
        <v>335</v>
      </c>
      <c r="O398" s="7" t="s">
        <v>336</v>
      </c>
    </row>
    <row r="399" spans="1:15" ht="60">
      <c r="A399" t="s">
        <v>45</v>
      </c>
      <c r="B399" t="s">
        <v>17</v>
      </c>
      <c r="C399" t="s">
        <v>332</v>
      </c>
      <c r="D399" s="4">
        <v>42</v>
      </c>
      <c r="E399" t="s">
        <v>19</v>
      </c>
      <c r="F399" t="s">
        <v>333</v>
      </c>
      <c r="G399" s="5" t="s">
        <v>316</v>
      </c>
      <c r="H399" s="5" t="s">
        <v>316</v>
      </c>
      <c r="I399" s="6">
        <v>8055321291448</v>
      </c>
      <c r="K399" s="5" t="s">
        <v>317</v>
      </c>
      <c r="L399" t="s">
        <v>333</v>
      </c>
      <c r="M399" t="s">
        <v>334</v>
      </c>
      <c r="N399" s="7" t="s">
        <v>335</v>
      </c>
      <c r="O399" s="7" t="s">
        <v>336</v>
      </c>
    </row>
    <row r="400" spans="1:15" ht="60">
      <c r="A400" t="s">
        <v>45</v>
      </c>
      <c r="B400" t="s">
        <v>17</v>
      </c>
      <c r="C400" t="s">
        <v>337</v>
      </c>
      <c r="D400" s="4">
        <v>45</v>
      </c>
      <c r="E400" t="s">
        <v>19</v>
      </c>
      <c r="F400" t="s">
        <v>338</v>
      </c>
      <c r="G400" s="5" t="s">
        <v>316</v>
      </c>
      <c r="H400" s="5" t="s">
        <v>316</v>
      </c>
      <c r="I400" s="6">
        <v>8055321291691</v>
      </c>
      <c r="K400" s="5" t="s">
        <v>317</v>
      </c>
      <c r="L400" t="s">
        <v>338</v>
      </c>
      <c r="M400" t="s">
        <v>339</v>
      </c>
      <c r="N400" s="7" t="s">
        <v>340</v>
      </c>
      <c r="O400" s="7" t="s">
        <v>341</v>
      </c>
    </row>
    <row r="401" spans="1:15" ht="60">
      <c r="A401" t="s">
        <v>45</v>
      </c>
      <c r="B401" t="s">
        <v>17</v>
      </c>
      <c r="C401" t="s">
        <v>337</v>
      </c>
      <c r="D401" s="4">
        <v>40</v>
      </c>
      <c r="E401" t="s">
        <v>19</v>
      </c>
      <c r="F401" t="s">
        <v>338</v>
      </c>
      <c r="G401" s="5" t="s">
        <v>316</v>
      </c>
      <c r="H401" s="5" t="s">
        <v>316</v>
      </c>
      <c r="I401" s="6">
        <v>8055321291660</v>
      </c>
      <c r="K401" s="5" t="s">
        <v>317</v>
      </c>
      <c r="L401" t="s">
        <v>338</v>
      </c>
      <c r="M401" t="s">
        <v>339</v>
      </c>
      <c r="N401" s="7" t="s">
        <v>340</v>
      </c>
      <c r="O401" s="7" t="s">
        <v>341</v>
      </c>
    </row>
    <row r="402" spans="1:15" ht="60">
      <c r="A402" t="s">
        <v>45</v>
      </c>
      <c r="B402" t="s">
        <v>17</v>
      </c>
      <c r="C402" t="s">
        <v>337</v>
      </c>
      <c r="D402" s="4">
        <v>44</v>
      </c>
      <c r="E402" t="s">
        <v>19</v>
      </c>
      <c r="F402" t="s">
        <v>338</v>
      </c>
      <c r="G402" s="5" t="s">
        <v>316</v>
      </c>
      <c r="H402" s="5" t="s">
        <v>316</v>
      </c>
      <c r="I402" s="6">
        <v>8055321291721</v>
      </c>
      <c r="K402" s="5" t="s">
        <v>317</v>
      </c>
      <c r="L402" t="s">
        <v>338</v>
      </c>
      <c r="M402" t="s">
        <v>339</v>
      </c>
      <c r="N402" s="7" t="s">
        <v>340</v>
      </c>
      <c r="O402" s="7" t="s">
        <v>341</v>
      </c>
    </row>
    <row r="403" spans="1:15" ht="60">
      <c r="A403" t="s">
        <v>45</v>
      </c>
      <c r="B403" t="s">
        <v>17</v>
      </c>
      <c r="C403" t="s">
        <v>337</v>
      </c>
      <c r="D403" s="4">
        <v>41</v>
      </c>
      <c r="E403" t="s">
        <v>19</v>
      </c>
      <c r="F403" t="s">
        <v>338</v>
      </c>
      <c r="G403" s="5" t="s">
        <v>316</v>
      </c>
      <c r="H403" s="5" t="s">
        <v>316</v>
      </c>
      <c r="I403" s="6">
        <v>8055321291677</v>
      </c>
      <c r="K403" s="5" t="s">
        <v>317</v>
      </c>
      <c r="L403" t="s">
        <v>338</v>
      </c>
      <c r="M403" t="s">
        <v>339</v>
      </c>
      <c r="N403" s="7" t="s">
        <v>340</v>
      </c>
      <c r="O403" s="7" t="s">
        <v>341</v>
      </c>
    </row>
    <row r="404" spans="1:15" ht="60">
      <c r="A404" t="s">
        <v>45</v>
      </c>
      <c r="B404" t="s">
        <v>17</v>
      </c>
      <c r="C404" t="s">
        <v>337</v>
      </c>
      <c r="D404" s="4">
        <v>43</v>
      </c>
      <c r="E404" t="s">
        <v>19</v>
      </c>
      <c r="F404" t="s">
        <v>338</v>
      </c>
      <c r="G404" s="5" t="s">
        <v>316</v>
      </c>
      <c r="H404" s="5" t="s">
        <v>316</v>
      </c>
      <c r="I404" s="6">
        <v>8055321291714</v>
      </c>
      <c r="K404" s="5" t="s">
        <v>317</v>
      </c>
      <c r="L404" t="s">
        <v>338</v>
      </c>
      <c r="M404" t="s">
        <v>339</v>
      </c>
      <c r="N404" s="7" t="s">
        <v>340</v>
      </c>
      <c r="O404" s="7" t="s">
        <v>341</v>
      </c>
    </row>
    <row r="405" spans="1:15" ht="60">
      <c r="A405" t="s">
        <v>45</v>
      </c>
      <c r="B405" t="s">
        <v>17</v>
      </c>
      <c r="C405" t="s">
        <v>337</v>
      </c>
      <c r="D405" s="4">
        <v>42</v>
      </c>
      <c r="E405" t="s">
        <v>19</v>
      </c>
      <c r="F405" t="s">
        <v>338</v>
      </c>
      <c r="G405" s="5" t="s">
        <v>316</v>
      </c>
      <c r="H405" s="5" t="s">
        <v>316</v>
      </c>
      <c r="I405" s="6">
        <v>8055321291684</v>
      </c>
      <c r="K405" s="5" t="s">
        <v>317</v>
      </c>
      <c r="L405" t="s">
        <v>338</v>
      </c>
      <c r="M405" t="s">
        <v>339</v>
      </c>
      <c r="N405" s="7" t="s">
        <v>340</v>
      </c>
      <c r="O405" s="7" t="s">
        <v>341</v>
      </c>
    </row>
    <row r="406" spans="1:15" ht="60">
      <c r="A406" t="s">
        <v>45</v>
      </c>
      <c r="B406" t="s">
        <v>17</v>
      </c>
      <c r="C406" t="s">
        <v>342</v>
      </c>
      <c r="D406" s="4">
        <v>45</v>
      </c>
      <c r="E406" t="s">
        <v>19</v>
      </c>
      <c r="F406" t="s">
        <v>343</v>
      </c>
      <c r="G406" s="5" t="s">
        <v>344</v>
      </c>
      <c r="H406" s="5" t="s">
        <v>344</v>
      </c>
      <c r="I406" s="6">
        <v>8055321274922</v>
      </c>
      <c r="K406" s="5" t="s">
        <v>345</v>
      </c>
      <c r="L406" t="s">
        <v>343</v>
      </c>
      <c r="M406" t="s">
        <v>346</v>
      </c>
      <c r="N406" s="7" t="s">
        <v>347</v>
      </c>
      <c r="O406" s="7" t="s">
        <v>348</v>
      </c>
    </row>
    <row r="407" spans="1:15" ht="60">
      <c r="A407" t="s">
        <v>45</v>
      </c>
      <c r="B407" t="s">
        <v>17</v>
      </c>
      <c r="C407" t="s">
        <v>342</v>
      </c>
      <c r="D407" s="4">
        <v>40</v>
      </c>
      <c r="E407" t="s">
        <v>19</v>
      </c>
      <c r="F407" t="s">
        <v>343</v>
      </c>
      <c r="G407" s="5" t="s">
        <v>344</v>
      </c>
      <c r="H407" s="5" t="s">
        <v>344</v>
      </c>
      <c r="I407" s="6">
        <v>8055321274878</v>
      </c>
      <c r="K407" s="5" t="s">
        <v>345</v>
      </c>
      <c r="L407" t="s">
        <v>343</v>
      </c>
      <c r="M407" t="s">
        <v>346</v>
      </c>
      <c r="N407" s="7" t="s">
        <v>347</v>
      </c>
      <c r="O407" s="7" t="s">
        <v>348</v>
      </c>
    </row>
    <row r="408" spans="1:15" ht="60">
      <c r="A408" t="s">
        <v>45</v>
      </c>
      <c r="B408" t="s">
        <v>17</v>
      </c>
      <c r="C408" t="s">
        <v>342</v>
      </c>
      <c r="D408" s="4">
        <v>44</v>
      </c>
      <c r="E408" t="s">
        <v>19</v>
      </c>
      <c r="F408" t="s">
        <v>343</v>
      </c>
      <c r="G408" s="5" t="s">
        <v>344</v>
      </c>
      <c r="H408" s="5" t="s">
        <v>344</v>
      </c>
      <c r="I408" s="6">
        <v>8055321274915</v>
      </c>
      <c r="K408" s="5" t="s">
        <v>345</v>
      </c>
      <c r="L408" t="s">
        <v>343</v>
      </c>
      <c r="M408" t="s">
        <v>346</v>
      </c>
      <c r="N408" s="7" t="s">
        <v>347</v>
      </c>
      <c r="O408" s="7" t="s">
        <v>348</v>
      </c>
    </row>
    <row r="409" spans="1:15" ht="60">
      <c r="A409" t="s">
        <v>45</v>
      </c>
      <c r="B409" t="s">
        <v>17</v>
      </c>
      <c r="C409" t="s">
        <v>342</v>
      </c>
      <c r="D409" s="4">
        <v>41</v>
      </c>
      <c r="E409" t="s">
        <v>19</v>
      </c>
      <c r="F409" t="s">
        <v>343</v>
      </c>
      <c r="G409" s="5" t="s">
        <v>344</v>
      </c>
      <c r="H409" s="5" t="s">
        <v>344</v>
      </c>
      <c r="I409" s="6">
        <v>8055321274885</v>
      </c>
      <c r="K409" s="5" t="s">
        <v>345</v>
      </c>
      <c r="L409" t="s">
        <v>343</v>
      </c>
      <c r="M409" t="s">
        <v>346</v>
      </c>
      <c r="N409" s="7" t="s">
        <v>347</v>
      </c>
      <c r="O409" s="7" t="s">
        <v>348</v>
      </c>
    </row>
    <row r="410" spans="1:15" ht="60">
      <c r="A410" t="s">
        <v>45</v>
      </c>
      <c r="B410" t="s">
        <v>17</v>
      </c>
      <c r="C410" t="s">
        <v>342</v>
      </c>
      <c r="D410" s="4">
        <v>42</v>
      </c>
      <c r="E410" t="s">
        <v>19</v>
      </c>
      <c r="F410" t="s">
        <v>343</v>
      </c>
      <c r="G410" s="5" t="s">
        <v>344</v>
      </c>
      <c r="H410" s="5" t="s">
        <v>344</v>
      </c>
      <c r="I410" s="6">
        <v>8055321274892</v>
      </c>
      <c r="K410" s="5" t="s">
        <v>345</v>
      </c>
      <c r="L410" t="s">
        <v>343</v>
      </c>
      <c r="M410" t="s">
        <v>346</v>
      </c>
      <c r="N410" s="7" t="s">
        <v>347</v>
      </c>
      <c r="O410" s="7" t="s">
        <v>348</v>
      </c>
    </row>
    <row r="411" spans="1:15" ht="60">
      <c r="A411" t="s">
        <v>45</v>
      </c>
      <c r="B411" t="s">
        <v>17</v>
      </c>
      <c r="C411" t="s">
        <v>342</v>
      </c>
      <c r="D411" s="4">
        <v>43</v>
      </c>
      <c r="E411" t="s">
        <v>19</v>
      </c>
      <c r="F411" t="s">
        <v>343</v>
      </c>
      <c r="G411" s="5" t="s">
        <v>344</v>
      </c>
      <c r="H411" s="5" t="s">
        <v>344</v>
      </c>
      <c r="I411" s="6">
        <v>8055321274908</v>
      </c>
      <c r="K411" s="5" t="s">
        <v>345</v>
      </c>
      <c r="L411" t="s">
        <v>343</v>
      </c>
      <c r="M411" t="s">
        <v>346</v>
      </c>
      <c r="N411" s="7" t="s">
        <v>347</v>
      </c>
      <c r="O411" s="7" t="s">
        <v>348</v>
      </c>
    </row>
    <row r="412" spans="1:15" ht="60">
      <c r="A412" t="s">
        <v>45</v>
      </c>
      <c r="B412" t="s">
        <v>17</v>
      </c>
      <c r="C412" t="s">
        <v>349</v>
      </c>
      <c r="D412" s="4">
        <v>39</v>
      </c>
      <c r="E412" t="s">
        <v>19</v>
      </c>
      <c r="F412" t="s">
        <v>350</v>
      </c>
      <c r="G412" s="5" t="s">
        <v>344</v>
      </c>
      <c r="H412" s="5" t="s">
        <v>344</v>
      </c>
      <c r="I412" s="6">
        <v>8055321275080</v>
      </c>
      <c r="K412" s="5" t="s">
        <v>345</v>
      </c>
      <c r="L412" t="s">
        <v>350</v>
      </c>
      <c r="M412" t="s">
        <v>351</v>
      </c>
      <c r="N412" s="7" t="s">
        <v>352</v>
      </c>
      <c r="O412" s="7" t="s">
        <v>353</v>
      </c>
    </row>
    <row r="413" spans="1:15" ht="60">
      <c r="A413" t="s">
        <v>45</v>
      </c>
      <c r="B413" t="s">
        <v>17</v>
      </c>
      <c r="C413" t="s">
        <v>349</v>
      </c>
      <c r="D413" s="4">
        <v>46</v>
      </c>
      <c r="E413" t="s">
        <v>19</v>
      </c>
      <c r="F413" t="s">
        <v>350</v>
      </c>
      <c r="G413" s="5" t="s">
        <v>344</v>
      </c>
      <c r="H413" s="5" t="s">
        <v>344</v>
      </c>
      <c r="I413" s="6">
        <v>8055321275059</v>
      </c>
      <c r="K413" s="5" t="s">
        <v>345</v>
      </c>
      <c r="L413" t="s">
        <v>350</v>
      </c>
      <c r="M413" t="s">
        <v>351</v>
      </c>
      <c r="N413" s="7" t="s">
        <v>352</v>
      </c>
      <c r="O413" s="7" t="s">
        <v>353</v>
      </c>
    </row>
    <row r="414" spans="1:15" ht="60">
      <c r="A414" t="s">
        <v>45</v>
      </c>
      <c r="B414" t="s">
        <v>17</v>
      </c>
      <c r="C414" t="s">
        <v>349</v>
      </c>
      <c r="D414" s="4">
        <v>45</v>
      </c>
      <c r="E414" t="s">
        <v>19</v>
      </c>
      <c r="F414" t="s">
        <v>350</v>
      </c>
      <c r="G414" s="5" t="s">
        <v>344</v>
      </c>
      <c r="H414" s="5" t="s">
        <v>344</v>
      </c>
      <c r="I414" s="6">
        <v>8055321275042</v>
      </c>
      <c r="K414" s="5" t="s">
        <v>345</v>
      </c>
      <c r="L414" t="s">
        <v>350</v>
      </c>
      <c r="M414" t="s">
        <v>351</v>
      </c>
      <c r="N414" s="7" t="s">
        <v>352</v>
      </c>
      <c r="O414" s="7" t="s">
        <v>353</v>
      </c>
    </row>
    <row r="415" spans="1:15" ht="60">
      <c r="A415" t="s">
        <v>45</v>
      </c>
      <c r="B415" t="s">
        <v>17</v>
      </c>
      <c r="C415" t="s">
        <v>349</v>
      </c>
      <c r="D415" s="4">
        <v>40</v>
      </c>
      <c r="E415" t="s">
        <v>19</v>
      </c>
      <c r="F415" t="s">
        <v>350</v>
      </c>
      <c r="G415" s="5" t="s">
        <v>344</v>
      </c>
      <c r="H415" s="5" t="s">
        <v>344</v>
      </c>
      <c r="I415" s="6">
        <v>8055321275004</v>
      </c>
      <c r="K415" s="5" t="s">
        <v>345</v>
      </c>
      <c r="L415" t="s">
        <v>350</v>
      </c>
      <c r="M415" t="s">
        <v>351</v>
      </c>
      <c r="N415" s="7" t="s">
        <v>352</v>
      </c>
      <c r="O415" s="7" t="s">
        <v>353</v>
      </c>
    </row>
    <row r="416" spans="1:15" ht="60">
      <c r="A416" t="s">
        <v>45</v>
      </c>
      <c r="B416" t="s">
        <v>17</v>
      </c>
      <c r="C416" t="s">
        <v>349</v>
      </c>
      <c r="D416" s="4">
        <v>44</v>
      </c>
      <c r="E416" t="s">
        <v>19</v>
      </c>
      <c r="F416" t="s">
        <v>350</v>
      </c>
      <c r="G416" s="5" t="s">
        <v>344</v>
      </c>
      <c r="H416" s="5" t="s">
        <v>344</v>
      </c>
      <c r="I416" s="6">
        <v>8055321275066</v>
      </c>
      <c r="K416" s="5" t="s">
        <v>345</v>
      </c>
      <c r="L416" t="s">
        <v>350</v>
      </c>
      <c r="M416" t="s">
        <v>351</v>
      </c>
      <c r="N416" s="7" t="s">
        <v>352</v>
      </c>
      <c r="O416" s="7" t="s">
        <v>353</v>
      </c>
    </row>
    <row r="417" spans="1:15" ht="60">
      <c r="A417" t="s">
        <v>45</v>
      </c>
      <c r="B417" t="s">
        <v>17</v>
      </c>
      <c r="C417" t="s">
        <v>349</v>
      </c>
      <c r="D417" s="4">
        <v>43</v>
      </c>
      <c r="E417" t="s">
        <v>19</v>
      </c>
      <c r="F417" t="s">
        <v>350</v>
      </c>
      <c r="G417" s="5" t="s">
        <v>344</v>
      </c>
      <c r="H417" s="5" t="s">
        <v>344</v>
      </c>
      <c r="I417" s="6">
        <v>8055321275035</v>
      </c>
      <c r="K417" s="5" t="s">
        <v>345</v>
      </c>
      <c r="L417" t="s">
        <v>350</v>
      </c>
      <c r="M417" t="s">
        <v>351</v>
      </c>
      <c r="N417" s="7" t="s">
        <v>352</v>
      </c>
      <c r="O417" s="7" t="s">
        <v>353</v>
      </c>
    </row>
    <row r="418" spans="1:15" ht="60">
      <c r="A418" t="s">
        <v>45</v>
      </c>
      <c r="B418" t="s">
        <v>17</v>
      </c>
      <c r="C418" t="s">
        <v>349</v>
      </c>
      <c r="D418" s="4">
        <v>41</v>
      </c>
      <c r="E418" t="s">
        <v>19</v>
      </c>
      <c r="F418" t="s">
        <v>350</v>
      </c>
      <c r="G418" s="5" t="s">
        <v>344</v>
      </c>
      <c r="H418" s="5" t="s">
        <v>344</v>
      </c>
      <c r="I418" s="6">
        <v>8055321275011</v>
      </c>
      <c r="K418" s="5" t="s">
        <v>345</v>
      </c>
      <c r="L418" t="s">
        <v>350</v>
      </c>
      <c r="M418" t="s">
        <v>351</v>
      </c>
      <c r="N418" s="7" t="s">
        <v>352</v>
      </c>
      <c r="O418" s="7" t="s">
        <v>353</v>
      </c>
    </row>
    <row r="419" spans="1:15" ht="60">
      <c r="A419" t="s">
        <v>45</v>
      </c>
      <c r="B419" t="s">
        <v>17</v>
      </c>
      <c r="C419" t="s">
        <v>349</v>
      </c>
      <c r="D419" s="4">
        <v>42</v>
      </c>
      <c r="E419" t="s">
        <v>19</v>
      </c>
      <c r="F419" t="s">
        <v>350</v>
      </c>
      <c r="G419" s="5" t="s">
        <v>344</v>
      </c>
      <c r="H419" s="5" t="s">
        <v>344</v>
      </c>
      <c r="I419" s="6">
        <v>8055321275028</v>
      </c>
      <c r="K419" s="5" t="s">
        <v>345</v>
      </c>
      <c r="L419" t="s">
        <v>350</v>
      </c>
      <c r="M419" t="s">
        <v>351</v>
      </c>
      <c r="N419" s="7" t="s">
        <v>352</v>
      </c>
      <c r="O419" s="7" t="s">
        <v>353</v>
      </c>
    </row>
    <row r="420" spans="1:15" ht="60">
      <c r="A420" t="s">
        <v>45</v>
      </c>
      <c r="B420" t="s">
        <v>17</v>
      </c>
      <c r="C420" t="s">
        <v>354</v>
      </c>
      <c r="D420" s="4">
        <v>39</v>
      </c>
      <c r="E420" t="s">
        <v>19</v>
      </c>
      <c r="F420" t="s">
        <v>355</v>
      </c>
      <c r="G420" s="5" t="s">
        <v>356</v>
      </c>
      <c r="H420" s="5" t="s">
        <v>356</v>
      </c>
      <c r="I420" s="6">
        <v>8055321275219</v>
      </c>
      <c r="K420" s="5" t="s">
        <v>357</v>
      </c>
      <c r="L420" t="s">
        <v>355</v>
      </c>
      <c r="M420" t="s">
        <v>358</v>
      </c>
      <c r="N420" s="7" t="s">
        <v>359</v>
      </c>
      <c r="O420" s="7" t="s">
        <v>360</v>
      </c>
    </row>
    <row r="421" spans="1:15" ht="60">
      <c r="A421" t="s">
        <v>45</v>
      </c>
      <c r="B421" t="s">
        <v>17</v>
      </c>
      <c r="C421" t="s">
        <v>354</v>
      </c>
      <c r="D421" s="4">
        <v>45</v>
      </c>
      <c r="E421" t="s">
        <v>19</v>
      </c>
      <c r="F421" t="s">
        <v>355</v>
      </c>
      <c r="G421" s="5" t="s">
        <v>356</v>
      </c>
      <c r="H421" s="5" t="s">
        <v>356</v>
      </c>
      <c r="I421" s="6">
        <v>8055321275172</v>
      </c>
      <c r="K421" s="5" t="s">
        <v>357</v>
      </c>
      <c r="L421" t="s">
        <v>355</v>
      </c>
      <c r="M421" t="s">
        <v>358</v>
      </c>
      <c r="N421" s="7" t="s">
        <v>359</v>
      </c>
      <c r="O421" s="7" t="s">
        <v>360</v>
      </c>
    </row>
    <row r="422" spans="1:15" ht="60">
      <c r="A422" t="s">
        <v>45</v>
      </c>
      <c r="B422" t="s">
        <v>17</v>
      </c>
      <c r="C422" t="s">
        <v>354</v>
      </c>
      <c r="D422" s="4">
        <v>40</v>
      </c>
      <c r="E422" t="s">
        <v>19</v>
      </c>
      <c r="F422" t="s">
        <v>355</v>
      </c>
      <c r="G422" s="5" t="s">
        <v>356</v>
      </c>
      <c r="H422" s="5" t="s">
        <v>356</v>
      </c>
      <c r="I422" s="6">
        <v>8055321275134</v>
      </c>
      <c r="K422" s="5" t="s">
        <v>357</v>
      </c>
      <c r="L422" t="s">
        <v>355</v>
      </c>
      <c r="M422" t="s">
        <v>358</v>
      </c>
      <c r="N422" s="7" t="s">
        <v>359</v>
      </c>
      <c r="O422" s="7" t="s">
        <v>360</v>
      </c>
    </row>
    <row r="423" spans="1:15" ht="60">
      <c r="A423" t="s">
        <v>45</v>
      </c>
      <c r="B423" t="s">
        <v>17</v>
      </c>
      <c r="C423" t="s">
        <v>354</v>
      </c>
      <c r="D423" s="4">
        <v>44</v>
      </c>
      <c r="E423" t="s">
        <v>19</v>
      </c>
      <c r="F423" t="s">
        <v>355</v>
      </c>
      <c r="G423" s="5" t="s">
        <v>356</v>
      </c>
      <c r="H423" s="5" t="s">
        <v>356</v>
      </c>
      <c r="I423" s="6">
        <v>8055321275196</v>
      </c>
      <c r="K423" s="5" t="s">
        <v>357</v>
      </c>
      <c r="L423" t="s">
        <v>355</v>
      </c>
      <c r="M423" t="s">
        <v>358</v>
      </c>
      <c r="N423" s="7" t="s">
        <v>359</v>
      </c>
      <c r="O423" s="7" t="s">
        <v>360</v>
      </c>
    </row>
    <row r="424" spans="1:15" ht="60">
      <c r="A424" t="s">
        <v>45</v>
      </c>
      <c r="B424" t="s">
        <v>17</v>
      </c>
      <c r="C424" t="s">
        <v>354</v>
      </c>
      <c r="D424" s="4">
        <v>41</v>
      </c>
      <c r="E424" t="s">
        <v>19</v>
      </c>
      <c r="F424" t="s">
        <v>355</v>
      </c>
      <c r="G424" s="5" t="s">
        <v>356</v>
      </c>
      <c r="H424" s="5" t="s">
        <v>356</v>
      </c>
      <c r="I424" s="6">
        <v>8055321275141</v>
      </c>
      <c r="K424" s="5" t="s">
        <v>357</v>
      </c>
      <c r="L424" t="s">
        <v>355</v>
      </c>
      <c r="M424" t="s">
        <v>358</v>
      </c>
      <c r="N424" s="7" t="s">
        <v>359</v>
      </c>
      <c r="O424" s="7" t="s">
        <v>360</v>
      </c>
    </row>
    <row r="425" spans="1:15" ht="60">
      <c r="A425" t="s">
        <v>45</v>
      </c>
      <c r="B425" t="s">
        <v>17</v>
      </c>
      <c r="C425" t="s">
        <v>354</v>
      </c>
      <c r="D425" s="4">
        <v>43</v>
      </c>
      <c r="E425" t="s">
        <v>19</v>
      </c>
      <c r="F425" t="s">
        <v>355</v>
      </c>
      <c r="G425" s="5" t="s">
        <v>356</v>
      </c>
      <c r="H425" s="5" t="s">
        <v>356</v>
      </c>
      <c r="I425" s="6">
        <v>8055321275165</v>
      </c>
      <c r="K425" s="5" t="s">
        <v>357</v>
      </c>
      <c r="L425" t="s">
        <v>355</v>
      </c>
      <c r="M425" t="s">
        <v>358</v>
      </c>
      <c r="N425" s="7" t="s">
        <v>359</v>
      </c>
      <c r="O425" s="7" t="s">
        <v>360</v>
      </c>
    </row>
    <row r="426" spans="1:15" ht="60">
      <c r="A426" t="s">
        <v>45</v>
      </c>
      <c r="B426" t="s">
        <v>17</v>
      </c>
      <c r="C426" t="s">
        <v>354</v>
      </c>
      <c r="D426" s="4">
        <v>42</v>
      </c>
      <c r="E426" t="s">
        <v>19</v>
      </c>
      <c r="F426" t="s">
        <v>355</v>
      </c>
      <c r="G426" s="5" t="s">
        <v>356</v>
      </c>
      <c r="H426" s="5" t="s">
        <v>356</v>
      </c>
      <c r="I426" s="6">
        <v>8055321275158</v>
      </c>
      <c r="K426" s="5" t="s">
        <v>357</v>
      </c>
      <c r="L426" t="s">
        <v>355</v>
      </c>
      <c r="M426" t="s">
        <v>358</v>
      </c>
      <c r="N426" s="7" t="s">
        <v>359</v>
      </c>
      <c r="O426" s="7" t="s">
        <v>360</v>
      </c>
    </row>
    <row r="427" spans="1:15" ht="60">
      <c r="A427" t="s">
        <v>45</v>
      </c>
      <c r="B427" t="s">
        <v>17</v>
      </c>
      <c r="C427" t="s">
        <v>361</v>
      </c>
      <c r="D427" s="4">
        <v>39</v>
      </c>
      <c r="E427" t="s">
        <v>19</v>
      </c>
      <c r="F427" t="s">
        <v>362</v>
      </c>
      <c r="G427" s="5" t="s">
        <v>356</v>
      </c>
      <c r="H427" s="5" t="s">
        <v>356</v>
      </c>
      <c r="I427" s="6">
        <v>8055321275349</v>
      </c>
      <c r="K427" s="5" t="s">
        <v>357</v>
      </c>
      <c r="L427" t="s">
        <v>362</v>
      </c>
      <c r="M427" t="s">
        <v>363</v>
      </c>
      <c r="N427" s="7" t="s">
        <v>364</v>
      </c>
      <c r="O427" s="7" t="s">
        <v>365</v>
      </c>
    </row>
    <row r="428" spans="1:15" ht="60">
      <c r="A428" t="s">
        <v>45</v>
      </c>
      <c r="B428" t="s">
        <v>17</v>
      </c>
      <c r="C428" t="s">
        <v>361</v>
      </c>
      <c r="D428" s="4">
        <v>45</v>
      </c>
      <c r="E428" t="s">
        <v>19</v>
      </c>
      <c r="F428" t="s">
        <v>362</v>
      </c>
      <c r="G428" s="5" t="s">
        <v>356</v>
      </c>
      <c r="H428" s="5" t="s">
        <v>356</v>
      </c>
      <c r="I428" s="6">
        <v>8055321275301</v>
      </c>
      <c r="K428" s="5" t="s">
        <v>357</v>
      </c>
      <c r="L428" t="s">
        <v>362</v>
      </c>
      <c r="M428" t="s">
        <v>363</v>
      </c>
      <c r="N428" s="7" t="s">
        <v>364</v>
      </c>
      <c r="O428" s="7" t="s">
        <v>365</v>
      </c>
    </row>
    <row r="429" spans="1:15" ht="60">
      <c r="A429" t="s">
        <v>45</v>
      </c>
      <c r="B429" t="s">
        <v>17</v>
      </c>
      <c r="C429" t="s">
        <v>361</v>
      </c>
      <c r="D429" s="4">
        <v>40</v>
      </c>
      <c r="E429" t="s">
        <v>19</v>
      </c>
      <c r="F429" t="s">
        <v>362</v>
      </c>
      <c r="G429" s="5" t="s">
        <v>356</v>
      </c>
      <c r="H429" s="5" t="s">
        <v>356</v>
      </c>
      <c r="I429" s="6">
        <v>8055321275264</v>
      </c>
      <c r="K429" s="5" t="s">
        <v>357</v>
      </c>
      <c r="L429" t="s">
        <v>362</v>
      </c>
      <c r="M429" t="s">
        <v>363</v>
      </c>
      <c r="N429" s="7" t="s">
        <v>364</v>
      </c>
      <c r="O429" s="7" t="s">
        <v>365</v>
      </c>
    </row>
    <row r="430" spans="1:15" ht="60">
      <c r="A430" t="s">
        <v>45</v>
      </c>
      <c r="B430" t="s">
        <v>17</v>
      </c>
      <c r="C430" t="s">
        <v>361</v>
      </c>
      <c r="D430" s="4">
        <v>44</v>
      </c>
      <c r="E430" t="s">
        <v>19</v>
      </c>
      <c r="F430" t="s">
        <v>362</v>
      </c>
      <c r="G430" s="5" t="s">
        <v>356</v>
      </c>
      <c r="H430" s="5" t="s">
        <v>356</v>
      </c>
      <c r="I430" s="6">
        <v>8055321275325</v>
      </c>
      <c r="K430" s="5" t="s">
        <v>357</v>
      </c>
      <c r="L430" t="s">
        <v>362</v>
      </c>
      <c r="M430" t="s">
        <v>363</v>
      </c>
      <c r="N430" s="7" t="s">
        <v>364</v>
      </c>
      <c r="O430" s="7" t="s">
        <v>365</v>
      </c>
    </row>
    <row r="431" spans="1:15" ht="60">
      <c r="A431" t="s">
        <v>45</v>
      </c>
      <c r="B431" t="s">
        <v>17</v>
      </c>
      <c r="C431" t="s">
        <v>361</v>
      </c>
      <c r="D431" s="4">
        <v>41</v>
      </c>
      <c r="E431" t="s">
        <v>19</v>
      </c>
      <c r="F431" t="s">
        <v>362</v>
      </c>
      <c r="G431" s="5" t="s">
        <v>356</v>
      </c>
      <c r="H431" s="5" t="s">
        <v>356</v>
      </c>
      <c r="I431" s="6">
        <v>8055321275271</v>
      </c>
      <c r="K431" s="5" t="s">
        <v>357</v>
      </c>
      <c r="L431" t="s">
        <v>362</v>
      </c>
      <c r="M431" t="s">
        <v>363</v>
      </c>
      <c r="N431" s="7" t="s">
        <v>364</v>
      </c>
      <c r="O431" s="7" t="s">
        <v>365</v>
      </c>
    </row>
    <row r="432" spans="1:15" ht="60">
      <c r="A432" t="s">
        <v>45</v>
      </c>
      <c r="B432" t="s">
        <v>17</v>
      </c>
      <c r="C432" t="s">
        <v>361</v>
      </c>
      <c r="D432" s="4">
        <v>43</v>
      </c>
      <c r="E432" t="s">
        <v>19</v>
      </c>
      <c r="F432" t="s">
        <v>362</v>
      </c>
      <c r="G432" s="5" t="s">
        <v>356</v>
      </c>
      <c r="H432" s="5" t="s">
        <v>356</v>
      </c>
      <c r="I432" s="6">
        <v>8055321275295</v>
      </c>
      <c r="K432" s="5" t="s">
        <v>357</v>
      </c>
      <c r="L432" t="s">
        <v>362</v>
      </c>
      <c r="M432" t="s">
        <v>363</v>
      </c>
      <c r="N432" s="7" t="s">
        <v>364</v>
      </c>
      <c r="O432" s="7" t="s">
        <v>365</v>
      </c>
    </row>
    <row r="433" spans="1:15" ht="60">
      <c r="A433" t="s">
        <v>45</v>
      </c>
      <c r="B433" t="s">
        <v>17</v>
      </c>
      <c r="C433" t="s">
        <v>361</v>
      </c>
      <c r="D433" s="4">
        <v>42</v>
      </c>
      <c r="E433" t="s">
        <v>19</v>
      </c>
      <c r="F433" t="s">
        <v>362</v>
      </c>
      <c r="G433" s="5" t="s">
        <v>356</v>
      </c>
      <c r="H433" s="5" t="s">
        <v>356</v>
      </c>
      <c r="I433" s="6">
        <v>8055321275288</v>
      </c>
      <c r="K433" s="5" t="s">
        <v>357</v>
      </c>
      <c r="L433" t="s">
        <v>362</v>
      </c>
      <c r="M433" t="s">
        <v>363</v>
      </c>
      <c r="N433" s="7" t="s">
        <v>364</v>
      </c>
      <c r="O433" s="7" t="s">
        <v>365</v>
      </c>
    </row>
    <row r="434" spans="1:15" ht="60">
      <c r="A434" t="s">
        <v>45</v>
      </c>
      <c r="B434" t="s">
        <v>17</v>
      </c>
      <c r="C434" t="s">
        <v>366</v>
      </c>
      <c r="D434" s="4">
        <v>39</v>
      </c>
      <c r="E434" t="s">
        <v>19</v>
      </c>
      <c r="F434" t="s">
        <v>367</v>
      </c>
      <c r="G434" s="5" t="s">
        <v>368</v>
      </c>
      <c r="H434" s="5" t="s">
        <v>368</v>
      </c>
      <c r="I434" s="6">
        <v>8055321267573</v>
      </c>
      <c r="K434" s="5" t="s">
        <v>369</v>
      </c>
      <c r="L434" t="s">
        <v>367</v>
      </c>
      <c r="M434" t="s">
        <v>370</v>
      </c>
      <c r="N434" s="7" t="s">
        <v>371</v>
      </c>
      <c r="O434" s="7" t="s">
        <v>372</v>
      </c>
    </row>
    <row r="435" spans="1:15" ht="60">
      <c r="A435" t="s">
        <v>45</v>
      </c>
      <c r="B435" t="s">
        <v>17</v>
      </c>
      <c r="C435" t="s">
        <v>366</v>
      </c>
      <c r="D435" s="4">
        <v>46</v>
      </c>
      <c r="E435" t="s">
        <v>19</v>
      </c>
      <c r="F435" t="s">
        <v>367</v>
      </c>
      <c r="G435" s="5" t="s">
        <v>368</v>
      </c>
      <c r="H435" s="5" t="s">
        <v>368</v>
      </c>
      <c r="I435" s="6">
        <v>8055321267597</v>
      </c>
      <c r="K435" s="5" t="s">
        <v>369</v>
      </c>
      <c r="L435" t="s">
        <v>367</v>
      </c>
      <c r="M435" t="s">
        <v>370</v>
      </c>
      <c r="N435" s="7" t="s">
        <v>371</v>
      </c>
      <c r="O435" s="7" t="s">
        <v>372</v>
      </c>
    </row>
    <row r="436" spans="1:15" ht="60">
      <c r="A436" t="s">
        <v>45</v>
      </c>
      <c r="B436" t="s">
        <v>17</v>
      </c>
      <c r="C436" t="s">
        <v>366</v>
      </c>
      <c r="D436" s="4">
        <v>45</v>
      </c>
      <c r="E436" t="s">
        <v>19</v>
      </c>
      <c r="F436" t="s">
        <v>367</v>
      </c>
      <c r="G436" s="5" t="s">
        <v>368</v>
      </c>
      <c r="H436" s="5" t="s">
        <v>368</v>
      </c>
      <c r="I436" s="6">
        <v>8055321267542</v>
      </c>
      <c r="K436" s="5" t="s">
        <v>369</v>
      </c>
      <c r="L436" t="s">
        <v>367</v>
      </c>
      <c r="M436" t="s">
        <v>370</v>
      </c>
      <c r="N436" s="7" t="s">
        <v>371</v>
      </c>
      <c r="O436" s="7" t="s">
        <v>372</v>
      </c>
    </row>
    <row r="437" spans="1:15" ht="60">
      <c r="A437" t="s">
        <v>45</v>
      </c>
      <c r="B437" t="s">
        <v>17</v>
      </c>
      <c r="C437" t="s">
        <v>366</v>
      </c>
      <c r="D437" s="4">
        <v>40</v>
      </c>
      <c r="E437" t="s">
        <v>19</v>
      </c>
      <c r="F437" t="s">
        <v>367</v>
      </c>
      <c r="G437" s="5" t="s">
        <v>368</v>
      </c>
      <c r="H437" s="5" t="s">
        <v>368</v>
      </c>
      <c r="I437" s="6">
        <v>8055321267498</v>
      </c>
      <c r="K437" s="5" t="s">
        <v>369</v>
      </c>
      <c r="L437" t="s">
        <v>367</v>
      </c>
      <c r="M437" t="s">
        <v>370</v>
      </c>
      <c r="N437" s="7" t="s">
        <v>371</v>
      </c>
      <c r="O437" s="7" t="s">
        <v>372</v>
      </c>
    </row>
    <row r="438" spans="1:15" ht="60">
      <c r="A438" t="s">
        <v>45</v>
      </c>
      <c r="B438" t="s">
        <v>17</v>
      </c>
      <c r="C438" t="s">
        <v>366</v>
      </c>
      <c r="D438" s="4">
        <v>44</v>
      </c>
      <c r="E438" t="s">
        <v>19</v>
      </c>
      <c r="F438" t="s">
        <v>367</v>
      </c>
      <c r="G438" s="5" t="s">
        <v>368</v>
      </c>
      <c r="H438" s="5" t="s">
        <v>368</v>
      </c>
      <c r="I438" s="6">
        <v>8055321267535</v>
      </c>
      <c r="K438" s="5" t="s">
        <v>369</v>
      </c>
      <c r="L438" t="s">
        <v>367</v>
      </c>
      <c r="M438" t="s">
        <v>370</v>
      </c>
      <c r="N438" s="7" t="s">
        <v>371</v>
      </c>
      <c r="O438" s="7" t="s">
        <v>372</v>
      </c>
    </row>
    <row r="439" spans="1:15" ht="60">
      <c r="A439" t="s">
        <v>45</v>
      </c>
      <c r="B439" t="s">
        <v>17</v>
      </c>
      <c r="C439" t="s">
        <v>366</v>
      </c>
      <c r="D439" s="4">
        <v>41</v>
      </c>
      <c r="E439" t="s">
        <v>19</v>
      </c>
      <c r="F439" t="s">
        <v>367</v>
      </c>
      <c r="G439" s="5" t="s">
        <v>368</v>
      </c>
      <c r="H439" s="5" t="s">
        <v>368</v>
      </c>
      <c r="I439" s="6">
        <v>8055321267504</v>
      </c>
      <c r="K439" s="5" t="s">
        <v>369</v>
      </c>
      <c r="L439" t="s">
        <v>367</v>
      </c>
      <c r="M439" t="s">
        <v>370</v>
      </c>
      <c r="N439" s="7" t="s">
        <v>371</v>
      </c>
      <c r="O439" s="7" t="s">
        <v>372</v>
      </c>
    </row>
    <row r="440" spans="1:15" ht="60">
      <c r="A440" t="s">
        <v>45</v>
      </c>
      <c r="B440" t="s">
        <v>17</v>
      </c>
      <c r="C440" t="s">
        <v>366</v>
      </c>
      <c r="D440" s="4">
        <v>42</v>
      </c>
      <c r="E440" t="s">
        <v>19</v>
      </c>
      <c r="F440" t="s">
        <v>367</v>
      </c>
      <c r="G440" s="5" t="s">
        <v>368</v>
      </c>
      <c r="H440" s="5" t="s">
        <v>368</v>
      </c>
      <c r="I440" s="6">
        <v>8055321267511</v>
      </c>
      <c r="K440" s="5" t="s">
        <v>369</v>
      </c>
      <c r="L440" t="s">
        <v>367</v>
      </c>
      <c r="M440" t="s">
        <v>370</v>
      </c>
      <c r="N440" s="7" t="s">
        <v>371</v>
      </c>
      <c r="O440" s="7" t="s">
        <v>372</v>
      </c>
    </row>
    <row r="441" spans="1:15" ht="60">
      <c r="A441" t="s">
        <v>45</v>
      </c>
      <c r="B441" t="s">
        <v>17</v>
      </c>
      <c r="C441" t="s">
        <v>366</v>
      </c>
      <c r="D441" s="4">
        <v>43</v>
      </c>
      <c r="E441" t="s">
        <v>19</v>
      </c>
      <c r="F441" t="s">
        <v>367</v>
      </c>
      <c r="G441" s="5" t="s">
        <v>368</v>
      </c>
      <c r="H441" s="5" t="s">
        <v>368</v>
      </c>
      <c r="I441" s="6">
        <v>8055321267528</v>
      </c>
      <c r="K441" s="5" t="s">
        <v>369</v>
      </c>
      <c r="L441" t="s">
        <v>367</v>
      </c>
      <c r="M441" t="s">
        <v>370</v>
      </c>
      <c r="N441" s="7" t="s">
        <v>371</v>
      </c>
      <c r="O441" s="7" t="s">
        <v>372</v>
      </c>
    </row>
    <row r="442" spans="1:15" ht="60">
      <c r="A442" t="s">
        <v>45</v>
      </c>
      <c r="B442" t="s">
        <v>17</v>
      </c>
      <c r="C442" t="s">
        <v>373</v>
      </c>
      <c r="D442" s="4">
        <v>39</v>
      </c>
      <c r="E442" t="s">
        <v>19</v>
      </c>
      <c r="F442" t="s">
        <v>374</v>
      </c>
      <c r="G442" s="5" t="s">
        <v>368</v>
      </c>
      <c r="H442" s="5" t="s">
        <v>368</v>
      </c>
      <c r="I442" s="6">
        <v>8055321320995</v>
      </c>
      <c r="K442" s="5" t="s">
        <v>369</v>
      </c>
      <c r="L442" t="s">
        <v>374</v>
      </c>
      <c r="M442" t="s">
        <v>375</v>
      </c>
      <c r="N442" s="7" t="s">
        <v>376</v>
      </c>
      <c r="O442" s="7" t="s">
        <v>377</v>
      </c>
    </row>
    <row r="443" spans="1:15" ht="60">
      <c r="A443" t="s">
        <v>45</v>
      </c>
      <c r="B443" t="s">
        <v>17</v>
      </c>
      <c r="C443" t="s">
        <v>373</v>
      </c>
      <c r="D443" s="4">
        <v>45</v>
      </c>
      <c r="E443" t="s">
        <v>19</v>
      </c>
      <c r="F443" t="s">
        <v>374</v>
      </c>
      <c r="G443" s="5" t="s">
        <v>368</v>
      </c>
      <c r="H443" s="5" t="s">
        <v>368</v>
      </c>
      <c r="I443" s="6">
        <v>8055321321046</v>
      </c>
      <c r="K443" s="5" t="s">
        <v>369</v>
      </c>
      <c r="L443" t="s">
        <v>374</v>
      </c>
      <c r="M443" t="s">
        <v>375</v>
      </c>
      <c r="N443" s="7" t="s">
        <v>376</v>
      </c>
      <c r="O443" s="7" t="s">
        <v>377</v>
      </c>
    </row>
    <row r="444" spans="1:15" ht="60">
      <c r="A444" t="s">
        <v>45</v>
      </c>
      <c r="B444" t="s">
        <v>17</v>
      </c>
      <c r="C444" t="s">
        <v>373</v>
      </c>
      <c r="D444" s="4">
        <v>40</v>
      </c>
      <c r="E444" t="s">
        <v>19</v>
      </c>
      <c r="F444" t="s">
        <v>374</v>
      </c>
      <c r="G444" s="5" t="s">
        <v>368</v>
      </c>
      <c r="H444" s="5" t="s">
        <v>368</v>
      </c>
      <c r="I444" s="6">
        <v>8055321321008</v>
      </c>
      <c r="K444" s="5" t="s">
        <v>369</v>
      </c>
      <c r="L444" t="s">
        <v>374</v>
      </c>
      <c r="M444" t="s">
        <v>375</v>
      </c>
      <c r="N444" s="7" t="s">
        <v>376</v>
      </c>
      <c r="O444" s="7" t="s">
        <v>377</v>
      </c>
    </row>
    <row r="445" spans="1:15" ht="60">
      <c r="A445" t="s">
        <v>45</v>
      </c>
      <c r="B445" t="s">
        <v>17</v>
      </c>
      <c r="C445" t="s">
        <v>373</v>
      </c>
      <c r="D445" s="4">
        <v>44</v>
      </c>
      <c r="E445" t="s">
        <v>19</v>
      </c>
      <c r="F445" t="s">
        <v>374</v>
      </c>
      <c r="G445" s="5" t="s">
        <v>368</v>
      </c>
      <c r="H445" s="5" t="s">
        <v>368</v>
      </c>
      <c r="I445" s="6">
        <v>8055321321039</v>
      </c>
      <c r="K445" s="5" t="s">
        <v>369</v>
      </c>
      <c r="L445" t="s">
        <v>374</v>
      </c>
      <c r="M445" t="s">
        <v>375</v>
      </c>
      <c r="N445" s="7" t="s">
        <v>376</v>
      </c>
      <c r="O445" s="7" t="s">
        <v>377</v>
      </c>
    </row>
    <row r="446" spans="1:15" ht="60">
      <c r="A446" t="s">
        <v>45</v>
      </c>
      <c r="B446" t="s">
        <v>17</v>
      </c>
      <c r="C446" t="s">
        <v>373</v>
      </c>
      <c r="D446" s="4">
        <v>41</v>
      </c>
      <c r="E446" t="s">
        <v>19</v>
      </c>
      <c r="F446" t="s">
        <v>374</v>
      </c>
      <c r="G446" s="5" t="s">
        <v>368</v>
      </c>
      <c r="H446" s="5" t="s">
        <v>368</v>
      </c>
      <c r="I446" s="6">
        <v>8055321321060</v>
      </c>
      <c r="K446" s="5" t="s">
        <v>369</v>
      </c>
      <c r="L446" t="s">
        <v>374</v>
      </c>
      <c r="M446" t="s">
        <v>375</v>
      </c>
      <c r="N446" s="7" t="s">
        <v>376</v>
      </c>
      <c r="O446" s="7" t="s">
        <v>377</v>
      </c>
    </row>
    <row r="447" spans="1:15" ht="60">
      <c r="A447" t="s">
        <v>45</v>
      </c>
      <c r="B447" t="s">
        <v>17</v>
      </c>
      <c r="C447" t="s">
        <v>373</v>
      </c>
      <c r="D447" s="4">
        <v>43</v>
      </c>
      <c r="E447" t="s">
        <v>19</v>
      </c>
      <c r="F447" t="s">
        <v>374</v>
      </c>
      <c r="G447" s="5" t="s">
        <v>368</v>
      </c>
      <c r="H447" s="5" t="s">
        <v>368</v>
      </c>
      <c r="I447" s="6">
        <v>8055321321022</v>
      </c>
      <c r="K447" s="5" t="s">
        <v>369</v>
      </c>
      <c r="L447" t="s">
        <v>374</v>
      </c>
      <c r="M447" t="s">
        <v>375</v>
      </c>
      <c r="N447" s="7" t="s">
        <v>376</v>
      </c>
      <c r="O447" s="7" t="s">
        <v>377</v>
      </c>
    </row>
    <row r="448" spans="1:15" ht="60">
      <c r="A448" t="s">
        <v>45</v>
      </c>
      <c r="B448" t="s">
        <v>17</v>
      </c>
      <c r="C448" t="s">
        <v>373</v>
      </c>
      <c r="D448" s="4">
        <v>42</v>
      </c>
      <c r="E448" t="s">
        <v>19</v>
      </c>
      <c r="F448" t="s">
        <v>374</v>
      </c>
      <c r="G448" s="5" t="s">
        <v>368</v>
      </c>
      <c r="H448" s="5" t="s">
        <v>368</v>
      </c>
      <c r="I448" s="6">
        <v>8055321321015</v>
      </c>
      <c r="K448" s="5" t="s">
        <v>369</v>
      </c>
      <c r="L448" t="s">
        <v>374</v>
      </c>
      <c r="M448" t="s">
        <v>375</v>
      </c>
      <c r="N448" s="7" t="s">
        <v>376</v>
      </c>
      <c r="O448" s="7" t="s">
        <v>377</v>
      </c>
    </row>
    <row r="449" spans="1:15" ht="75">
      <c r="A449" t="s">
        <v>45</v>
      </c>
      <c r="B449" t="s">
        <v>17</v>
      </c>
      <c r="C449" t="s">
        <v>378</v>
      </c>
      <c r="D449" s="4">
        <v>39</v>
      </c>
      <c r="E449" t="s">
        <v>19</v>
      </c>
      <c r="F449" t="s">
        <v>379</v>
      </c>
      <c r="G449" s="5" t="s">
        <v>380</v>
      </c>
      <c r="H449" s="5" t="s">
        <v>380</v>
      </c>
      <c r="I449" s="6">
        <v>8055321286994</v>
      </c>
      <c r="K449" s="5" t="s">
        <v>381</v>
      </c>
      <c r="L449" t="s">
        <v>379</v>
      </c>
      <c r="M449" t="s">
        <v>382</v>
      </c>
      <c r="N449" s="7" t="s">
        <v>383</v>
      </c>
      <c r="O449" s="7" t="s">
        <v>384</v>
      </c>
    </row>
    <row r="450" spans="1:15" ht="75">
      <c r="A450" t="s">
        <v>45</v>
      </c>
      <c r="B450" t="s">
        <v>17</v>
      </c>
      <c r="C450" t="s">
        <v>378</v>
      </c>
      <c r="D450" s="4">
        <v>46</v>
      </c>
      <c r="E450" t="s">
        <v>19</v>
      </c>
      <c r="F450" t="s">
        <v>379</v>
      </c>
      <c r="G450" s="5" t="s">
        <v>380</v>
      </c>
      <c r="H450" s="5" t="s">
        <v>380</v>
      </c>
      <c r="I450" s="6">
        <v>8055321287069</v>
      </c>
      <c r="K450" s="5" t="s">
        <v>381</v>
      </c>
      <c r="L450" t="s">
        <v>379</v>
      </c>
      <c r="M450" t="s">
        <v>382</v>
      </c>
      <c r="N450" s="7" t="s">
        <v>383</v>
      </c>
      <c r="O450" s="7" t="s">
        <v>384</v>
      </c>
    </row>
    <row r="451" spans="1:15" ht="75">
      <c r="A451" t="s">
        <v>45</v>
      </c>
      <c r="B451" t="s">
        <v>17</v>
      </c>
      <c r="C451" t="s">
        <v>378</v>
      </c>
      <c r="D451" s="4">
        <v>45</v>
      </c>
      <c r="E451" t="s">
        <v>19</v>
      </c>
      <c r="F451" t="s">
        <v>379</v>
      </c>
      <c r="G451" s="5" t="s">
        <v>380</v>
      </c>
      <c r="H451" s="5" t="s">
        <v>380</v>
      </c>
      <c r="I451" s="6">
        <v>8055321287052</v>
      </c>
      <c r="K451" s="5" t="s">
        <v>381</v>
      </c>
      <c r="L451" t="s">
        <v>379</v>
      </c>
      <c r="M451" t="s">
        <v>382</v>
      </c>
      <c r="N451" s="7" t="s">
        <v>383</v>
      </c>
      <c r="O451" s="7" t="s">
        <v>384</v>
      </c>
    </row>
    <row r="452" spans="1:15" ht="75">
      <c r="A452" t="s">
        <v>45</v>
      </c>
      <c r="B452" t="s">
        <v>17</v>
      </c>
      <c r="C452" t="s">
        <v>378</v>
      </c>
      <c r="D452" s="4">
        <v>40</v>
      </c>
      <c r="E452" t="s">
        <v>19</v>
      </c>
      <c r="F452" t="s">
        <v>379</v>
      </c>
      <c r="G452" s="5" t="s">
        <v>380</v>
      </c>
      <c r="H452" s="5" t="s">
        <v>380</v>
      </c>
      <c r="I452" s="6">
        <v>8055321287007</v>
      </c>
      <c r="K452" s="5" t="s">
        <v>381</v>
      </c>
      <c r="L452" t="s">
        <v>379</v>
      </c>
      <c r="M452" t="s">
        <v>382</v>
      </c>
      <c r="N452" s="7" t="s">
        <v>383</v>
      </c>
      <c r="O452" s="7" t="s">
        <v>384</v>
      </c>
    </row>
    <row r="453" spans="1:15" ht="75">
      <c r="A453" t="s">
        <v>45</v>
      </c>
      <c r="B453" t="s">
        <v>17</v>
      </c>
      <c r="C453" t="s">
        <v>378</v>
      </c>
      <c r="D453" s="4">
        <v>44</v>
      </c>
      <c r="E453" t="s">
        <v>19</v>
      </c>
      <c r="F453" t="s">
        <v>379</v>
      </c>
      <c r="G453" s="5" t="s">
        <v>380</v>
      </c>
      <c r="H453" s="5" t="s">
        <v>380</v>
      </c>
      <c r="I453" s="6">
        <v>8055321287045</v>
      </c>
      <c r="K453" s="5" t="s">
        <v>381</v>
      </c>
      <c r="L453" t="s">
        <v>379</v>
      </c>
      <c r="M453" t="s">
        <v>382</v>
      </c>
      <c r="N453" s="7" t="s">
        <v>383</v>
      </c>
      <c r="O453" s="7" t="s">
        <v>384</v>
      </c>
    </row>
    <row r="454" spans="1:15" ht="75">
      <c r="A454" t="s">
        <v>45</v>
      </c>
      <c r="B454" t="s">
        <v>17</v>
      </c>
      <c r="C454" t="s">
        <v>378</v>
      </c>
      <c r="D454" s="4">
        <v>41</v>
      </c>
      <c r="E454" t="s">
        <v>19</v>
      </c>
      <c r="F454" t="s">
        <v>379</v>
      </c>
      <c r="G454" s="5" t="s">
        <v>380</v>
      </c>
      <c r="H454" s="5" t="s">
        <v>380</v>
      </c>
      <c r="I454" s="6">
        <v>8055321287014</v>
      </c>
      <c r="K454" s="5" t="s">
        <v>381</v>
      </c>
      <c r="L454" t="s">
        <v>379</v>
      </c>
      <c r="M454" t="s">
        <v>382</v>
      </c>
      <c r="N454" s="7" t="s">
        <v>383</v>
      </c>
      <c r="O454" s="7" t="s">
        <v>384</v>
      </c>
    </row>
    <row r="455" spans="1:15" ht="75">
      <c r="A455" t="s">
        <v>45</v>
      </c>
      <c r="B455" t="s">
        <v>17</v>
      </c>
      <c r="C455" t="s">
        <v>378</v>
      </c>
      <c r="D455" s="4">
        <v>43</v>
      </c>
      <c r="E455" t="s">
        <v>19</v>
      </c>
      <c r="F455" t="s">
        <v>379</v>
      </c>
      <c r="G455" s="5" t="s">
        <v>380</v>
      </c>
      <c r="H455" s="5" t="s">
        <v>380</v>
      </c>
      <c r="I455" s="6">
        <v>8055321287038</v>
      </c>
      <c r="K455" s="5" t="s">
        <v>381</v>
      </c>
      <c r="L455" t="s">
        <v>379</v>
      </c>
      <c r="M455" t="s">
        <v>382</v>
      </c>
      <c r="N455" s="7" t="s">
        <v>383</v>
      </c>
      <c r="O455" s="7" t="s">
        <v>384</v>
      </c>
    </row>
    <row r="456" spans="1:15" ht="75">
      <c r="A456" t="s">
        <v>45</v>
      </c>
      <c r="B456" t="s">
        <v>17</v>
      </c>
      <c r="C456" t="s">
        <v>378</v>
      </c>
      <c r="D456" s="4">
        <v>42</v>
      </c>
      <c r="E456" t="s">
        <v>19</v>
      </c>
      <c r="F456" t="s">
        <v>379</v>
      </c>
      <c r="G456" s="5" t="s">
        <v>380</v>
      </c>
      <c r="H456" s="5" t="s">
        <v>380</v>
      </c>
      <c r="I456" s="6">
        <v>8055321287021</v>
      </c>
      <c r="K456" s="5" t="s">
        <v>381</v>
      </c>
      <c r="L456" t="s">
        <v>379</v>
      </c>
      <c r="M456" t="s">
        <v>382</v>
      </c>
      <c r="N456" s="7" t="s">
        <v>383</v>
      </c>
      <c r="O456" s="7" t="s">
        <v>384</v>
      </c>
    </row>
    <row r="457" spans="1:15" ht="75">
      <c r="A457" t="s">
        <v>45</v>
      </c>
      <c r="B457" t="s">
        <v>17</v>
      </c>
      <c r="C457" t="s">
        <v>385</v>
      </c>
      <c r="D457" s="4">
        <v>39</v>
      </c>
      <c r="E457" t="s">
        <v>19</v>
      </c>
      <c r="F457" t="s">
        <v>386</v>
      </c>
      <c r="G457" s="5" t="s">
        <v>380</v>
      </c>
      <c r="H457" s="5" t="s">
        <v>380</v>
      </c>
      <c r="I457" s="6">
        <v>8055321287120</v>
      </c>
      <c r="K457" s="5" t="s">
        <v>381</v>
      </c>
      <c r="L457" t="s">
        <v>386</v>
      </c>
      <c r="M457" t="s">
        <v>387</v>
      </c>
      <c r="N457" s="7" t="s">
        <v>388</v>
      </c>
      <c r="O457" s="7" t="s">
        <v>389</v>
      </c>
    </row>
    <row r="458" spans="1:15" ht="75">
      <c r="A458" t="s">
        <v>45</v>
      </c>
      <c r="B458" t="s">
        <v>17</v>
      </c>
      <c r="C458" t="s">
        <v>385</v>
      </c>
      <c r="D458" s="4">
        <v>46</v>
      </c>
      <c r="E458" t="s">
        <v>19</v>
      </c>
      <c r="F458" t="s">
        <v>386</v>
      </c>
      <c r="G458" s="5" t="s">
        <v>380</v>
      </c>
      <c r="H458" s="5" t="s">
        <v>380</v>
      </c>
      <c r="I458" s="6">
        <v>8055321287151</v>
      </c>
      <c r="K458" s="5" t="s">
        <v>381</v>
      </c>
      <c r="L458" t="s">
        <v>386</v>
      </c>
      <c r="M458" t="s">
        <v>387</v>
      </c>
      <c r="N458" s="7" t="s">
        <v>388</v>
      </c>
      <c r="O458" s="7" t="s">
        <v>389</v>
      </c>
    </row>
    <row r="459" spans="1:15" ht="75">
      <c r="A459" t="s">
        <v>45</v>
      </c>
      <c r="B459" t="s">
        <v>17</v>
      </c>
      <c r="C459" t="s">
        <v>385</v>
      </c>
      <c r="D459" s="4">
        <v>45</v>
      </c>
      <c r="E459" t="s">
        <v>19</v>
      </c>
      <c r="F459" t="s">
        <v>386</v>
      </c>
      <c r="G459" s="5" t="s">
        <v>380</v>
      </c>
      <c r="H459" s="5" t="s">
        <v>380</v>
      </c>
      <c r="I459" s="6">
        <v>8055321287144</v>
      </c>
      <c r="K459" s="5" t="s">
        <v>381</v>
      </c>
      <c r="L459" t="s">
        <v>386</v>
      </c>
      <c r="M459" t="s">
        <v>387</v>
      </c>
      <c r="N459" s="7" t="s">
        <v>388</v>
      </c>
      <c r="O459" s="7" t="s">
        <v>389</v>
      </c>
    </row>
    <row r="460" spans="1:15" ht="75">
      <c r="A460" t="s">
        <v>45</v>
      </c>
      <c r="B460" t="s">
        <v>17</v>
      </c>
      <c r="C460" t="s">
        <v>385</v>
      </c>
      <c r="D460" s="4">
        <v>40</v>
      </c>
      <c r="E460" t="s">
        <v>19</v>
      </c>
      <c r="F460" t="s">
        <v>386</v>
      </c>
      <c r="G460" s="5" t="s">
        <v>380</v>
      </c>
      <c r="H460" s="5" t="s">
        <v>380</v>
      </c>
      <c r="I460" s="6">
        <v>8055321287168</v>
      </c>
      <c r="K460" s="5" t="s">
        <v>381</v>
      </c>
      <c r="L460" t="s">
        <v>386</v>
      </c>
      <c r="M460" t="s">
        <v>387</v>
      </c>
      <c r="N460" s="7" t="s">
        <v>388</v>
      </c>
      <c r="O460" s="7" t="s">
        <v>389</v>
      </c>
    </row>
    <row r="461" spans="1:15" ht="75">
      <c r="A461" t="s">
        <v>45</v>
      </c>
      <c r="B461" t="s">
        <v>17</v>
      </c>
      <c r="C461" t="s">
        <v>385</v>
      </c>
      <c r="D461" s="4">
        <v>44</v>
      </c>
      <c r="E461" t="s">
        <v>19</v>
      </c>
      <c r="F461" t="s">
        <v>386</v>
      </c>
      <c r="G461" s="5" t="s">
        <v>380</v>
      </c>
      <c r="H461" s="5" t="s">
        <v>380</v>
      </c>
      <c r="I461" s="6">
        <v>8055321287137</v>
      </c>
      <c r="K461" s="5" t="s">
        <v>381</v>
      </c>
      <c r="L461" t="s">
        <v>386</v>
      </c>
      <c r="M461" t="s">
        <v>387</v>
      </c>
      <c r="N461" s="7" t="s">
        <v>388</v>
      </c>
      <c r="O461" s="7" t="s">
        <v>389</v>
      </c>
    </row>
    <row r="462" spans="1:15" ht="75">
      <c r="A462" t="s">
        <v>45</v>
      </c>
      <c r="B462" t="s">
        <v>17</v>
      </c>
      <c r="C462" t="s">
        <v>385</v>
      </c>
      <c r="D462" s="4">
        <v>41</v>
      </c>
      <c r="E462" t="s">
        <v>19</v>
      </c>
      <c r="F462" t="s">
        <v>386</v>
      </c>
      <c r="G462" s="5" t="s">
        <v>380</v>
      </c>
      <c r="H462" s="5" t="s">
        <v>380</v>
      </c>
      <c r="I462" s="6">
        <v>8055321287175</v>
      </c>
      <c r="K462" s="5" t="s">
        <v>381</v>
      </c>
      <c r="L462" t="s">
        <v>386</v>
      </c>
      <c r="M462" t="s">
        <v>387</v>
      </c>
      <c r="N462" s="7" t="s">
        <v>388</v>
      </c>
      <c r="O462" s="7" t="s">
        <v>389</v>
      </c>
    </row>
    <row r="463" spans="1:15" ht="75">
      <c r="A463" t="s">
        <v>45</v>
      </c>
      <c r="B463" t="s">
        <v>17</v>
      </c>
      <c r="C463" t="s">
        <v>385</v>
      </c>
      <c r="D463" s="4">
        <v>43</v>
      </c>
      <c r="E463" t="s">
        <v>19</v>
      </c>
      <c r="F463" t="s">
        <v>386</v>
      </c>
      <c r="G463" s="5" t="s">
        <v>380</v>
      </c>
      <c r="H463" s="5" t="s">
        <v>380</v>
      </c>
      <c r="I463" s="6">
        <v>8055321287199</v>
      </c>
      <c r="K463" s="5" t="s">
        <v>381</v>
      </c>
      <c r="L463" t="s">
        <v>386</v>
      </c>
      <c r="M463" t="s">
        <v>387</v>
      </c>
      <c r="N463" s="7" t="s">
        <v>388</v>
      </c>
      <c r="O463" s="7" t="s">
        <v>389</v>
      </c>
    </row>
    <row r="464" spans="1:15" ht="75">
      <c r="A464" t="s">
        <v>45</v>
      </c>
      <c r="B464" t="s">
        <v>17</v>
      </c>
      <c r="C464" t="s">
        <v>385</v>
      </c>
      <c r="D464" s="4">
        <v>42</v>
      </c>
      <c r="E464" t="s">
        <v>19</v>
      </c>
      <c r="F464" t="s">
        <v>386</v>
      </c>
      <c r="G464" s="5" t="s">
        <v>380</v>
      </c>
      <c r="H464" s="5" t="s">
        <v>380</v>
      </c>
      <c r="I464" s="6">
        <v>8055321287182</v>
      </c>
      <c r="K464" s="5" t="s">
        <v>381</v>
      </c>
      <c r="L464" t="s">
        <v>386</v>
      </c>
      <c r="M464" t="s">
        <v>387</v>
      </c>
      <c r="N464" s="7" t="s">
        <v>388</v>
      </c>
      <c r="O464" s="7" t="s">
        <v>389</v>
      </c>
    </row>
    <row r="465" spans="1:15" ht="75">
      <c r="A465" t="s">
        <v>45</v>
      </c>
      <c r="B465" t="s">
        <v>17</v>
      </c>
      <c r="C465" t="s">
        <v>390</v>
      </c>
      <c r="D465" s="4">
        <v>39</v>
      </c>
      <c r="E465" t="s">
        <v>19</v>
      </c>
      <c r="F465" t="s">
        <v>391</v>
      </c>
      <c r="G465" s="5" t="s">
        <v>380</v>
      </c>
      <c r="H465" s="5" t="s">
        <v>380</v>
      </c>
      <c r="I465" s="6">
        <v>8055321287250</v>
      </c>
      <c r="K465" s="5" t="s">
        <v>381</v>
      </c>
      <c r="L465" t="s">
        <v>391</v>
      </c>
      <c r="M465" t="s">
        <v>392</v>
      </c>
      <c r="N465" s="7" t="s">
        <v>393</v>
      </c>
      <c r="O465" s="7" t="s">
        <v>394</v>
      </c>
    </row>
    <row r="466" spans="1:15" ht="75">
      <c r="A466" t="s">
        <v>45</v>
      </c>
      <c r="B466" t="s">
        <v>17</v>
      </c>
      <c r="C466" t="s">
        <v>390</v>
      </c>
      <c r="D466" s="4">
        <v>45</v>
      </c>
      <c r="E466" t="s">
        <v>19</v>
      </c>
      <c r="F466" t="s">
        <v>391</v>
      </c>
      <c r="G466" s="5" t="s">
        <v>380</v>
      </c>
      <c r="H466" s="5" t="s">
        <v>380</v>
      </c>
      <c r="I466" s="6">
        <v>8055321287311</v>
      </c>
      <c r="K466" s="5" t="s">
        <v>381</v>
      </c>
      <c r="L466" t="s">
        <v>391</v>
      </c>
      <c r="M466" t="s">
        <v>392</v>
      </c>
      <c r="N466" s="7" t="s">
        <v>393</v>
      </c>
      <c r="O466" s="7" t="s">
        <v>394</v>
      </c>
    </row>
    <row r="467" spans="1:15" ht="75">
      <c r="A467" t="s">
        <v>45</v>
      </c>
      <c r="B467" t="s">
        <v>17</v>
      </c>
      <c r="C467" t="s">
        <v>390</v>
      </c>
      <c r="D467" s="4">
        <v>44</v>
      </c>
      <c r="E467" t="s">
        <v>19</v>
      </c>
      <c r="F467" t="s">
        <v>391</v>
      </c>
      <c r="G467" s="5" t="s">
        <v>380</v>
      </c>
      <c r="H467" s="5" t="s">
        <v>380</v>
      </c>
      <c r="I467" s="6">
        <v>8055321287304</v>
      </c>
      <c r="K467" s="5" t="s">
        <v>381</v>
      </c>
      <c r="L467" t="s">
        <v>391</v>
      </c>
      <c r="M467" t="s">
        <v>392</v>
      </c>
      <c r="N467" s="7" t="s">
        <v>393</v>
      </c>
      <c r="O467" s="7" t="s">
        <v>394</v>
      </c>
    </row>
    <row r="468" spans="1:15" ht="75">
      <c r="A468" t="s">
        <v>45</v>
      </c>
      <c r="B468" t="s">
        <v>17</v>
      </c>
      <c r="C468" t="s">
        <v>390</v>
      </c>
      <c r="D468" s="4">
        <v>40</v>
      </c>
      <c r="E468" t="s">
        <v>19</v>
      </c>
      <c r="F468" t="s">
        <v>391</v>
      </c>
      <c r="G468" s="5" t="s">
        <v>380</v>
      </c>
      <c r="H468" s="5" t="s">
        <v>380</v>
      </c>
      <c r="I468" s="6">
        <v>8055321287267</v>
      </c>
      <c r="K468" s="5" t="s">
        <v>381</v>
      </c>
      <c r="L468" t="s">
        <v>391</v>
      </c>
      <c r="M468" t="s">
        <v>392</v>
      </c>
      <c r="N468" s="7" t="s">
        <v>393</v>
      </c>
      <c r="O468" s="7" t="s">
        <v>394</v>
      </c>
    </row>
    <row r="469" spans="1:15" ht="75">
      <c r="A469" t="s">
        <v>45</v>
      </c>
      <c r="B469" t="s">
        <v>17</v>
      </c>
      <c r="C469" t="s">
        <v>390</v>
      </c>
      <c r="D469" s="4">
        <v>41</v>
      </c>
      <c r="E469" t="s">
        <v>19</v>
      </c>
      <c r="F469" t="s">
        <v>391</v>
      </c>
      <c r="G469" s="5" t="s">
        <v>380</v>
      </c>
      <c r="H469" s="5" t="s">
        <v>380</v>
      </c>
      <c r="I469" s="6">
        <v>8055321287274</v>
      </c>
      <c r="K469" s="5" t="s">
        <v>381</v>
      </c>
      <c r="L469" t="s">
        <v>391</v>
      </c>
      <c r="M469" t="s">
        <v>392</v>
      </c>
      <c r="N469" s="7" t="s">
        <v>393</v>
      </c>
      <c r="O469" s="7" t="s">
        <v>394</v>
      </c>
    </row>
    <row r="470" spans="1:15" ht="75">
      <c r="A470" t="s">
        <v>45</v>
      </c>
      <c r="B470" t="s">
        <v>17</v>
      </c>
      <c r="C470" t="s">
        <v>390</v>
      </c>
      <c r="D470" s="4">
        <v>43</v>
      </c>
      <c r="E470" t="s">
        <v>19</v>
      </c>
      <c r="F470" t="s">
        <v>391</v>
      </c>
      <c r="G470" s="5" t="s">
        <v>380</v>
      </c>
      <c r="H470" s="5" t="s">
        <v>380</v>
      </c>
      <c r="I470" s="6">
        <v>8055321287298</v>
      </c>
      <c r="K470" s="5" t="s">
        <v>381</v>
      </c>
      <c r="L470" t="s">
        <v>391</v>
      </c>
      <c r="M470" t="s">
        <v>392</v>
      </c>
      <c r="N470" s="7" t="s">
        <v>393</v>
      </c>
      <c r="O470" s="7" t="s">
        <v>394</v>
      </c>
    </row>
    <row r="471" spans="1:15" ht="75">
      <c r="A471" t="s">
        <v>45</v>
      </c>
      <c r="B471" t="s">
        <v>17</v>
      </c>
      <c r="C471" t="s">
        <v>390</v>
      </c>
      <c r="D471" s="4">
        <v>42</v>
      </c>
      <c r="E471" t="s">
        <v>19</v>
      </c>
      <c r="F471" t="s">
        <v>391</v>
      </c>
      <c r="G471" s="5" t="s">
        <v>380</v>
      </c>
      <c r="H471" s="5" t="s">
        <v>380</v>
      </c>
      <c r="I471" s="6">
        <v>8055321287281</v>
      </c>
      <c r="K471" s="5" t="s">
        <v>381</v>
      </c>
      <c r="L471" t="s">
        <v>391</v>
      </c>
      <c r="M471" t="s">
        <v>392</v>
      </c>
      <c r="N471" s="7" t="s">
        <v>393</v>
      </c>
      <c r="O471" s="7" t="s">
        <v>394</v>
      </c>
    </row>
    <row r="472" spans="1:15" ht="60">
      <c r="A472" t="s">
        <v>45</v>
      </c>
      <c r="B472" t="s">
        <v>17</v>
      </c>
      <c r="C472" t="s">
        <v>395</v>
      </c>
      <c r="D472" s="4">
        <v>45</v>
      </c>
      <c r="E472" t="s">
        <v>19</v>
      </c>
      <c r="F472" t="s">
        <v>396</v>
      </c>
      <c r="G472" s="5" t="s">
        <v>397</v>
      </c>
      <c r="H472" s="5" t="s">
        <v>397</v>
      </c>
      <c r="I472" s="6">
        <v>8055321287441</v>
      </c>
      <c r="K472" s="5" t="s">
        <v>398</v>
      </c>
      <c r="L472" t="s">
        <v>396</v>
      </c>
      <c r="M472" t="s">
        <v>399</v>
      </c>
      <c r="N472" s="7" t="s">
        <v>400</v>
      </c>
      <c r="O472" s="7" t="s">
        <v>401</v>
      </c>
    </row>
    <row r="473" spans="1:15" ht="60">
      <c r="A473" t="s">
        <v>45</v>
      </c>
      <c r="B473" t="s">
        <v>17</v>
      </c>
      <c r="C473" t="s">
        <v>395</v>
      </c>
      <c r="D473" s="4">
        <v>40</v>
      </c>
      <c r="E473" t="s">
        <v>19</v>
      </c>
      <c r="F473" t="s">
        <v>396</v>
      </c>
      <c r="G473" s="5" t="s">
        <v>397</v>
      </c>
      <c r="H473" s="5" t="s">
        <v>397</v>
      </c>
      <c r="I473" s="6">
        <v>8055321287397</v>
      </c>
      <c r="K473" s="5" t="s">
        <v>398</v>
      </c>
      <c r="L473" t="s">
        <v>396</v>
      </c>
      <c r="M473" t="s">
        <v>399</v>
      </c>
      <c r="N473" s="7" t="s">
        <v>400</v>
      </c>
      <c r="O473" s="7" t="s">
        <v>401</v>
      </c>
    </row>
    <row r="474" spans="1:15" ht="60">
      <c r="A474" t="s">
        <v>45</v>
      </c>
      <c r="B474" t="s">
        <v>17</v>
      </c>
      <c r="C474" t="s">
        <v>395</v>
      </c>
      <c r="D474" s="4">
        <v>44</v>
      </c>
      <c r="E474" t="s">
        <v>19</v>
      </c>
      <c r="F474" t="s">
        <v>396</v>
      </c>
      <c r="G474" s="5" t="s">
        <v>397</v>
      </c>
      <c r="H474" s="5" t="s">
        <v>397</v>
      </c>
      <c r="I474" s="6">
        <v>8055321287434</v>
      </c>
      <c r="K474" s="5" t="s">
        <v>398</v>
      </c>
      <c r="L474" t="s">
        <v>396</v>
      </c>
      <c r="M474" t="s">
        <v>399</v>
      </c>
      <c r="N474" s="7" t="s">
        <v>400</v>
      </c>
      <c r="O474" s="7" t="s">
        <v>401</v>
      </c>
    </row>
    <row r="475" spans="1:15" ht="60">
      <c r="A475" t="s">
        <v>45</v>
      </c>
      <c r="B475" t="s">
        <v>17</v>
      </c>
      <c r="C475" t="s">
        <v>395</v>
      </c>
      <c r="D475" s="4">
        <v>43</v>
      </c>
      <c r="E475" t="s">
        <v>19</v>
      </c>
      <c r="F475" t="s">
        <v>396</v>
      </c>
      <c r="G475" s="5" t="s">
        <v>397</v>
      </c>
      <c r="H475" s="5" t="s">
        <v>397</v>
      </c>
      <c r="I475" s="6">
        <v>8055321287427</v>
      </c>
      <c r="K475" s="5" t="s">
        <v>398</v>
      </c>
      <c r="L475" t="s">
        <v>396</v>
      </c>
      <c r="M475" t="s">
        <v>399</v>
      </c>
      <c r="N475" s="7" t="s">
        <v>400</v>
      </c>
      <c r="O475" s="7" t="s">
        <v>401</v>
      </c>
    </row>
    <row r="476" spans="1:15" ht="60">
      <c r="A476" t="s">
        <v>45</v>
      </c>
      <c r="B476" t="s">
        <v>17</v>
      </c>
      <c r="C476" t="s">
        <v>395</v>
      </c>
      <c r="D476" s="4">
        <v>41</v>
      </c>
      <c r="E476" t="s">
        <v>19</v>
      </c>
      <c r="F476" t="s">
        <v>396</v>
      </c>
      <c r="G476" s="5" t="s">
        <v>397</v>
      </c>
      <c r="H476" s="5" t="s">
        <v>397</v>
      </c>
      <c r="I476" s="6">
        <v>8055321287403</v>
      </c>
      <c r="K476" s="5" t="s">
        <v>398</v>
      </c>
      <c r="L476" t="s">
        <v>396</v>
      </c>
      <c r="M476" t="s">
        <v>399</v>
      </c>
      <c r="N476" s="7" t="s">
        <v>400</v>
      </c>
      <c r="O476" s="7" t="s">
        <v>401</v>
      </c>
    </row>
    <row r="477" spans="1:15" ht="60">
      <c r="A477" t="s">
        <v>45</v>
      </c>
      <c r="B477" t="s">
        <v>17</v>
      </c>
      <c r="C477" t="s">
        <v>395</v>
      </c>
      <c r="D477" s="4">
        <v>42</v>
      </c>
      <c r="E477" t="s">
        <v>19</v>
      </c>
      <c r="F477" t="s">
        <v>396</v>
      </c>
      <c r="G477" s="5" t="s">
        <v>397</v>
      </c>
      <c r="H477" s="5" t="s">
        <v>397</v>
      </c>
      <c r="I477" s="6">
        <v>8055321287410</v>
      </c>
      <c r="K477" s="5" t="s">
        <v>398</v>
      </c>
      <c r="L477" t="s">
        <v>396</v>
      </c>
      <c r="M477" t="s">
        <v>399</v>
      </c>
      <c r="N477" s="7" t="s">
        <v>400</v>
      </c>
      <c r="O477" s="7" t="s">
        <v>401</v>
      </c>
    </row>
    <row r="478" spans="1:15" ht="60">
      <c r="A478" t="s">
        <v>45</v>
      </c>
      <c r="B478" t="s">
        <v>17</v>
      </c>
      <c r="C478" t="s">
        <v>402</v>
      </c>
      <c r="D478" s="4">
        <v>39</v>
      </c>
      <c r="E478" t="s">
        <v>19</v>
      </c>
      <c r="F478" t="s">
        <v>403</v>
      </c>
      <c r="G478" s="5" t="s">
        <v>404</v>
      </c>
      <c r="H478" s="5" t="s">
        <v>404</v>
      </c>
      <c r="I478" s="6">
        <v>8055321309037</v>
      </c>
      <c r="K478" s="5" t="s">
        <v>405</v>
      </c>
      <c r="L478" t="s">
        <v>403</v>
      </c>
      <c r="M478" t="s">
        <v>406</v>
      </c>
      <c r="N478" s="7" t="s">
        <v>407</v>
      </c>
      <c r="O478" s="7" t="s">
        <v>408</v>
      </c>
    </row>
    <row r="479" spans="1:15" ht="60">
      <c r="A479" t="s">
        <v>45</v>
      </c>
      <c r="B479" t="s">
        <v>17</v>
      </c>
      <c r="C479" t="s">
        <v>402</v>
      </c>
      <c r="D479" s="4">
        <v>45</v>
      </c>
      <c r="E479" t="s">
        <v>19</v>
      </c>
      <c r="F479" t="s">
        <v>403</v>
      </c>
      <c r="G479" s="5" t="s">
        <v>404</v>
      </c>
      <c r="H479" s="5" t="s">
        <v>404</v>
      </c>
      <c r="I479" s="6">
        <v>8055321309082</v>
      </c>
      <c r="K479" s="5" t="s">
        <v>405</v>
      </c>
      <c r="L479" t="s">
        <v>403</v>
      </c>
      <c r="M479" t="s">
        <v>406</v>
      </c>
      <c r="N479" s="7" t="s">
        <v>407</v>
      </c>
      <c r="O479" s="7" t="s">
        <v>408</v>
      </c>
    </row>
    <row r="480" spans="1:15" ht="60">
      <c r="A480" t="s">
        <v>45</v>
      </c>
      <c r="B480" t="s">
        <v>17</v>
      </c>
      <c r="C480" t="s">
        <v>402</v>
      </c>
      <c r="D480" s="4">
        <v>44</v>
      </c>
      <c r="E480" t="s">
        <v>19</v>
      </c>
      <c r="F480" t="s">
        <v>403</v>
      </c>
      <c r="G480" s="5" t="s">
        <v>404</v>
      </c>
      <c r="H480" s="5" t="s">
        <v>404</v>
      </c>
      <c r="I480" s="6">
        <v>8055321309075</v>
      </c>
      <c r="K480" s="5" t="s">
        <v>405</v>
      </c>
      <c r="L480" t="s">
        <v>403</v>
      </c>
      <c r="M480" t="s">
        <v>406</v>
      </c>
      <c r="N480" s="7" t="s">
        <v>407</v>
      </c>
      <c r="O480" s="7" t="s">
        <v>408</v>
      </c>
    </row>
    <row r="481" spans="1:15" ht="60">
      <c r="A481" t="s">
        <v>45</v>
      </c>
      <c r="B481" t="s">
        <v>17</v>
      </c>
      <c r="C481" t="s">
        <v>402</v>
      </c>
      <c r="D481" s="4">
        <v>40</v>
      </c>
      <c r="E481" t="s">
        <v>19</v>
      </c>
      <c r="F481" t="s">
        <v>403</v>
      </c>
      <c r="G481" s="5" t="s">
        <v>404</v>
      </c>
      <c r="H481" s="5" t="s">
        <v>404</v>
      </c>
      <c r="I481" s="6">
        <v>8055321309105</v>
      </c>
      <c r="K481" s="5" t="s">
        <v>405</v>
      </c>
      <c r="L481" t="s">
        <v>403</v>
      </c>
      <c r="M481" t="s">
        <v>406</v>
      </c>
      <c r="N481" s="7" t="s">
        <v>407</v>
      </c>
      <c r="O481" s="7" t="s">
        <v>408</v>
      </c>
    </row>
    <row r="482" spans="1:15" ht="60">
      <c r="A482" t="s">
        <v>45</v>
      </c>
      <c r="B482" t="s">
        <v>17</v>
      </c>
      <c r="C482" t="s">
        <v>402</v>
      </c>
      <c r="D482" s="4">
        <v>41</v>
      </c>
      <c r="E482" t="s">
        <v>19</v>
      </c>
      <c r="F482" t="s">
        <v>403</v>
      </c>
      <c r="G482" s="5" t="s">
        <v>404</v>
      </c>
      <c r="H482" s="5" t="s">
        <v>404</v>
      </c>
      <c r="I482" s="6">
        <v>8055321309044</v>
      </c>
      <c r="K482" s="5" t="s">
        <v>405</v>
      </c>
      <c r="L482" t="s">
        <v>403</v>
      </c>
      <c r="M482" t="s">
        <v>406</v>
      </c>
      <c r="N482" s="7" t="s">
        <v>407</v>
      </c>
      <c r="O482" s="7" t="s">
        <v>408</v>
      </c>
    </row>
    <row r="483" spans="1:15" ht="60">
      <c r="A483" t="s">
        <v>45</v>
      </c>
      <c r="B483" t="s">
        <v>17</v>
      </c>
      <c r="C483" t="s">
        <v>402</v>
      </c>
      <c r="D483" s="4">
        <v>43</v>
      </c>
      <c r="E483" t="s">
        <v>19</v>
      </c>
      <c r="F483" t="s">
        <v>403</v>
      </c>
      <c r="G483" s="5" t="s">
        <v>404</v>
      </c>
      <c r="H483" s="5" t="s">
        <v>404</v>
      </c>
      <c r="I483" s="6">
        <v>8055321309068</v>
      </c>
      <c r="K483" s="5" t="s">
        <v>405</v>
      </c>
      <c r="L483" t="s">
        <v>403</v>
      </c>
      <c r="M483" t="s">
        <v>406</v>
      </c>
      <c r="N483" s="7" t="s">
        <v>407</v>
      </c>
      <c r="O483" s="7" t="s">
        <v>408</v>
      </c>
    </row>
    <row r="484" spans="1:15" ht="60">
      <c r="A484" t="s">
        <v>45</v>
      </c>
      <c r="B484" t="s">
        <v>17</v>
      </c>
      <c r="C484" t="s">
        <v>402</v>
      </c>
      <c r="D484" s="4">
        <v>42</v>
      </c>
      <c r="E484" t="s">
        <v>19</v>
      </c>
      <c r="F484" t="s">
        <v>403</v>
      </c>
      <c r="G484" s="5" t="s">
        <v>404</v>
      </c>
      <c r="H484" s="5" t="s">
        <v>404</v>
      </c>
      <c r="I484" s="6">
        <v>8055321309051</v>
      </c>
      <c r="K484" s="5" t="s">
        <v>405</v>
      </c>
      <c r="L484" t="s">
        <v>403</v>
      </c>
      <c r="M484" t="s">
        <v>406</v>
      </c>
      <c r="N484" s="7" t="s">
        <v>407</v>
      </c>
      <c r="O484" s="7" t="s">
        <v>408</v>
      </c>
    </row>
    <row r="485" spans="1:15" ht="60">
      <c r="A485" t="s">
        <v>45</v>
      </c>
      <c r="B485" t="s">
        <v>17</v>
      </c>
      <c r="C485" t="s">
        <v>409</v>
      </c>
      <c r="D485" s="4">
        <v>39</v>
      </c>
      <c r="E485" t="s">
        <v>19</v>
      </c>
      <c r="F485" t="s">
        <v>410</v>
      </c>
      <c r="G485" s="5" t="s">
        <v>404</v>
      </c>
      <c r="H485" s="5" t="s">
        <v>404</v>
      </c>
      <c r="I485" s="6">
        <v>8055321309150</v>
      </c>
      <c r="K485" s="5" t="s">
        <v>405</v>
      </c>
      <c r="L485" t="s">
        <v>410</v>
      </c>
      <c r="M485" t="s">
        <v>411</v>
      </c>
      <c r="N485" s="7" t="s">
        <v>412</v>
      </c>
      <c r="O485" s="7" t="s">
        <v>413</v>
      </c>
    </row>
    <row r="486" spans="1:15" ht="60">
      <c r="A486" t="s">
        <v>45</v>
      </c>
      <c r="B486" t="s">
        <v>17</v>
      </c>
      <c r="C486" t="s">
        <v>409</v>
      </c>
      <c r="D486" s="4">
        <v>45</v>
      </c>
      <c r="E486" t="s">
        <v>19</v>
      </c>
      <c r="F486" t="s">
        <v>410</v>
      </c>
      <c r="G486" s="5" t="s">
        <v>404</v>
      </c>
      <c r="H486" s="5" t="s">
        <v>404</v>
      </c>
      <c r="I486" s="6">
        <v>8055321309211</v>
      </c>
      <c r="K486" s="5" t="s">
        <v>405</v>
      </c>
      <c r="L486" t="s">
        <v>410</v>
      </c>
      <c r="M486" t="s">
        <v>411</v>
      </c>
      <c r="N486" s="7" t="s">
        <v>412</v>
      </c>
      <c r="O486" s="7" t="s">
        <v>413</v>
      </c>
    </row>
    <row r="487" spans="1:15" ht="60">
      <c r="A487" t="s">
        <v>45</v>
      </c>
      <c r="B487" t="s">
        <v>17</v>
      </c>
      <c r="C487" t="s">
        <v>409</v>
      </c>
      <c r="D487" s="4">
        <v>44</v>
      </c>
      <c r="E487" t="s">
        <v>19</v>
      </c>
      <c r="F487" t="s">
        <v>410</v>
      </c>
      <c r="G487" s="5" t="s">
        <v>404</v>
      </c>
      <c r="H487" s="5" t="s">
        <v>404</v>
      </c>
      <c r="I487" s="6">
        <v>8055321309204</v>
      </c>
      <c r="K487" s="5" t="s">
        <v>405</v>
      </c>
      <c r="L487" t="s">
        <v>410</v>
      </c>
      <c r="M487" t="s">
        <v>411</v>
      </c>
      <c r="N487" s="7" t="s">
        <v>412</v>
      </c>
      <c r="O487" s="7" t="s">
        <v>413</v>
      </c>
    </row>
    <row r="488" spans="1:15" ht="60">
      <c r="A488" t="s">
        <v>45</v>
      </c>
      <c r="B488" t="s">
        <v>17</v>
      </c>
      <c r="C488" t="s">
        <v>409</v>
      </c>
      <c r="D488" s="4">
        <v>41</v>
      </c>
      <c r="E488" t="s">
        <v>19</v>
      </c>
      <c r="F488" t="s">
        <v>410</v>
      </c>
      <c r="G488" s="5" t="s">
        <v>404</v>
      </c>
      <c r="H488" s="5" t="s">
        <v>404</v>
      </c>
      <c r="I488" s="6">
        <v>8055321309174</v>
      </c>
      <c r="K488" s="5" t="s">
        <v>405</v>
      </c>
      <c r="L488" t="s">
        <v>410</v>
      </c>
      <c r="M488" t="s">
        <v>411</v>
      </c>
      <c r="N488" s="7" t="s">
        <v>412</v>
      </c>
      <c r="O488" s="7" t="s">
        <v>413</v>
      </c>
    </row>
    <row r="489" spans="1:15" ht="60">
      <c r="A489" t="s">
        <v>45</v>
      </c>
      <c r="B489" t="s">
        <v>17</v>
      </c>
      <c r="C489" t="s">
        <v>409</v>
      </c>
      <c r="D489" s="4">
        <v>40</v>
      </c>
      <c r="E489" t="s">
        <v>19</v>
      </c>
      <c r="F489" t="s">
        <v>410</v>
      </c>
      <c r="G489" s="5" t="s">
        <v>404</v>
      </c>
      <c r="H489" s="5" t="s">
        <v>404</v>
      </c>
      <c r="I489" s="6">
        <v>8055321309167</v>
      </c>
      <c r="K489" s="5" t="s">
        <v>405</v>
      </c>
      <c r="L489" t="s">
        <v>410</v>
      </c>
      <c r="M489" t="s">
        <v>411</v>
      </c>
      <c r="N489" s="7" t="s">
        <v>412</v>
      </c>
      <c r="O489" s="7" t="s">
        <v>413</v>
      </c>
    </row>
    <row r="490" spans="1:15" ht="60">
      <c r="A490" t="s">
        <v>45</v>
      </c>
      <c r="B490" t="s">
        <v>17</v>
      </c>
      <c r="C490" t="s">
        <v>409</v>
      </c>
      <c r="D490" s="4">
        <v>43</v>
      </c>
      <c r="E490" t="s">
        <v>19</v>
      </c>
      <c r="F490" t="s">
        <v>410</v>
      </c>
      <c r="G490" s="5" t="s">
        <v>404</v>
      </c>
      <c r="H490" s="5" t="s">
        <v>404</v>
      </c>
      <c r="I490" s="6">
        <v>8055321309198</v>
      </c>
      <c r="K490" s="5" t="s">
        <v>405</v>
      </c>
      <c r="L490" t="s">
        <v>410</v>
      </c>
      <c r="M490" t="s">
        <v>411</v>
      </c>
      <c r="N490" s="7" t="s">
        <v>412</v>
      </c>
      <c r="O490" s="7" t="s">
        <v>413</v>
      </c>
    </row>
    <row r="491" spans="1:15" ht="60">
      <c r="A491" t="s">
        <v>45</v>
      </c>
      <c r="B491" t="s">
        <v>17</v>
      </c>
      <c r="C491" t="s">
        <v>414</v>
      </c>
      <c r="D491" s="4">
        <v>40</v>
      </c>
      <c r="E491" t="s">
        <v>19</v>
      </c>
      <c r="F491" t="s">
        <v>415</v>
      </c>
      <c r="G491" s="5" t="s">
        <v>416</v>
      </c>
      <c r="H491" s="5" t="s">
        <v>416</v>
      </c>
      <c r="I491" s="6">
        <v>8055321309280</v>
      </c>
      <c r="K491" s="5" t="s">
        <v>417</v>
      </c>
      <c r="L491" t="s">
        <v>415</v>
      </c>
      <c r="M491" t="s">
        <v>418</v>
      </c>
      <c r="N491" s="7" t="s">
        <v>419</v>
      </c>
      <c r="O491" s="7" t="s">
        <v>420</v>
      </c>
    </row>
    <row r="492" spans="1:15" ht="60">
      <c r="A492" t="s">
        <v>45</v>
      </c>
      <c r="B492" t="s">
        <v>17</v>
      </c>
      <c r="C492" t="s">
        <v>414</v>
      </c>
      <c r="D492" s="4">
        <v>45</v>
      </c>
      <c r="E492" t="s">
        <v>19</v>
      </c>
      <c r="F492" t="s">
        <v>415</v>
      </c>
      <c r="G492" s="5" t="s">
        <v>416</v>
      </c>
      <c r="H492" s="5" t="s">
        <v>416</v>
      </c>
      <c r="I492" s="6">
        <v>8055321309327</v>
      </c>
      <c r="K492" s="5" t="s">
        <v>417</v>
      </c>
      <c r="L492" t="s">
        <v>415</v>
      </c>
      <c r="M492" t="s">
        <v>418</v>
      </c>
      <c r="N492" s="7" t="s">
        <v>419</v>
      </c>
      <c r="O492" s="7" t="s">
        <v>420</v>
      </c>
    </row>
    <row r="493" spans="1:15" ht="60">
      <c r="A493" t="s">
        <v>45</v>
      </c>
      <c r="B493" t="s">
        <v>17</v>
      </c>
      <c r="C493" t="s">
        <v>414</v>
      </c>
      <c r="D493" s="4">
        <v>44</v>
      </c>
      <c r="E493" t="s">
        <v>19</v>
      </c>
      <c r="F493" t="s">
        <v>415</v>
      </c>
      <c r="G493" s="5" t="s">
        <v>416</v>
      </c>
      <c r="H493" s="5" t="s">
        <v>416</v>
      </c>
      <c r="I493" s="6">
        <v>8055321309341</v>
      </c>
      <c r="K493" s="5" t="s">
        <v>417</v>
      </c>
      <c r="L493" t="s">
        <v>415</v>
      </c>
      <c r="M493" t="s">
        <v>418</v>
      </c>
      <c r="N493" s="7" t="s">
        <v>419</v>
      </c>
      <c r="O493" s="7" t="s">
        <v>420</v>
      </c>
    </row>
    <row r="494" spans="1:15" ht="60">
      <c r="A494" t="s">
        <v>45</v>
      </c>
      <c r="B494" t="s">
        <v>17</v>
      </c>
      <c r="C494" t="s">
        <v>414</v>
      </c>
      <c r="D494" s="4">
        <v>41</v>
      </c>
      <c r="E494" t="s">
        <v>19</v>
      </c>
      <c r="F494" t="s">
        <v>415</v>
      </c>
      <c r="G494" s="5" t="s">
        <v>416</v>
      </c>
      <c r="H494" s="5" t="s">
        <v>416</v>
      </c>
      <c r="I494" s="6">
        <v>8055321309297</v>
      </c>
      <c r="K494" s="5" t="s">
        <v>417</v>
      </c>
      <c r="L494" t="s">
        <v>415</v>
      </c>
      <c r="M494" t="s">
        <v>418</v>
      </c>
      <c r="N494" s="7" t="s">
        <v>419</v>
      </c>
      <c r="O494" s="7" t="s">
        <v>420</v>
      </c>
    </row>
    <row r="495" spans="1:15" ht="60">
      <c r="A495" t="s">
        <v>45</v>
      </c>
      <c r="B495" t="s">
        <v>17</v>
      </c>
      <c r="C495" t="s">
        <v>414</v>
      </c>
      <c r="D495" s="4">
        <v>43</v>
      </c>
      <c r="E495" t="s">
        <v>19</v>
      </c>
      <c r="F495" t="s">
        <v>415</v>
      </c>
      <c r="G495" s="5" t="s">
        <v>416</v>
      </c>
      <c r="H495" s="5" t="s">
        <v>416</v>
      </c>
      <c r="I495" s="6">
        <v>8055321309310</v>
      </c>
      <c r="K495" s="5" t="s">
        <v>417</v>
      </c>
      <c r="L495" t="s">
        <v>415</v>
      </c>
      <c r="M495" t="s">
        <v>418</v>
      </c>
      <c r="N495" s="7" t="s">
        <v>419</v>
      </c>
      <c r="O495" s="7" t="s">
        <v>420</v>
      </c>
    </row>
    <row r="496" spans="1:15" ht="60">
      <c r="A496" t="s">
        <v>45</v>
      </c>
      <c r="B496" t="s">
        <v>17</v>
      </c>
      <c r="C496" t="s">
        <v>414</v>
      </c>
      <c r="D496" s="4">
        <v>42</v>
      </c>
      <c r="E496" t="s">
        <v>19</v>
      </c>
      <c r="F496" t="s">
        <v>415</v>
      </c>
      <c r="G496" s="5" t="s">
        <v>416</v>
      </c>
      <c r="H496" s="5" t="s">
        <v>416</v>
      </c>
      <c r="I496" s="6">
        <v>8055321309303</v>
      </c>
      <c r="K496" s="5" t="s">
        <v>417</v>
      </c>
      <c r="L496" t="s">
        <v>415</v>
      </c>
      <c r="M496" t="s">
        <v>418</v>
      </c>
      <c r="N496" s="7" t="s">
        <v>419</v>
      </c>
      <c r="O496" s="7" t="s">
        <v>420</v>
      </c>
    </row>
    <row r="497" spans="1:15" ht="60">
      <c r="A497" t="s">
        <v>45</v>
      </c>
      <c r="B497" t="s">
        <v>17</v>
      </c>
      <c r="C497" t="s">
        <v>414</v>
      </c>
      <c r="D497" s="4">
        <v>42</v>
      </c>
      <c r="E497" t="s">
        <v>19</v>
      </c>
      <c r="F497" t="s">
        <v>415</v>
      </c>
      <c r="G497" s="5" t="s">
        <v>416</v>
      </c>
      <c r="H497" s="5" t="s">
        <v>416</v>
      </c>
      <c r="I497" s="6">
        <v>8055321309181</v>
      </c>
      <c r="K497" s="5" t="s">
        <v>417</v>
      </c>
      <c r="L497" t="s">
        <v>415</v>
      </c>
      <c r="M497" t="s">
        <v>418</v>
      </c>
      <c r="N497" s="7" t="s">
        <v>419</v>
      </c>
      <c r="O497" s="7" t="s">
        <v>420</v>
      </c>
    </row>
    <row r="498" spans="1:15" ht="60">
      <c r="A498" t="s">
        <v>45</v>
      </c>
      <c r="B498" t="s">
        <v>17</v>
      </c>
      <c r="C498" t="s">
        <v>421</v>
      </c>
      <c r="D498" s="4">
        <v>40</v>
      </c>
      <c r="E498" t="s">
        <v>19</v>
      </c>
      <c r="F498" t="s">
        <v>422</v>
      </c>
      <c r="G498" s="5" t="s">
        <v>423</v>
      </c>
      <c r="H498" s="5" t="s">
        <v>423</v>
      </c>
      <c r="I498" s="6">
        <v>8055321309426</v>
      </c>
      <c r="K498" s="5" t="s">
        <v>417</v>
      </c>
      <c r="L498" t="s">
        <v>422</v>
      </c>
      <c r="M498" t="s">
        <v>424</v>
      </c>
      <c r="N498" s="7" t="s">
        <v>425</v>
      </c>
      <c r="O498" s="7" t="s">
        <v>426</v>
      </c>
    </row>
    <row r="499" spans="1:15" ht="60">
      <c r="A499" t="s">
        <v>45</v>
      </c>
      <c r="B499" t="s">
        <v>17</v>
      </c>
      <c r="C499" t="s">
        <v>421</v>
      </c>
      <c r="D499" s="4">
        <v>45</v>
      </c>
      <c r="E499" t="s">
        <v>19</v>
      </c>
      <c r="F499" t="s">
        <v>422</v>
      </c>
      <c r="G499" s="5" t="s">
        <v>423</v>
      </c>
      <c r="H499" s="5" t="s">
        <v>423</v>
      </c>
      <c r="I499" s="6">
        <v>8055321309471</v>
      </c>
      <c r="K499" s="5" t="s">
        <v>417</v>
      </c>
      <c r="L499" t="s">
        <v>422</v>
      </c>
      <c r="M499" t="s">
        <v>424</v>
      </c>
      <c r="N499" s="7" t="s">
        <v>425</v>
      </c>
      <c r="O499" s="7" t="s">
        <v>426</v>
      </c>
    </row>
    <row r="500" spans="1:15" ht="60">
      <c r="A500" t="s">
        <v>45</v>
      </c>
      <c r="B500" t="s">
        <v>17</v>
      </c>
      <c r="C500" t="s">
        <v>421</v>
      </c>
      <c r="D500" s="4">
        <v>44</v>
      </c>
      <c r="E500" t="s">
        <v>19</v>
      </c>
      <c r="F500" t="s">
        <v>422</v>
      </c>
      <c r="G500" s="5" t="s">
        <v>423</v>
      </c>
      <c r="H500" s="5" t="s">
        <v>423</v>
      </c>
      <c r="I500" s="6">
        <v>8055321309464</v>
      </c>
      <c r="K500" s="5" t="s">
        <v>417</v>
      </c>
      <c r="L500" t="s">
        <v>422</v>
      </c>
      <c r="M500" t="s">
        <v>424</v>
      </c>
      <c r="N500" s="7" t="s">
        <v>425</v>
      </c>
      <c r="O500" s="7" t="s">
        <v>426</v>
      </c>
    </row>
    <row r="501" spans="1:15" ht="60">
      <c r="A501" t="s">
        <v>45</v>
      </c>
      <c r="B501" t="s">
        <v>17</v>
      </c>
      <c r="C501" t="s">
        <v>421</v>
      </c>
      <c r="D501" s="4">
        <v>41</v>
      </c>
      <c r="E501" t="s">
        <v>19</v>
      </c>
      <c r="F501" t="s">
        <v>422</v>
      </c>
      <c r="G501" s="5" t="s">
        <v>423</v>
      </c>
      <c r="H501" s="5" t="s">
        <v>423</v>
      </c>
      <c r="I501" s="6">
        <v>8055321309433</v>
      </c>
      <c r="K501" s="5" t="s">
        <v>417</v>
      </c>
      <c r="L501" t="s">
        <v>422</v>
      </c>
      <c r="M501" t="s">
        <v>424</v>
      </c>
      <c r="N501" s="7" t="s">
        <v>425</v>
      </c>
      <c r="O501" s="7" t="s">
        <v>426</v>
      </c>
    </row>
    <row r="502" spans="1:15" ht="60">
      <c r="A502" t="s">
        <v>45</v>
      </c>
      <c r="B502" t="s">
        <v>17</v>
      </c>
      <c r="C502" t="s">
        <v>421</v>
      </c>
      <c r="D502" s="4">
        <v>42</v>
      </c>
      <c r="E502" t="s">
        <v>19</v>
      </c>
      <c r="F502" t="s">
        <v>422</v>
      </c>
      <c r="G502" s="5" t="s">
        <v>423</v>
      </c>
      <c r="H502" s="5" t="s">
        <v>423</v>
      </c>
      <c r="I502" s="6">
        <v>8055321309440</v>
      </c>
      <c r="K502" s="5" t="s">
        <v>417</v>
      </c>
      <c r="L502" t="s">
        <v>422</v>
      </c>
      <c r="M502" t="s">
        <v>424</v>
      </c>
      <c r="N502" s="7" t="s">
        <v>425</v>
      </c>
      <c r="O502" s="7" t="s">
        <v>426</v>
      </c>
    </row>
    <row r="503" spans="1:15" ht="60">
      <c r="A503" t="s">
        <v>45</v>
      </c>
      <c r="B503" t="s">
        <v>17</v>
      </c>
      <c r="C503" t="s">
        <v>421</v>
      </c>
      <c r="D503" s="4">
        <v>43</v>
      </c>
      <c r="E503" t="s">
        <v>19</v>
      </c>
      <c r="F503" t="s">
        <v>422</v>
      </c>
      <c r="G503" s="5" t="s">
        <v>423</v>
      </c>
      <c r="H503" s="5" t="s">
        <v>423</v>
      </c>
      <c r="I503" s="6">
        <v>8055321309457</v>
      </c>
      <c r="K503" s="5" t="s">
        <v>417</v>
      </c>
      <c r="L503" t="s">
        <v>422</v>
      </c>
      <c r="M503" t="s">
        <v>424</v>
      </c>
      <c r="N503" s="7" t="s">
        <v>425</v>
      </c>
      <c r="O503" s="7" t="s">
        <v>426</v>
      </c>
    </row>
    <row r="504" spans="1:15" ht="45">
      <c r="A504" t="s">
        <v>45</v>
      </c>
      <c r="B504" t="s">
        <v>17</v>
      </c>
      <c r="C504" s="10" t="s">
        <v>427</v>
      </c>
      <c r="D504" s="4">
        <v>39</v>
      </c>
      <c r="E504" t="s">
        <v>19</v>
      </c>
      <c r="F504" t="s">
        <v>428</v>
      </c>
      <c r="G504" s="5" t="s">
        <v>429</v>
      </c>
      <c r="H504" s="5" t="s">
        <v>429</v>
      </c>
      <c r="I504" s="6">
        <v>8055321309549</v>
      </c>
      <c r="J504" s="8"/>
      <c r="K504" s="5" t="s">
        <v>430</v>
      </c>
      <c r="L504" t="s">
        <v>428</v>
      </c>
      <c r="M504" t="s">
        <v>431</v>
      </c>
      <c r="N504" s="7" t="s">
        <v>432</v>
      </c>
      <c r="O504" s="7" t="s">
        <v>433</v>
      </c>
    </row>
    <row r="505" spans="1:15" ht="45">
      <c r="A505" t="s">
        <v>45</v>
      </c>
      <c r="B505" t="s">
        <v>17</v>
      </c>
      <c r="C505" s="10" t="s">
        <v>427</v>
      </c>
      <c r="D505" s="4">
        <v>45</v>
      </c>
      <c r="E505" t="s">
        <v>19</v>
      </c>
      <c r="F505" t="s">
        <v>428</v>
      </c>
      <c r="G505" s="5" t="s">
        <v>429</v>
      </c>
      <c r="H505" s="5" t="s">
        <v>429</v>
      </c>
      <c r="I505" s="6">
        <v>8055321309600</v>
      </c>
      <c r="J505" s="8"/>
      <c r="K505" s="5" t="s">
        <v>430</v>
      </c>
      <c r="L505" t="s">
        <v>428</v>
      </c>
      <c r="M505" t="s">
        <v>431</v>
      </c>
      <c r="N505" s="7" t="s">
        <v>432</v>
      </c>
      <c r="O505" s="7" t="s">
        <v>433</v>
      </c>
    </row>
    <row r="506" spans="1:15" ht="45">
      <c r="A506" t="s">
        <v>45</v>
      </c>
      <c r="B506" t="s">
        <v>17</v>
      </c>
      <c r="C506" s="10" t="s">
        <v>427</v>
      </c>
      <c r="D506" s="4">
        <v>44</v>
      </c>
      <c r="E506" t="s">
        <v>19</v>
      </c>
      <c r="F506" t="s">
        <v>428</v>
      </c>
      <c r="G506" s="5" t="s">
        <v>429</v>
      </c>
      <c r="H506" s="5" t="s">
        <v>429</v>
      </c>
      <c r="I506" s="6">
        <v>8055321309594</v>
      </c>
      <c r="J506" s="8"/>
      <c r="K506" s="5" t="s">
        <v>430</v>
      </c>
      <c r="L506" t="s">
        <v>428</v>
      </c>
      <c r="M506" t="s">
        <v>431</v>
      </c>
      <c r="N506" s="7" t="s">
        <v>432</v>
      </c>
      <c r="O506" s="7" t="s">
        <v>433</v>
      </c>
    </row>
    <row r="507" spans="1:15" ht="45">
      <c r="A507" t="s">
        <v>45</v>
      </c>
      <c r="B507" t="s">
        <v>17</v>
      </c>
      <c r="C507" s="10" t="s">
        <v>427</v>
      </c>
      <c r="D507" s="4">
        <v>40</v>
      </c>
      <c r="E507" t="s">
        <v>19</v>
      </c>
      <c r="F507" t="s">
        <v>428</v>
      </c>
      <c r="G507" s="5" t="s">
        <v>429</v>
      </c>
      <c r="H507" s="5" t="s">
        <v>429</v>
      </c>
      <c r="I507" s="6">
        <v>8055321309556</v>
      </c>
      <c r="J507" s="8"/>
      <c r="K507" s="5" t="s">
        <v>430</v>
      </c>
      <c r="L507" t="s">
        <v>428</v>
      </c>
      <c r="M507" t="s">
        <v>431</v>
      </c>
      <c r="N507" s="7" t="s">
        <v>432</v>
      </c>
      <c r="O507" s="7" t="s">
        <v>433</v>
      </c>
    </row>
    <row r="508" spans="1:15" ht="45">
      <c r="A508" t="s">
        <v>45</v>
      </c>
      <c r="B508" t="s">
        <v>17</v>
      </c>
      <c r="C508" s="10" t="s">
        <v>427</v>
      </c>
      <c r="D508" s="4">
        <v>41</v>
      </c>
      <c r="E508" t="s">
        <v>19</v>
      </c>
      <c r="F508" t="s">
        <v>428</v>
      </c>
      <c r="G508" s="5" t="s">
        <v>429</v>
      </c>
      <c r="H508" s="5" t="s">
        <v>429</v>
      </c>
      <c r="I508" s="6">
        <v>8055321309563</v>
      </c>
      <c r="J508" s="8"/>
      <c r="K508" s="5" t="s">
        <v>430</v>
      </c>
      <c r="L508" t="s">
        <v>428</v>
      </c>
      <c r="M508" t="s">
        <v>431</v>
      </c>
      <c r="N508" s="7" t="s">
        <v>432</v>
      </c>
      <c r="O508" s="7" t="s">
        <v>433</v>
      </c>
    </row>
    <row r="509" spans="1:15" ht="45">
      <c r="A509" t="s">
        <v>45</v>
      </c>
      <c r="B509" t="s">
        <v>17</v>
      </c>
      <c r="C509" s="10" t="s">
        <v>427</v>
      </c>
      <c r="D509" s="4">
        <v>43</v>
      </c>
      <c r="E509" t="s">
        <v>19</v>
      </c>
      <c r="F509" t="s">
        <v>428</v>
      </c>
      <c r="G509" s="5" t="s">
        <v>429</v>
      </c>
      <c r="H509" s="5" t="s">
        <v>429</v>
      </c>
      <c r="I509" s="6">
        <v>8055321309587</v>
      </c>
      <c r="J509" s="8"/>
      <c r="K509" s="5" t="s">
        <v>430</v>
      </c>
      <c r="L509" t="s">
        <v>428</v>
      </c>
      <c r="M509" t="s">
        <v>431</v>
      </c>
      <c r="N509" s="7" t="s">
        <v>432</v>
      </c>
      <c r="O509" s="7" t="s">
        <v>433</v>
      </c>
    </row>
    <row r="510" spans="1:15" ht="45">
      <c r="A510" t="s">
        <v>45</v>
      </c>
      <c r="B510" t="s">
        <v>17</v>
      </c>
      <c r="C510" s="10" t="s">
        <v>427</v>
      </c>
      <c r="D510" s="4">
        <v>42</v>
      </c>
      <c r="E510" t="s">
        <v>19</v>
      </c>
      <c r="F510" t="s">
        <v>428</v>
      </c>
      <c r="G510" s="5" t="s">
        <v>429</v>
      </c>
      <c r="H510" s="5" t="s">
        <v>429</v>
      </c>
      <c r="I510" s="6">
        <v>8055321309570</v>
      </c>
      <c r="J510" s="8"/>
      <c r="K510" s="5" t="s">
        <v>430</v>
      </c>
      <c r="L510" t="s">
        <v>428</v>
      </c>
      <c r="M510" t="s">
        <v>431</v>
      </c>
      <c r="N510" s="7" t="s">
        <v>432</v>
      </c>
      <c r="O510" s="7" t="s">
        <v>433</v>
      </c>
    </row>
    <row r="511" spans="1:15" ht="45">
      <c r="A511" t="s">
        <v>45</v>
      </c>
      <c r="B511" t="s">
        <v>17</v>
      </c>
      <c r="C511" s="10" t="s">
        <v>434</v>
      </c>
      <c r="D511" s="4">
        <v>39</v>
      </c>
      <c r="E511" t="s">
        <v>19</v>
      </c>
      <c r="F511" t="s">
        <v>435</v>
      </c>
      <c r="G511" s="5" t="s">
        <v>429</v>
      </c>
      <c r="H511" s="5" t="s">
        <v>429</v>
      </c>
      <c r="I511" s="6">
        <v>8055321309679</v>
      </c>
      <c r="K511" s="5" t="s">
        <v>430</v>
      </c>
      <c r="L511" t="s">
        <v>435</v>
      </c>
      <c r="M511" t="s">
        <v>436</v>
      </c>
      <c r="N511" s="7" t="s">
        <v>437</v>
      </c>
      <c r="O511" s="7" t="s">
        <v>438</v>
      </c>
    </row>
    <row r="512" spans="1:15" ht="45">
      <c r="A512" t="s">
        <v>45</v>
      </c>
      <c r="B512" t="s">
        <v>17</v>
      </c>
      <c r="C512" s="10" t="s">
        <v>434</v>
      </c>
      <c r="D512" s="4">
        <v>45</v>
      </c>
      <c r="E512" t="s">
        <v>19</v>
      </c>
      <c r="F512" t="s">
        <v>435</v>
      </c>
      <c r="G512" s="5" t="s">
        <v>429</v>
      </c>
      <c r="H512" s="5" t="s">
        <v>429</v>
      </c>
      <c r="I512" s="6">
        <v>8055321309730</v>
      </c>
      <c r="K512" s="5" t="s">
        <v>430</v>
      </c>
      <c r="L512" t="s">
        <v>435</v>
      </c>
      <c r="M512" t="s">
        <v>436</v>
      </c>
      <c r="N512" s="7" t="s">
        <v>437</v>
      </c>
      <c r="O512" s="7" t="s">
        <v>438</v>
      </c>
    </row>
    <row r="513" spans="1:15" ht="45">
      <c r="A513" t="s">
        <v>45</v>
      </c>
      <c r="B513" t="s">
        <v>17</v>
      </c>
      <c r="C513" s="10" t="s">
        <v>434</v>
      </c>
      <c r="D513" s="4">
        <v>40</v>
      </c>
      <c r="E513" t="s">
        <v>19</v>
      </c>
      <c r="F513" t="s">
        <v>435</v>
      </c>
      <c r="G513" s="5" t="s">
        <v>429</v>
      </c>
      <c r="H513" s="5" t="s">
        <v>429</v>
      </c>
      <c r="I513" s="6">
        <v>8055321309686</v>
      </c>
      <c r="K513" s="5" t="s">
        <v>430</v>
      </c>
      <c r="L513" t="s">
        <v>435</v>
      </c>
      <c r="M513" t="s">
        <v>436</v>
      </c>
      <c r="N513" s="7" t="s">
        <v>437</v>
      </c>
      <c r="O513" s="7" t="s">
        <v>438</v>
      </c>
    </row>
    <row r="514" spans="1:15" ht="45">
      <c r="A514" t="s">
        <v>45</v>
      </c>
      <c r="B514" t="s">
        <v>17</v>
      </c>
      <c r="C514" s="10" t="s">
        <v>434</v>
      </c>
      <c r="D514" s="4">
        <v>44</v>
      </c>
      <c r="E514" t="s">
        <v>19</v>
      </c>
      <c r="F514" t="s">
        <v>435</v>
      </c>
      <c r="G514" s="5" t="s">
        <v>429</v>
      </c>
      <c r="H514" s="5" t="s">
        <v>429</v>
      </c>
      <c r="I514" s="6">
        <v>8055321309723</v>
      </c>
      <c r="K514" s="5" t="s">
        <v>430</v>
      </c>
      <c r="L514" t="s">
        <v>435</v>
      </c>
      <c r="M514" t="s">
        <v>436</v>
      </c>
      <c r="N514" s="7" t="s">
        <v>437</v>
      </c>
      <c r="O514" s="7" t="s">
        <v>438</v>
      </c>
    </row>
    <row r="515" spans="1:15" ht="45">
      <c r="A515" t="s">
        <v>45</v>
      </c>
      <c r="B515" t="s">
        <v>17</v>
      </c>
      <c r="C515" s="10" t="s">
        <v>434</v>
      </c>
      <c r="D515" s="4">
        <v>43</v>
      </c>
      <c r="E515" t="s">
        <v>19</v>
      </c>
      <c r="F515" t="s">
        <v>435</v>
      </c>
      <c r="G515" s="5" t="s">
        <v>429</v>
      </c>
      <c r="H515" s="5" t="s">
        <v>429</v>
      </c>
      <c r="I515" s="6">
        <v>8055321309716</v>
      </c>
      <c r="K515" s="5" t="s">
        <v>430</v>
      </c>
      <c r="L515" t="s">
        <v>435</v>
      </c>
      <c r="M515" t="s">
        <v>436</v>
      </c>
      <c r="N515" s="7" t="s">
        <v>437</v>
      </c>
      <c r="O515" s="7" t="s">
        <v>438</v>
      </c>
    </row>
    <row r="516" spans="1:15" ht="45">
      <c r="A516" t="s">
        <v>45</v>
      </c>
      <c r="B516" t="s">
        <v>17</v>
      </c>
      <c r="C516" s="10" t="s">
        <v>434</v>
      </c>
      <c r="D516" s="4">
        <v>41</v>
      </c>
      <c r="E516" t="s">
        <v>19</v>
      </c>
      <c r="F516" t="s">
        <v>435</v>
      </c>
      <c r="G516" s="5" t="s">
        <v>429</v>
      </c>
      <c r="H516" s="5" t="s">
        <v>429</v>
      </c>
      <c r="I516" s="6">
        <v>8055321309693</v>
      </c>
      <c r="K516" s="5" t="s">
        <v>430</v>
      </c>
      <c r="L516" t="s">
        <v>435</v>
      </c>
      <c r="M516" t="s">
        <v>436</v>
      </c>
      <c r="N516" s="7" t="s">
        <v>437</v>
      </c>
      <c r="O516" s="7" t="s">
        <v>438</v>
      </c>
    </row>
    <row r="517" spans="1:15" ht="45">
      <c r="A517" t="s">
        <v>45</v>
      </c>
      <c r="B517" t="s">
        <v>17</v>
      </c>
      <c r="C517" s="10" t="s">
        <v>434</v>
      </c>
      <c r="D517" s="4">
        <v>42</v>
      </c>
      <c r="E517" t="s">
        <v>19</v>
      </c>
      <c r="F517" t="s">
        <v>435</v>
      </c>
      <c r="G517" s="5" t="s">
        <v>429</v>
      </c>
      <c r="H517" s="5" t="s">
        <v>429</v>
      </c>
      <c r="I517" s="6">
        <v>8055321309709</v>
      </c>
      <c r="K517" s="5" t="s">
        <v>430</v>
      </c>
      <c r="L517" t="s">
        <v>435</v>
      </c>
      <c r="M517" t="s">
        <v>436</v>
      </c>
      <c r="N517" s="7" t="s">
        <v>437</v>
      </c>
      <c r="O517" s="7" t="s">
        <v>438</v>
      </c>
    </row>
    <row r="518" spans="1:15" ht="60">
      <c r="A518" t="s">
        <v>45</v>
      </c>
      <c r="B518" t="s">
        <v>17</v>
      </c>
      <c r="C518" t="s">
        <v>439</v>
      </c>
      <c r="D518" s="4">
        <v>40</v>
      </c>
      <c r="E518" t="s">
        <v>19</v>
      </c>
      <c r="F518" t="s">
        <v>440</v>
      </c>
      <c r="G518" s="5" t="s">
        <v>441</v>
      </c>
      <c r="H518" s="5" t="s">
        <v>441</v>
      </c>
      <c r="I518" s="6">
        <v>8055321264022</v>
      </c>
      <c r="K518" s="5" t="s">
        <v>442</v>
      </c>
      <c r="L518" t="s">
        <v>440</v>
      </c>
      <c r="M518" t="s">
        <v>443</v>
      </c>
      <c r="N518" s="7" t="s">
        <v>444</v>
      </c>
      <c r="O518" s="7" t="s">
        <v>445</v>
      </c>
    </row>
    <row r="519" spans="1:15" ht="60">
      <c r="A519" t="s">
        <v>45</v>
      </c>
      <c r="B519" t="s">
        <v>17</v>
      </c>
      <c r="C519" t="s">
        <v>439</v>
      </c>
      <c r="D519" s="4">
        <v>44</v>
      </c>
      <c r="E519" t="s">
        <v>19</v>
      </c>
      <c r="F519" t="s">
        <v>440</v>
      </c>
      <c r="G519" s="5" t="s">
        <v>441</v>
      </c>
      <c r="H519" s="5" t="s">
        <v>441</v>
      </c>
      <c r="I519" s="6">
        <v>8055321264060</v>
      </c>
      <c r="K519" s="5" t="s">
        <v>442</v>
      </c>
      <c r="L519" t="s">
        <v>440</v>
      </c>
      <c r="M519" t="s">
        <v>443</v>
      </c>
      <c r="N519" s="7" t="s">
        <v>444</v>
      </c>
      <c r="O519" s="7" t="s">
        <v>445</v>
      </c>
    </row>
    <row r="520" spans="1:15" ht="60">
      <c r="A520" t="s">
        <v>45</v>
      </c>
      <c r="B520" t="s">
        <v>17</v>
      </c>
      <c r="C520" t="s">
        <v>439</v>
      </c>
      <c r="D520" s="4">
        <v>45</v>
      </c>
      <c r="E520" t="s">
        <v>19</v>
      </c>
      <c r="F520" t="s">
        <v>440</v>
      </c>
      <c r="G520" s="5" t="s">
        <v>441</v>
      </c>
      <c r="H520" s="5" t="s">
        <v>441</v>
      </c>
      <c r="I520" s="6">
        <v>8055321264084</v>
      </c>
      <c r="K520" s="5" t="s">
        <v>442</v>
      </c>
      <c r="L520" t="s">
        <v>440</v>
      </c>
      <c r="M520" t="s">
        <v>443</v>
      </c>
      <c r="N520" s="7" t="s">
        <v>444</v>
      </c>
      <c r="O520" s="7" t="s">
        <v>445</v>
      </c>
    </row>
    <row r="521" spans="1:15" ht="60">
      <c r="A521" t="s">
        <v>45</v>
      </c>
      <c r="B521" t="s">
        <v>17</v>
      </c>
      <c r="C521" t="s">
        <v>439</v>
      </c>
      <c r="D521" s="4">
        <v>41</v>
      </c>
      <c r="E521" t="s">
        <v>19</v>
      </c>
      <c r="F521" t="s">
        <v>440</v>
      </c>
      <c r="G521" s="5" t="s">
        <v>441</v>
      </c>
      <c r="H521" s="5" t="s">
        <v>441</v>
      </c>
      <c r="I521" s="6">
        <v>8055321264039</v>
      </c>
      <c r="K521" s="5" t="s">
        <v>442</v>
      </c>
      <c r="L521" t="s">
        <v>440</v>
      </c>
      <c r="M521" t="s">
        <v>443</v>
      </c>
      <c r="N521" s="7" t="s">
        <v>444</v>
      </c>
      <c r="O521" s="7" t="s">
        <v>445</v>
      </c>
    </row>
    <row r="522" spans="1:15" ht="60">
      <c r="A522" t="s">
        <v>45</v>
      </c>
      <c r="B522" t="s">
        <v>17</v>
      </c>
      <c r="C522" t="s">
        <v>439</v>
      </c>
      <c r="D522" s="4">
        <v>42</v>
      </c>
      <c r="E522" t="s">
        <v>19</v>
      </c>
      <c r="F522" t="s">
        <v>440</v>
      </c>
      <c r="G522" s="5" t="s">
        <v>441</v>
      </c>
      <c r="H522" s="5" t="s">
        <v>441</v>
      </c>
      <c r="I522" s="6">
        <v>8055321264046</v>
      </c>
      <c r="K522" s="5" t="s">
        <v>442</v>
      </c>
      <c r="L522" t="s">
        <v>440</v>
      </c>
      <c r="M522" t="s">
        <v>443</v>
      </c>
      <c r="N522" s="7" t="s">
        <v>444</v>
      </c>
      <c r="O522" s="7" t="s">
        <v>445</v>
      </c>
    </row>
    <row r="523" spans="1:15" ht="60">
      <c r="A523" t="s">
        <v>45</v>
      </c>
      <c r="B523" t="s">
        <v>17</v>
      </c>
      <c r="C523" t="s">
        <v>439</v>
      </c>
      <c r="D523" s="4">
        <v>43</v>
      </c>
      <c r="E523" t="s">
        <v>19</v>
      </c>
      <c r="F523" t="s">
        <v>440</v>
      </c>
      <c r="G523" s="5" t="s">
        <v>441</v>
      </c>
      <c r="H523" s="5" t="s">
        <v>441</v>
      </c>
      <c r="I523" s="6">
        <v>8055321264053</v>
      </c>
      <c r="K523" s="5" t="s">
        <v>442</v>
      </c>
      <c r="L523" t="s">
        <v>440</v>
      </c>
      <c r="M523" t="s">
        <v>443</v>
      </c>
      <c r="N523" s="7" t="s">
        <v>444</v>
      </c>
      <c r="O523" s="7" t="s">
        <v>445</v>
      </c>
    </row>
    <row r="524" spans="1:15" ht="60">
      <c r="A524" t="s">
        <v>45</v>
      </c>
      <c r="B524" t="s">
        <v>17</v>
      </c>
      <c r="C524" t="s">
        <v>446</v>
      </c>
      <c r="D524" s="4">
        <v>45</v>
      </c>
      <c r="E524" t="s">
        <v>19</v>
      </c>
      <c r="F524" t="s">
        <v>447</v>
      </c>
      <c r="G524" s="5" t="s">
        <v>448</v>
      </c>
      <c r="H524" s="5" t="s">
        <v>448</v>
      </c>
      <c r="I524" s="6">
        <v>8055321290205</v>
      </c>
      <c r="K524" s="5" t="s">
        <v>449</v>
      </c>
      <c r="L524" t="s">
        <v>447</v>
      </c>
      <c r="M524" t="s">
        <v>450</v>
      </c>
      <c r="N524" s="7" t="s">
        <v>451</v>
      </c>
      <c r="O524" s="7" t="s">
        <v>452</v>
      </c>
    </row>
    <row r="525" spans="1:15" ht="60">
      <c r="A525" t="s">
        <v>45</v>
      </c>
      <c r="B525" t="s">
        <v>17</v>
      </c>
      <c r="C525" t="s">
        <v>446</v>
      </c>
      <c r="D525" s="4">
        <v>40</v>
      </c>
      <c r="E525" t="s">
        <v>19</v>
      </c>
      <c r="F525" t="s">
        <v>447</v>
      </c>
      <c r="G525" s="5" t="s">
        <v>448</v>
      </c>
      <c r="H525" s="5" t="s">
        <v>448</v>
      </c>
      <c r="I525" s="6">
        <v>8055321290151</v>
      </c>
      <c r="K525" s="5" t="s">
        <v>449</v>
      </c>
      <c r="L525" t="s">
        <v>447</v>
      </c>
      <c r="M525" t="s">
        <v>450</v>
      </c>
      <c r="N525" s="7" t="s">
        <v>451</v>
      </c>
      <c r="O525" s="7" t="s">
        <v>452</v>
      </c>
    </row>
    <row r="526" spans="1:15" ht="60">
      <c r="A526" t="s">
        <v>45</v>
      </c>
      <c r="B526" t="s">
        <v>17</v>
      </c>
      <c r="C526" t="s">
        <v>446</v>
      </c>
      <c r="D526" s="4">
        <v>44</v>
      </c>
      <c r="E526" t="s">
        <v>19</v>
      </c>
      <c r="F526" t="s">
        <v>447</v>
      </c>
      <c r="G526" s="5" t="s">
        <v>448</v>
      </c>
      <c r="H526" s="5" t="s">
        <v>448</v>
      </c>
      <c r="I526" s="6">
        <v>8055321290199</v>
      </c>
      <c r="K526" s="5" t="s">
        <v>449</v>
      </c>
      <c r="L526" t="s">
        <v>447</v>
      </c>
      <c r="M526" t="s">
        <v>450</v>
      </c>
      <c r="N526" s="7" t="s">
        <v>451</v>
      </c>
      <c r="O526" s="7" t="s">
        <v>452</v>
      </c>
    </row>
    <row r="527" spans="1:15" ht="60">
      <c r="A527" t="s">
        <v>45</v>
      </c>
      <c r="B527" t="s">
        <v>17</v>
      </c>
      <c r="C527" t="s">
        <v>446</v>
      </c>
      <c r="D527" s="4">
        <v>41</v>
      </c>
      <c r="E527" t="s">
        <v>19</v>
      </c>
      <c r="F527" t="s">
        <v>447</v>
      </c>
      <c r="G527" s="5" t="s">
        <v>448</v>
      </c>
      <c r="H527" s="5" t="s">
        <v>448</v>
      </c>
      <c r="I527" s="6">
        <v>8055321290168</v>
      </c>
      <c r="K527" s="5" t="s">
        <v>449</v>
      </c>
      <c r="L527" t="s">
        <v>447</v>
      </c>
      <c r="M527" t="s">
        <v>450</v>
      </c>
      <c r="N527" s="7" t="s">
        <v>451</v>
      </c>
      <c r="O527" s="7" t="s">
        <v>452</v>
      </c>
    </row>
    <row r="528" spans="1:15" ht="60">
      <c r="A528" t="s">
        <v>45</v>
      </c>
      <c r="B528" t="s">
        <v>17</v>
      </c>
      <c r="C528" t="s">
        <v>446</v>
      </c>
      <c r="D528" s="4">
        <v>43</v>
      </c>
      <c r="E528" t="s">
        <v>19</v>
      </c>
      <c r="F528" t="s">
        <v>447</v>
      </c>
      <c r="G528" s="5" t="s">
        <v>448</v>
      </c>
      <c r="H528" s="5" t="s">
        <v>448</v>
      </c>
      <c r="I528" s="6">
        <v>8055321290182</v>
      </c>
      <c r="K528" s="5" t="s">
        <v>449</v>
      </c>
      <c r="L528" t="s">
        <v>447</v>
      </c>
      <c r="M528" t="s">
        <v>450</v>
      </c>
      <c r="N528" s="7" t="s">
        <v>451</v>
      </c>
      <c r="O528" s="7" t="s">
        <v>452</v>
      </c>
    </row>
    <row r="529" spans="1:15" ht="60">
      <c r="A529" t="s">
        <v>45</v>
      </c>
      <c r="B529" t="s">
        <v>17</v>
      </c>
      <c r="C529" t="s">
        <v>446</v>
      </c>
      <c r="D529" s="4">
        <v>42</v>
      </c>
      <c r="E529" t="s">
        <v>19</v>
      </c>
      <c r="F529" t="s">
        <v>447</v>
      </c>
      <c r="G529" s="5" t="s">
        <v>448</v>
      </c>
      <c r="H529" s="5" t="s">
        <v>448</v>
      </c>
      <c r="I529" s="6">
        <v>8055321290175</v>
      </c>
      <c r="K529" s="5" t="s">
        <v>449</v>
      </c>
      <c r="L529" t="s">
        <v>447</v>
      </c>
      <c r="M529" t="s">
        <v>450</v>
      </c>
      <c r="N529" s="7" t="s">
        <v>451</v>
      </c>
      <c r="O529" s="7" t="s">
        <v>452</v>
      </c>
    </row>
    <row r="530" spans="1:15" ht="60">
      <c r="A530" t="s">
        <v>45</v>
      </c>
      <c r="B530" t="s">
        <v>17</v>
      </c>
      <c r="C530" t="s">
        <v>453</v>
      </c>
      <c r="D530" s="4">
        <v>39</v>
      </c>
      <c r="E530" t="s">
        <v>19</v>
      </c>
      <c r="F530" t="s">
        <v>454</v>
      </c>
      <c r="G530" s="5" t="s">
        <v>448</v>
      </c>
      <c r="H530" s="5" t="s">
        <v>448</v>
      </c>
      <c r="I530" s="6">
        <v>8055321290274</v>
      </c>
      <c r="K530" s="5" t="s">
        <v>449</v>
      </c>
      <c r="L530" t="s">
        <v>454</v>
      </c>
      <c r="M530" t="s">
        <v>455</v>
      </c>
      <c r="N530" s="7" t="s">
        <v>456</v>
      </c>
      <c r="O530" s="7" t="s">
        <v>457</v>
      </c>
    </row>
    <row r="531" spans="1:15" ht="60">
      <c r="A531" t="s">
        <v>45</v>
      </c>
      <c r="B531" t="s">
        <v>17</v>
      </c>
      <c r="C531" t="s">
        <v>453</v>
      </c>
      <c r="D531" s="4">
        <v>45</v>
      </c>
      <c r="E531" t="s">
        <v>19</v>
      </c>
      <c r="F531" t="s">
        <v>454</v>
      </c>
      <c r="G531" s="5" t="s">
        <v>448</v>
      </c>
      <c r="H531" s="5" t="s">
        <v>448</v>
      </c>
      <c r="I531" s="6">
        <v>8055321290342</v>
      </c>
      <c r="K531" s="5" t="s">
        <v>449</v>
      </c>
      <c r="L531" t="s">
        <v>454</v>
      </c>
      <c r="M531" t="s">
        <v>455</v>
      </c>
      <c r="N531" s="7" t="s">
        <v>456</v>
      </c>
      <c r="O531" s="7" t="s">
        <v>457</v>
      </c>
    </row>
    <row r="532" spans="1:15" ht="60">
      <c r="A532" t="s">
        <v>45</v>
      </c>
      <c r="B532" t="s">
        <v>17</v>
      </c>
      <c r="C532" t="s">
        <v>453</v>
      </c>
      <c r="D532" s="4">
        <v>40</v>
      </c>
      <c r="E532" t="s">
        <v>19</v>
      </c>
      <c r="F532" t="s">
        <v>454</v>
      </c>
      <c r="G532" s="5" t="s">
        <v>448</v>
      </c>
      <c r="H532" s="5" t="s">
        <v>448</v>
      </c>
      <c r="I532" s="6">
        <v>8055321290281</v>
      </c>
      <c r="K532" s="5" t="s">
        <v>449</v>
      </c>
      <c r="L532" t="s">
        <v>454</v>
      </c>
      <c r="M532" t="s">
        <v>455</v>
      </c>
      <c r="N532" s="7" t="s">
        <v>456</v>
      </c>
      <c r="O532" s="7" t="s">
        <v>457</v>
      </c>
    </row>
    <row r="533" spans="1:15" ht="60">
      <c r="A533" t="s">
        <v>45</v>
      </c>
      <c r="B533" t="s">
        <v>17</v>
      </c>
      <c r="C533" t="s">
        <v>453</v>
      </c>
      <c r="D533" s="4">
        <v>44</v>
      </c>
      <c r="E533" t="s">
        <v>19</v>
      </c>
      <c r="F533" t="s">
        <v>454</v>
      </c>
      <c r="G533" s="5" t="s">
        <v>448</v>
      </c>
      <c r="H533" s="5" t="s">
        <v>448</v>
      </c>
      <c r="I533" s="6">
        <v>8055321290328</v>
      </c>
      <c r="K533" s="5" t="s">
        <v>449</v>
      </c>
      <c r="L533" t="s">
        <v>454</v>
      </c>
      <c r="M533" t="s">
        <v>455</v>
      </c>
      <c r="N533" s="7" t="s">
        <v>456</v>
      </c>
      <c r="O533" s="7" t="s">
        <v>457</v>
      </c>
    </row>
    <row r="534" spans="1:15" ht="60">
      <c r="A534" t="s">
        <v>45</v>
      </c>
      <c r="B534" t="s">
        <v>17</v>
      </c>
      <c r="C534" t="s">
        <v>453</v>
      </c>
      <c r="D534" s="4">
        <v>41</v>
      </c>
      <c r="E534" t="s">
        <v>19</v>
      </c>
      <c r="F534" t="s">
        <v>454</v>
      </c>
      <c r="G534" s="5" t="s">
        <v>448</v>
      </c>
      <c r="H534" s="5" t="s">
        <v>448</v>
      </c>
      <c r="I534" s="6">
        <v>8055321290298</v>
      </c>
      <c r="K534" s="5" t="s">
        <v>449</v>
      </c>
      <c r="L534" t="s">
        <v>454</v>
      </c>
      <c r="M534" t="s">
        <v>455</v>
      </c>
      <c r="N534" s="7" t="s">
        <v>456</v>
      </c>
      <c r="O534" s="7" t="s">
        <v>457</v>
      </c>
    </row>
    <row r="535" spans="1:15" ht="60">
      <c r="A535" t="s">
        <v>45</v>
      </c>
      <c r="B535" t="s">
        <v>17</v>
      </c>
      <c r="C535" t="s">
        <v>453</v>
      </c>
      <c r="D535" s="4">
        <v>43</v>
      </c>
      <c r="E535" t="s">
        <v>19</v>
      </c>
      <c r="F535" t="s">
        <v>454</v>
      </c>
      <c r="G535" s="5" t="s">
        <v>448</v>
      </c>
      <c r="H535" s="5" t="s">
        <v>448</v>
      </c>
      <c r="I535" s="6">
        <v>8055321290311</v>
      </c>
      <c r="K535" s="5" t="s">
        <v>449</v>
      </c>
      <c r="L535" t="s">
        <v>454</v>
      </c>
      <c r="M535" t="s">
        <v>455</v>
      </c>
      <c r="N535" s="7" t="s">
        <v>456</v>
      </c>
      <c r="O535" s="7" t="s">
        <v>457</v>
      </c>
    </row>
    <row r="536" spans="1:15" ht="60">
      <c r="A536" t="s">
        <v>45</v>
      </c>
      <c r="B536" t="s">
        <v>17</v>
      </c>
      <c r="C536" t="s">
        <v>453</v>
      </c>
      <c r="D536" s="4">
        <v>42</v>
      </c>
      <c r="E536" t="s">
        <v>19</v>
      </c>
      <c r="F536" t="s">
        <v>454</v>
      </c>
      <c r="G536" s="5" t="s">
        <v>448</v>
      </c>
      <c r="H536" s="5" t="s">
        <v>448</v>
      </c>
      <c r="I536" s="6">
        <v>8055321290304</v>
      </c>
      <c r="K536" s="5" t="s">
        <v>449</v>
      </c>
      <c r="L536" t="s">
        <v>454</v>
      </c>
      <c r="M536" t="s">
        <v>455</v>
      </c>
      <c r="N536" s="7" t="s">
        <v>456</v>
      </c>
      <c r="O536" s="7" t="s">
        <v>457</v>
      </c>
    </row>
    <row r="537" spans="1:15" ht="60">
      <c r="A537" t="s">
        <v>45</v>
      </c>
      <c r="B537" t="s">
        <v>17</v>
      </c>
      <c r="C537" t="s">
        <v>458</v>
      </c>
      <c r="D537" s="4">
        <v>39</v>
      </c>
      <c r="E537" t="s">
        <v>19</v>
      </c>
      <c r="F537" t="s">
        <v>459</v>
      </c>
      <c r="G537" s="5" t="s">
        <v>460</v>
      </c>
      <c r="H537" s="5" t="s">
        <v>460</v>
      </c>
      <c r="I537" s="6">
        <v>8055321277626</v>
      </c>
      <c r="K537" s="5" t="s">
        <v>461</v>
      </c>
      <c r="L537" t="s">
        <v>459</v>
      </c>
      <c r="M537" t="s">
        <v>462</v>
      </c>
      <c r="N537" s="7" t="s">
        <v>463</v>
      </c>
      <c r="O537" s="7" t="s">
        <v>464</v>
      </c>
    </row>
    <row r="538" spans="1:15" ht="60">
      <c r="A538" t="s">
        <v>45</v>
      </c>
      <c r="B538" t="s">
        <v>17</v>
      </c>
      <c r="C538" t="s">
        <v>458</v>
      </c>
      <c r="D538" s="4">
        <v>45</v>
      </c>
      <c r="E538" t="s">
        <v>19</v>
      </c>
      <c r="F538" t="s">
        <v>459</v>
      </c>
      <c r="G538" s="5" t="s">
        <v>460</v>
      </c>
      <c r="H538" s="5" t="s">
        <v>460</v>
      </c>
      <c r="I538" s="6">
        <v>8055321277688</v>
      </c>
      <c r="K538" s="5" t="s">
        <v>461</v>
      </c>
      <c r="L538" t="s">
        <v>459</v>
      </c>
      <c r="M538" t="s">
        <v>462</v>
      </c>
      <c r="N538" s="7" t="s">
        <v>463</v>
      </c>
      <c r="O538" s="7" t="s">
        <v>464</v>
      </c>
    </row>
    <row r="539" spans="1:15" ht="60">
      <c r="A539" t="s">
        <v>45</v>
      </c>
      <c r="B539" t="s">
        <v>17</v>
      </c>
      <c r="C539" t="s">
        <v>458</v>
      </c>
      <c r="D539" s="4">
        <v>44</v>
      </c>
      <c r="E539" t="s">
        <v>19</v>
      </c>
      <c r="F539" t="s">
        <v>459</v>
      </c>
      <c r="G539" s="5" t="s">
        <v>460</v>
      </c>
      <c r="H539" s="5" t="s">
        <v>460</v>
      </c>
      <c r="I539" s="6">
        <v>8055321277671</v>
      </c>
      <c r="K539" s="5" t="s">
        <v>461</v>
      </c>
      <c r="L539" t="s">
        <v>459</v>
      </c>
      <c r="M539" t="s">
        <v>462</v>
      </c>
      <c r="N539" s="7" t="s">
        <v>463</v>
      </c>
      <c r="O539" s="7" t="s">
        <v>464</v>
      </c>
    </row>
    <row r="540" spans="1:15" ht="60">
      <c r="A540" t="s">
        <v>45</v>
      </c>
      <c r="B540" t="s">
        <v>17</v>
      </c>
      <c r="C540" t="s">
        <v>458</v>
      </c>
      <c r="D540" s="4">
        <v>40</v>
      </c>
      <c r="E540" t="s">
        <v>19</v>
      </c>
      <c r="F540" t="s">
        <v>459</v>
      </c>
      <c r="G540" s="5" t="s">
        <v>460</v>
      </c>
      <c r="H540" s="5" t="s">
        <v>460</v>
      </c>
      <c r="I540" s="6">
        <v>8055321277633</v>
      </c>
      <c r="K540" s="5" t="s">
        <v>461</v>
      </c>
      <c r="L540" t="s">
        <v>459</v>
      </c>
      <c r="M540" t="s">
        <v>462</v>
      </c>
      <c r="N540" s="7" t="s">
        <v>463</v>
      </c>
      <c r="O540" s="7" t="s">
        <v>464</v>
      </c>
    </row>
    <row r="541" spans="1:15" ht="60">
      <c r="A541" t="s">
        <v>45</v>
      </c>
      <c r="B541" t="s">
        <v>17</v>
      </c>
      <c r="C541" t="s">
        <v>458</v>
      </c>
      <c r="D541" s="4">
        <v>41</v>
      </c>
      <c r="E541" t="s">
        <v>19</v>
      </c>
      <c r="F541" t="s">
        <v>459</v>
      </c>
      <c r="G541" s="5" t="s">
        <v>460</v>
      </c>
      <c r="H541" s="5" t="s">
        <v>460</v>
      </c>
      <c r="I541" s="6">
        <v>8055321277640</v>
      </c>
      <c r="K541" s="5" t="s">
        <v>461</v>
      </c>
      <c r="L541" t="s">
        <v>459</v>
      </c>
      <c r="M541" t="s">
        <v>462</v>
      </c>
      <c r="N541" s="7" t="s">
        <v>463</v>
      </c>
      <c r="O541" s="7" t="s">
        <v>464</v>
      </c>
    </row>
    <row r="542" spans="1:15" ht="60">
      <c r="A542" t="s">
        <v>45</v>
      </c>
      <c r="B542" t="s">
        <v>17</v>
      </c>
      <c r="C542" t="s">
        <v>458</v>
      </c>
      <c r="D542" s="4">
        <v>43</v>
      </c>
      <c r="E542" t="s">
        <v>19</v>
      </c>
      <c r="F542" t="s">
        <v>459</v>
      </c>
      <c r="G542" s="5" t="s">
        <v>460</v>
      </c>
      <c r="H542" s="5" t="s">
        <v>460</v>
      </c>
      <c r="I542" s="6">
        <v>8055321277664</v>
      </c>
      <c r="K542" s="5" t="s">
        <v>461</v>
      </c>
      <c r="L542" t="s">
        <v>459</v>
      </c>
      <c r="M542" t="s">
        <v>462</v>
      </c>
      <c r="N542" s="7" t="s">
        <v>463</v>
      </c>
      <c r="O542" s="7" t="s">
        <v>464</v>
      </c>
    </row>
    <row r="543" spans="1:15" ht="60">
      <c r="A543" t="s">
        <v>45</v>
      </c>
      <c r="B543" t="s">
        <v>17</v>
      </c>
      <c r="C543" t="s">
        <v>458</v>
      </c>
      <c r="D543" s="4">
        <v>42</v>
      </c>
      <c r="E543" t="s">
        <v>19</v>
      </c>
      <c r="F543" t="s">
        <v>459</v>
      </c>
      <c r="G543" s="5" t="s">
        <v>460</v>
      </c>
      <c r="H543" s="5" t="s">
        <v>460</v>
      </c>
      <c r="I543" s="6">
        <v>8055321277657</v>
      </c>
      <c r="K543" s="5" t="s">
        <v>461</v>
      </c>
      <c r="L543" t="s">
        <v>459</v>
      </c>
      <c r="M543" t="s">
        <v>462</v>
      </c>
      <c r="N543" s="7" t="s">
        <v>463</v>
      </c>
      <c r="O543" s="7" t="s">
        <v>464</v>
      </c>
    </row>
    <row r="544" spans="1:15" ht="60">
      <c r="A544" t="s">
        <v>45</v>
      </c>
      <c r="B544" t="s">
        <v>17</v>
      </c>
      <c r="C544" t="s">
        <v>465</v>
      </c>
      <c r="D544" s="4">
        <v>39</v>
      </c>
      <c r="E544" t="s">
        <v>19</v>
      </c>
      <c r="F544" t="s">
        <v>466</v>
      </c>
      <c r="G544" s="5" t="s">
        <v>460</v>
      </c>
      <c r="H544" s="5" t="s">
        <v>460</v>
      </c>
      <c r="I544" s="6">
        <v>8055321277756</v>
      </c>
      <c r="K544" s="5" t="s">
        <v>461</v>
      </c>
      <c r="L544" t="s">
        <v>466</v>
      </c>
      <c r="M544" t="s">
        <v>467</v>
      </c>
      <c r="N544" s="7" t="s">
        <v>468</v>
      </c>
      <c r="O544" s="7" t="s">
        <v>469</v>
      </c>
    </row>
    <row r="545" spans="1:15" ht="60">
      <c r="A545" t="s">
        <v>45</v>
      </c>
      <c r="B545" t="s">
        <v>17</v>
      </c>
      <c r="C545" t="s">
        <v>465</v>
      </c>
      <c r="D545" s="4">
        <v>45</v>
      </c>
      <c r="E545" t="s">
        <v>19</v>
      </c>
      <c r="F545" t="s">
        <v>466</v>
      </c>
      <c r="G545" s="5" t="s">
        <v>460</v>
      </c>
      <c r="H545" s="5" t="s">
        <v>460</v>
      </c>
      <c r="I545" s="6">
        <v>8055321277817</v>
      </c>
      <c r="K545" s="5" t="s">
        <v>461</v>
      </c>
      <c r="L545" t="s">
        <v>466</v>
      </c>
      <c r="M545" t="s">
        <v>467</v>
      </c>
      <c r="N545" s="7" t="s">
        <v>468</v>
      </c>
      <c r="O545" s="7" t="s">
        <v>469</v>
      </c>
    </row>
    <row r="546" spans="1:15" ht="60">
      <c r="A546" t="s">
        <v>45</v>
      </c>
      <c r="B546" t="s">
        <v>17</v>
      </c>
      <c r="C546" t="s">
        <v>465</v>
      </c>
      <c r="D546" s="4">
        <v>44</v>
      </c>
      <c r="E546" t="s">
        <v>19</v>
      </c>
      <c r="F546" t="s">
        <v>466</v>
      </c>
      <c r="G546" s="5" t="s">
        <v>460</v>
      </c>
      <c r="H546" s="5" t="s">
        <v>460</v>
      </c>
      <c r="I546" s="6">
        <v>8055321277800</v>
      </c>
      <c r="K546" s="5" t="s">
        <v>461</v>
      </c>
      <c r="L546" t="s">
        <v>466</v>
      </c>
      <c r="M546" t="s">
        <v>467</v>
      </c>
      <c r="N546" s="7" t="s">
        <v>468</v>
      </c>
      <c r="O546" s="7" t="s">
        <v>469</v>
      </c>
    </row>
    <row r="547" spans="1:15" ht="60">
      <c r="A547" t="s">
        <v>45</v>
      </c>
      <c r="B547" t="s">
        <v>17</v>
      </c>
      <c r="C547" t="s">
        <v>465</v>
      </c>
      <c r="D547" s="4">
        <v>40</v>
      </c>
      <c r="E547" t="s">
        <v>19</v>
      </c>
      <c r="F547" t="s">
        <v>466</v>
      </c>
      <c r="G547" s="5" t="s">
        <v>460</v>
      </c>
      <c r="H547" s="5" t="s">
        <v>460</v>
      </c>
      <c r="I547" s="6">
        <v>8055321277763</v>
      </c>
      <c r="K547" s="5" t="s">
        <v>461</v>
      </c>
      <c r="L547" t="s">
        <v>466</v>
      </c>
      <c r="M547" t="s">
        <v>467</v>
      </c>
      <c r="N547" s="7" t="s">
        <v>468</v>
      </c>
      <c r="O547" s="7" t="s">
        <v>469</v>
      </c>
    </row>
    <row r="548" spans="1:15" ht="60">
      <c r="A548" t="s">
        <v>45</v>
      </c>
      <c r="B548" t="s">
        <v>17</v>
      </c>
      <c r="C548" t="s">
        <v>465</v>
      </c>
      <c r="D548" s="4">
        <v>41</v>
      </c>
      <c r="E548" t="s">
        <v>19</v>
      </c>
      <c r="F548" t="s">
        <v>466</v>
      </c>
      <c r="G548" s="5" t="s">
        <v>460</v>
      </c>
      <c r="H548" s="5" t="s">
        <v>460</v>
      </c>
      <c r="I548" s="6">
        <v>8055321277770</v>
      </c>
      <c r="K548" s="5" t="s">
        <v>461</v>
      </c>
      <c r="L548" t="s">
        <v>466</v>
      </c>
      <c r="M548" t="s">
        <v>467</v>
      </c>
      <c r="N548" s="7" t="s">
        <v>468</v>
      </c>
      <c r="O548" s="7" t="s">
        <v>469</v>
      </c>
    </row>
    <row r="549" spans="1:15" ht="60">
      <c r="A549" t="s">
        <v>45</v>
      </c>
      <c r="B549" t="s">
        <v>17</v>
      </c>
      <c r="C549" t="s">
        <v>465</v>
      </c>
      <c r="D549" s="4">
        <v>43</v>
      </c>
      <c r="E549" t="s">
        <v>19</v>
      </c>
      <c r="F549" t="s">
        <v>466</v>
      </c>
      <c r="G549" s="5" t="s">
        <v>460</v>
      </c>
      <c r="H549" s="5" t="s">
        <v>460</v>
      </c>
      <c r="I549" s="6">
        <v>8055321277794</v>
      </c>
      <c r="K549" s="5" t="s">
        <v>461</v>
      </c>
      <c r="L549" t="s">
        <v>466</v>
      </c>
      <c r="M549" t="s">
        <v>467</v>
      </c>
      <c r="N549" s="7" t="s">
        <v>468</v>
      </c>
      <c r="O549" s="7" t="s">
        <v>469</v>
      </c>
    </row>
    <row r="550" spans="1:15" ht="60">
      <c r="A550" t="s">
        <v>45</v>
      </c>
      <c r="B550" t="s">
        <v>17</v>
      </c>
      <c r="C550" t="s">
        <v>465</v>
      </c>
      <c r="D550" s="4">
        <v>42</v>
      </c>
      <c r="E550" t="s">
        <v>19</v>
      </c>
      <c r="F550" t="s">
        <v>466</v>
      </c>
      <c r="G550" s="5" t="s">
        <v>460</v>
      </c>
      <c r="H550" s="5" t="s">
        <v>460</v>
      </c>
      <c r="I550" s="6">
        <v>8055321277787</v>
      </c>
      <c r="K550" s="5" t="s">
        <v>461</v>
      </c>
      <c r="L550" t="s">
        <v>466</v>
      </c>
      <c r="M550" t="s">
        <v>467</v>
      </c>
      <c r="N550" s="7" t="s">
        <v>468</v>
      </c>
      <c r="O550" s="7" t="s">
        <v>469</v>
      </c>
    </row>
    <row r="551" spans="1:15" ht="60">
      <c r="A551" t="s">
        <v>45</v>
      </c>
      <c r="B551" t="s">
        <v>17</v>
      </c>
      <c r="C551" t="s">
        <v>470</v>
      </c>
      <c r="D551" s="4">
        <v>39</v>
      </c>
      <c r="E551" t="s">
        <v>19</v>
      </c>
      <c r="F551" t="s">
        <v>471</v>
      </c>
      <c r="G551" s="5" t="s">
        <v>472</v>
      </c>
      <c r="H551" s="5" t="s">
        <v>472</v>
      </c>
      <c r="I551" s="6">
        <v>8055321283672</v>
      </c>
      <c r="K551" s="5" t="s">
        <v>473</v>
      </c>
      <c r="L551" t="s">
        <v>471</v>
      </c>
      <c r="M551" t="s">
        <v>474</v>
      </c>
      <c r="N551" s="7" t="s">
        <v>475</v>
      </c>
      <c r="O551" s="7" t="s">
        <v>476</v>
      </c>
    </row>
    <row r="552" spans="1:15" ht="60">
      <c r="A552" t="s">
        <v>45</v>
      </c>
      <c r="B552" t="s">
        <v>17</v>
      </c>
      <c r="C552" t="s">
        <v>470</v>
      </c>
      <c r="D552" s="4">
        <v>45</v>
      </c>
      <c r="E552" t="s">
        <v>19</v>
      </c>
      <c r="F552" t="s">
        <v>471</v>
      </c>
      <c r="G552" s="5" t="s">
        <v>472</v>
      </c>
      <c r="H552" s="5" t="s">
        <v>472</v>
      </c>
      <c r="I552" s="6">
        <v>8055321283733</v>
      </c>
      <c r="K552" s="5" t="s">
        <v>473</v>
      </c>
      <c r="L552" t="s">
        <v>471</v>
      </c>
      <c r="M552" t="s">
        <v>474</v>
      </c>
      <c r="N552" s="7" t="s">
        <v>475</v>
      </c>
      <c r="O552" s="7" t="s">
        <v>476</v>
      </c>
    </row>
    <row r="553" spans="1:15" ht="60">
      <c r="A553" t="s">
        <v>45</v>
      </c>
      <c r="B553" t="s">
        <v>17</v>
      </c>
      <c r="C553" t="s">
        <v>470</v>
      </c>
      <c r="D553" s="4">
        <v>44</v>
      </c>
      <c r="E553" t="s">
        <v>19</v>
      </c>
      <c r="F553" t="s">
        <v>471</v>
      </c>
      <c r="G553" s="5" t="s">
        <v>472</v>
      </c>
      <c r="H553" s="5" t="s">
        <v>472</v>
      </c>
      <c r="I553" s="6">
        <v>8055321283726</v>
      </c>
      <c r="K553" s="5" t="s">
        <v>473</v>
      </c>
      <c r="L553" t="s">
        <v>471</v>
      </c>
      <c r="M553" t="s">
        <v>474</v>
      </c>
      <c r="N553" s="7" t="s">
        <v>475</v>
      </c>
      <c r="O553" s="7" t="s">
        <v>476</v>
      </c>
    </row>
    <row r="554" spans="1:15" ht="60">
      <c r="A554" t="s">
        <v>45</v>
      </c>
      <c r="B554" t="s">
        <v>17</v>
      </c>
      <c r="C554" t="s">
        <v>470</v>
      </c>
      <c r="D554" s="4">
        <v>40</v>
      </c>
      <c r="E554" t="s">
        <v>19</v>
      </c>
      <c r="F554" t="s">
        <v>471</v>
      </c>
      <c r="G554" s="5" t="s">
        <v>472</v>
      </c>
      <c r="H554" s="5" t="s">
        <v>472</v>
      </c>
      <c r="I554" s="6">
        <v>8055321283689</v>
      </c>
      <c r="K554" s="5" t="s">
        <v>473</v>
      </c>
      <c r="L554" t="s">
        <v>471</v>
      </c>
      <c r="M554" t="s">
        <v>474</v>
      </c>
      <c r="N554" s="7" t="s">
        <v>475</v>
      </c>
      <c r="O554" s="7" t="s">
        <v>476</v>
      </c>
    </row>
    <row r="555" spans="1:15" ht="60">
      <c r="A555" t="s">
        <v>45</v>
      </c>
      <c r="B555" t="s">
        <v>17</v>
      </c>
      <c r="C555" t="s">
        <v>470</v>
      </c>
      <c r="D555" s="4">
        <v>43</v>
      </c>
      <c r="E555" t="s">
        <v>19</v>
      </c>
      <c r="F555" t="s">
        <v>471</v>
      </c>
      <c r="G555" s="5" t="s">
        <v>472</v>
      </c>
      <c r="H555" s="5" t="s">
        <v>472</v>
      </c>
      <c r="I555" s="6">
        <v>8055321283719</v>
      </c>
      <c r="K555" s="5" t="s">
        <v>473</v>
      </c>
      <c r="L555" t="s">
        <v>471</v>
      </c>
      <c r="M555" t="s">
        <v>474</v>
      </c>
      <c r="N555" s="7" t="s">
        <v>475</v>
      </c>
      <c r="O555" s="7" t="s">
        <v>476</v>
      </c>
    </row>
    <row r="556" spans="1:15" ht="60">
      <c r="A556" t="s">
        <v>45</v>
      </c>
      <c r="B556" t="s">
        <v>17</v>
      </c>
      <c r="C556" t="s">
        <v>470</v>
      </c>
      <c r="D556" s="4">
        <v>41</v>
      </c>
      <c r="E556" t="s">
        <v>19</v>
      </c>
      <c r="F556" t="s">
        <v>471</v>
      </c>
      <c r="G556" s="5" t="s">
        <v>472</v>
      </c>
      <c r="H556" s="5" t="s">
        <v>472</v>
      </c>
      <c r="I556" s="6">
        <v>8055321283696</v>
      </c>
      <c r="K556" s="5" t="s">
        <v>473</v>
      </c>
      <c r="L556" t="s">
        <v>471</v>
      </c>
      <c r="M556" t="s">
        <v>474</v>
      </c>
      <c r="N556" s="7" t="s">
        <v>475</v>
      </c>
      <c r="O556" s="7" t="s">
        <v>476</v>
      </c>
    </row>
    <row r="557" spans="1:15" ht="60">
      <c r="A557" t="s">
        <v>45</v>
      </c>
      <c r="B557" t="s">
        <v>17</v>
      </c>
      <c r="C557" t="s">
        <v>470</v>
      </c>
      <c r="D557" s="4">
        <v>42</v>
      </c>
      <c r="E557" t="s">
        <v>19</v>
      </c>
      <c r="F557" t="s">
        <v>471</v>
      </c>
      <c r="G557" s="5" t="s">
        <v>472</v>
      </c>
      <c r="H557" s="5" t="s">
        <v>472</v>
      </c>
      <c r="I557" s="6">
        <v>8055321283702</v>
      </c>
      <c r="K557" s="5" t="s">
        <v>473</v>
      </c>
      <c r="L557" t="s">
        <v>471</v>
      </c>
      <c r="M557" t="s">
        <v>474</v>
      </c>
      <c r="N557" s="7" t="s">
        <v>475</v>
      </c>
      <c r="O557" s="7" t="s">
        <v>476</v>
      </c>
    </row>
    <row r="558" spans="1:15" ht="60">
      <c r="A558" t="s">
        <v>45</v>
      </c>
      <c r="B558" t="s">
        <v>17</v>
      </c>
      <c r="C558" t="s">
        <v>477</v>
      </c>
      <c r="D558" s="4">
        <v>39</v>
      </c>
      <c r="E558" t="s">
        <v>19</v>
      </c>
      <c r="F558" t="s">
        <v>478</v>
      </c>
      <c r="G558" s="5" t="s">
        <v>479</v>
      </c>
      <c r="H558" s="5" t="s">
        <v>479</v>
      </c>
      <c r="I558" s="6">
        <v>8055321278159</v>
      </c>
      <c r="K558" s="5" t="s">
        <v>480</v>
      </c>
      <c r="L558" t="s">
        <v>478</v>
      </c>
      <c r="M558" t="s">
        <v>481</v>
      </c>
      <c r="N558" s="7" t="s">
        <v>482</v>
      </c>
      <c r="O558" s="7" t="s">
        <v>483</v>
      </c>
    </row>
    <row r="559" spans="1:15" ht="60">
      <c r="A559" t="s">
        <v>45</v>
      </c>
      <c r="B559" t="s">
        <v>17</v>
      </c>
      <c r="C559" t="s">
        <v>477</v>
      </c>
      <c r="D559" s="4">
        <v>44</v>
      </c>
      <c r="E559" t="s">
        <v>19</v>
      </c>
      <c r="F559" t="s">
        <v>478</v>
      </c>
      <c r="G559" s="5" t="s">
        <v>479</v>
      </c>
      <c r="H559" s="5" t="s">
        <v>479</v>
      </c>
      <c r="I559" s="6">
        <v>8055321278197</v>
      </c>
      <c r="K559" s="5" t="s">
        <v>480</v>
      </c>
      <c r="L559" t="s">
        <v>478</v>
      </c>
      <c r="M559" t="s">
        <v>481</v>
      </c>
      <c r="N559" s="7" t="s">
        <v>482</v>
      </c>
      <c r="O559" s="7" t="s">
        <v>483</v>
      </c>
    </row>
    <row r="560" spans="1:15" ht="60">
      <c r="A560" t="s">
        <v>45</v>
      </c>
      <c r="B560" t="s">
        <v>17</v>
      </c>
      <c r="C560" t="s">
        <v>477</v>
      </c>
      <c r="D560" s="4">
        <v>43</v>
      </c>
      <c r="E560" t="s">
        <v>19</v>
      </c>
      <c r="F560" t="s">
        <v>478</v>
      </c>
      <c r="G560" s="5" t="s">
        <v>479</v>
      </c>
      <c r="H560" s="5" t="s">
        <v>479</v>
      </c>
      <c r="I560" s="6">
        <v>8055321278210</v>
      </c>
      <c r="K560" s="5" t="s">
        <v>480</v>
      </c>
      <c r="L560" t="s">
        <v>478</v>
      </c>
      <c r="M560" t="s">
        <v>481</v>
      </c>
      <c r="N560" s="7" t="s">
        <v>482</v>
      </c>
      <c r="O560" s="7" t="s">
        <v>483</v>
      </c>
    </row>
    <row r="561" spans="1:15" ht="60">
      <c r="A561" t="s">
        <v>45</v>
      </c>
      <c r="B561" t="s">
        <v>17</v>
      </c>
      <c r="C561" t="s">
        <v>477</v>
      </c>
      <c r="D561" s="4">
        <v>40</v>
      </c>
      <c r="E561" t="s">
        <v>19</v>
      </c>
      <c r="F561" t="s">
        <v>478</v>
      </c>
      <c r="G561" s="5" t="s">
        <v>479</v>
      </c>
      <c r="H561" s="5" t="s">
        <v>479</v>
      </c>
      <c r="I561" s="6">
        <v>8055321278166</v>
      </c>
      <c r="K561" s="5" t="s">
        <v>480</v>
      </c>
      <c r="L561" t="s">
        <v>478</v>
      </c>
      <c r="M561" t="s">
        <v>481</v>
      </c>
      <c r="N561" s="7" t="s">
        <v>482</v>
      </c>
      <c r="O561" s="7" t="s">
        <v>483</v>
      </c>
    </row>
    <row r="562" spans="1:15" ht="60">
      <c r="A562" t="s">
        <v>45</v>
      </c>
      <c r="B562" t="s">
        <v>17</v>
      </c>
      <c r="C562" t="s">
        <v>477</v>
      </c>
      <c r="D562" s="4">
        <v>41</v>
      </c>
      <c r="E562" t="s">
        <v>19</v>
      </c>
      <c r="F562" t="s">
        <v>478</v>
      </c>
      <c r="G562" s="5" t="s">
        <v>479</v>
      </c>
      <c r="H562" s="5" t="s">
        <v>479</v>
      </c>
      <c r="I562" s="6">
        <v>8055321278173</v>
      </c>
      <c r="K562" s="5" t="s">
        <v>480</v>
      </c>
      <c r="L562" t="s">
        <v>478</v>
      </c>
      <c r="M562" t="s">
        <v>481</v>
      </c>
      <c r="N562" s="7" t="s">
        <v>482</v>
      </c>
      <c r="O562" s="7" t="s">
        <v>483</v>
      </c>
    </row>
    <row r="563" spans="1:15" ht="60">
      <c r="A563" t="s">
        <v>45</v>
      </c>
      <c r="B563" t="s">
        <v>17</v>
      </c>
      <c r="C563" t="s">
        <v>477</v>
      </c>
      <c r="D563" s="4">
        <v>42</v>
      </c>
      <c r="E563" t="s">
        <v>19</v>
      </c>
      <c r="F563" t="s">
        <v>478</v>
      </c>
      <c r="G563" s="5" t="s">
        <v>479</v>
      </c>
      <c r="H563" s="5" t="s">
        <v>479</v>
      </c>
      <c r="I563" s="6">
        <v>8055321278180</v>
      </c>
      <c r="K563" s="5" t="s">
        <v>480</v>
      </c>
      <c r="L563" t="s">
        <v>478</v>
      </c>
      <c r="M563" t="s">
        <v>481</v>
      </c>
      <c r="N563" s="7" t="s">
        <v>482</v>
      </c>
      <c r="O563" s="7" t="s">
        <v>483</v>
      </c>
    </row>
    <row r="564" spans="1:15" ht="60">
      <c r="A564" t="s">
        <v>45</v>
      </c>
      <c r="B564" t="s">
        <v>17</v>
      </c>
      <c r="C564" t="s">
        <v>484</v>
      </c>
      <c r="D564" s="4">
        <v>39</v>
      </c>
      <c r="E564" t="s">
        <v>19</v>
      </c>
      <c r="F564" t="s">
        <v>485</v>
      </c>
      <c r="G564" s="5" t="s">
        <v>479</v>
      </c>
      <c r="H564" s="5" t="s">
        <v>479</v>
      </c>
      <c r="I564" s="6">
        <v>8055321278296</v>
      </c>
      <c r="K564" s="5" t="s">
        <v>480</v>
      </c>
      <c r="L564" t="s">
        <v>485</v>
      </c>
      <c r="M564" t="s">
        <v>486</v>
      </c>
      <c r="N564" s="7" t="s">
        <v>487</v>
      </c>
      <c r="O564" s="7" t="s">
        <v>488</v>
      </c>
    </row>
    <row r="565" spans="1:15" ht="60">
      <c r="A565" t="s">
        <v>45</v>
      </c>
      <c r="B565" t="s">
        <v>17</v>
      </c>
      <c r="C565" t="s">
        <v>484</v>
      </c>
      <c r="D565" s="4">
        <v>44</v>
      </c>
      <c r="E565" t="s">
        <v>19</v>
      </c>
      <c r="F565" t="s">
        <v>485</v>
      </c>
      <c r="G565" s="5" t="s">
        <v>479</v>
      </c>
      <c r="H565" s="5" t="s">
        <v>479</v>
      </c>
      <c r="I565" s="6">
        <v>8055321278340</v>
      </c>
      <c r="K565" s="5" t="s">
        <v>480</v>
      </c>
      <c r="L565" t="s">
        <v>485</v>
      </c>
      <c r="M565" t="s">
        <v>486</v>
      </c>
      <c r="N565" s="7" t="s">
        <v>487</v>
      </c>
      <c r="O565" s="7" t="s">
        <v>488</v>
      </c>
    </row>
    <row r="566" spans="1:15" ht="60">
      <c r="A566" t="s">
        <v>45</v>
      </c>
      <c r="B566" t="s">
        <v>17</v>
      </c>
      <c r="C566" t="s">
        <v>484</v>
      </c>
      <c r="D566" s="4">
        <v>43</v>
      </c>
      <c r="E566" t="s">
        <v>19</v>
      </c>
      <c r="F566" t="s">
        <v>485</v>
      </c>
      <c r="G566" s="5" t="s">
        <v>479</v>
      </c>
      <c r="H566" s="5" t="s">
        <v>479</v>
      </c>
      <c r="I566" s="6">
        <v>8055321278333</v>
      </c>
      <c r="K566" s="5" t="s">
        <v>480</v>
      </c>
      <c r="L566" t="s">
        <v>485</v>
      </c>
      <c r="M566" t="s">
        <v>486</v>
      </c>
      <c r="N566" s="7" t="s">
        <v>487</v>
      </c>
      <c r="O566" s="7" t="s">
        <v>488</v>
      </c>
    </row>
    <row r="567" spans="1:15" ht="60">
      <c r="A567" t="s">
        <v>45</v>
      </c>
      <c r="B567" t="s">
        <v>17</v>
      </c>
      <c r="C567" t="s">
        <v>484</v>
      </c>
      <c r="D567" s="4">
        <v>40</v>
      </c>
      <c r="E567" t="s">
        <v>19</v>
      </c>
      <c r="F567" t="s">
        <v>485</v>
      </c>
      <c r="G567" s="5" t="s">
        <v>479</v>
      </c>
      <c r="H567" s="5" t="s">
        <v>479</v>
      </c>
      <c r="I567" s="6">
        <v>8055321278302</v>
      </c>
      <c r="K567" s="5" t="s">
        <v>480</v>
      </c>
      <c r="L567" t="s">
        <v>485</v>
      </c>
      <c r="M567" t="s">
        <v>486</v>
      </c>
      <c r="N567" s="7" t="s">
        <v>487</v>
      </c>
      <c r="O567" s="7" t="s">
        <v>488</v>
      </c>
    </row>
    <row r="568" spans="1:15" ht="60">
      <c r="A568" t="s">
        <v>45</v>
      </c>
      <c r="B568" t="s">
        <v>17</v>
      </c>
      <c r="C568" t="s">
        <v>484</v>
      </c>
      <c r="D568" s="4">
        <v>41</v>
      </c>
      <c r="E568" t="s">
        <v>19</v>
      </c>
      <c r="F568" t="s">
        <v>485</v>
      </c>
      <c r="G568" s="5" t="s">
        <v>479</v>
      </c>
      <c r="H568" s="5" t="s">
        <v>479</v>
      </c>
      <c r="I568" s="6">
        <v>8055321278319</v>
      </c>
      <c r="K568" s="5" t="s">
        <v>480</v>
      </c>
      <c r="L568" t="s">
        <v>485</v>
      </c>
      <c r="M568" t="s">
        <v>486</v>
      </c>
      <c r="N568" s="7" t="s">
        <v>487</v>
      </c>
      <c r="O568" s="7" t="s">
        <v>488</v>
      </c>
    </row>
    <row r="569" spans="1:15" ht="60">
      <c r="A569" t="s">
        <v>45</v>
      </c>
      <c r="B569" t="s">
        <v>17</v>
      </c>
      <c r="C569" t="s">
        <v>484</v>
      </c>
      <c r="D569" s="4">
        <v>42</v>
      </c>
      <c r="E569" t="s">
        <v>19</v>
      </c>
      <c r="F569" t="s">
        <v>485</v>
      </c>
      <c r="G569" s="5" t="s">
        <v>479</v>
      </c>
      <c r="H569" s="5" t="s">
        <v>479</v>
      </c>
      <c r="I569" s="6">
        <v>8055321278326</v>
      </c>
      <c r="K569" s="5" t="s">
        <v>480</v>
      </c>
      <c r="L569" t="s">
        <v>485</v>
      </c>
      <c r="M569" t="s">
        <v>486</v>
      </c>
      <c r="N569" s="7" t="s">
        <v>487</v>
      </c>
      <c r="O569" s="7" t="s">
        <v>488</v>
      </c>
    </row>
    <row r="570" spans="1:15" ht="60">
      <c r="A570" t="s">
        <v>45</v>
      </c>
      <c r="B570" t="s">
        <v>17</v>
      </c>
      <c r="C570" t="s">
        <v>489</v>
      </c>
      <c r="D570" s="4">
        <v>39</v>
      </c>
      <c r="E570" t="s">
        <v>19</v>
      </c>
      <c r="F570" t="s">
        <v>490</v>
      </c>
      <c r="G570" s="5" t="s">
        <v>479</v>
      </c>
      <c r="H570" s="5" t="s">
        <v>479</v>
      </c>
      <c r="I570" s="6">
        <v>8055321278647</v>
      </c>
      <c r="K570" s="5" t="s">
        <v>480</v>
      </c>
      <c r="L570" t="s">
        <v>490</v>
      </c>
      <c r="M570" t="s">
        <v>491</v>
      </c>
      <c r="N570" s="7" t="s">
        <v>492</v>
      </c>
      <c r="O570" s="7" t="s">
        <v>493</v>
      </c>
    </row>
    <row r="571" spans="1:15" ht="60">
      <c r="A571" t="s">
        <v>45</v>
      </c>
      <c r="B571" t="s">
        <v>17</v>
      </c>
      <c r="C571" t="s">
        <v>489</v>
      </c>
      <c r="D571" s="4">
        <v>44</v>
      </c>
      <c r="E571" t="s">
        <v>19</v>
      </c>
      <c r="F571" t="s">
        <v>490</v>
      </c>
      <c r="G571" s="5" t="s">
        <v>479</v>
      </c>
      <c r="H571" s="5" t="s">
        <v>479</v>
      </c>
      <c r="I571" s="6">
        <v>8055321278586</v>
      </c>
      <c r="K571" s="5" t="s">
        <v>480</v>
      </c>
      <c r="L571" t="s">
        <v>490</v>
      </c>
      <c r="M571" t="s">
        <v>491</v>
      </c>
      <c r="N571" s="7" t="s">
        <v>492</v>
      </c>
      <c r="O571" s="7" t="s">
        <v>493</v>
      </c>
    </row>
    <row r="572" spans="1:15" ht="60">
      <c r="A572" t="s">
        <v>45</v>
      </c>
      <c r="B572" t="s">
        <v>17</v>
      </c>
      <c r="C572" t="s">
        <v>489</v>
      </c>
      <c r="D572" s="4">
        <v>43</v>
      </c>
      <c r="E572" t="s">
        <v>19</v>
      </c>
      <c r="F572" t="s">
        <v>490</v>
      </c>
      <c r="G572" s="5" t="s">
        <v>479</v>
      </c>
      <c r="H572" s="5" t="s">
        <v>479</v>
      </c>
      <c r="I572" s="6">
        <v>8055321278579</v>
      </c>
      <c r="K572" s="5" t="s">
        <v>480</v>
      </c>
      <c r="L572" t="s">
        <v>490</v>
      </c>
      <c r="M572" t="s">
        <v>491</v>
      </c>
      <c r="N572" s="7" t="s">
        <v>492</v>
      </c>
      <c r="O572" s="7" t="s">
        <v>493</v>
      </c>
    </row>
    <row r="573" spans="1:15" ht="60">
      <c r="A573" t="s">
        <v>45</v>
      </c>
      <c r="B573" t="s">
        <v>17</v>
      </c>
      <c r="C573" t="s">
        <v>489</v>
      </c>
      <c r="D573" s="4">
        <v>40</v>
      </c>
      <c r="E573" t="s">
        <v>19</v>
      </c>
      <c r="F573" t="s">
        <v>490</v>
      </c>
      <c r="G573" s="5" t="s">
        <v>479</v>
      </c>
      <c r="H573" s="5" t="s">
        <v>479</v>
      </c>
      <c r="I573" s="6">
        <v>8055321278609</v>
      </c>
      <c r="K573" s="5" t="s">
        <v>480</v>
      </c>
      <c r="L573" t="s">
        <v>490</v>
      </c>
      <c r="M573" t="s">
        <v>491</v>
      </c>
      <c r="N573" s="7" t="s">
        <v>492</v>
      </c>
      <c r="O573" s="7" t="s">
        <v>493</v>
      </c>
    </row>
    <row r="574" spans="1:15" ht="60">
      <c r="A574" t="s">
        <v>45</v>
      </c>
      <c r="B574" t="s">
        <v>17</v>
      </c>
      <c r="C574" t="s">
        <v>489</v>
      </c>
      <c r="D574" s="4">
        <v>41</v>
      </c>
      <c r="E574" t="s">
        <v>19</v>
      </c>
      <c r="F574" t="s">
        <v>490</v>
      </c>
      <c r="G574" s="5" t="s">
        <v>479</v>
      </c>
      <c r="H574" s="5" t="s">
        <v>479</v>
      </c>
      <c r="I574" s="6">
        <v>8055321278616</v>
      </c>
      <c r="K574" s="5" t="s">
        <v>480</v>
      </c>
      <c r="L574" t="s">
        <v>490</v>
      </c>
      <c r="M574" t="s">
        <v>491</v>
      </c>
      <c r="N574" s="7" t="s">
        <v>492</v>
      </c>
      <c r="O574" s="7" t="s">
        <v>493</v>
      </c>
    </row>
    <row r="575" spans="1:15" ht="60">
      <c r="A575" t="s">
        <v>45</v>
      </c>
      <c r="B575" t="s">
        <v>17</v>
      </c>
      <c r="C575" t="s">
        <v>489</v>
      </c>
      <c r="D575" s="4">
        <v>42</v>
      </c>
      <c r="E575" t="s">
        <v>19</v>
      </c>
      <c r="F575" t="s">
        <v>490</v>
      </c>
      <c r="G575" s="5" t="s">
        <v>479</v>
      </c>
      <c r="H575" s="5" t="s">
        <v>479</v>
      </c>
      <c r="I575" s="6">
        <v>8055321278562</v>
      </c>
      <c r="K575" s="5" t="s">
        <v>480</v>
      </c>
      <c r="L575" t="s">
        <v>490</v>
      </c>
      <c r="M575" t="s">
        <v>491</v>
      </c>
      <c r="N575" s="7" t="s">
        <v>492</v>
      </c>
      <c r="O575" s="7" t="s">
        <v>493</v>
      </c>
    </row>
    <row r="576" spans="1:15" ht="60">
      <c r="A576" t="s">
        <v>45</v>
      </c>
      <c r="B576" t="s">
        <v>17</v>
      </c>
      <c r="C576" t="s">
        <v>494</v>
      </c>
      <c r="D576" s="4">
        <v>39</v>
      </c>
      <c r="E576" t="s">
        <v>19</v>
      </c>
      <c r="F576" t="s">
        <v>495</v>
      </c>
      <c r="G576" s="5" t="s">
        <v>479</v>
      </c>
      <c r="H576" s="5" t="s">
        <v>479</v>
      </c>
      <c r="I576" s="6">
        <v>8055321314734</v>
      </c>
      <c r="K576" s="5" t="s">
        <v>480</v>
      </c>
      <c r="L576" t="s">
        <v>495</v>
      </c>
      <c r="M576" t="s">
        <v>496</v>
      </c>
      <c r="N576" s="7" t="s">
        <v>497</v>
      </c>
      <c r="O576" s="7" t="s">
        <v>498</v>
      </c>
    </row>
    <row r="577" spans="1:15" ht="60">
      <c r="A577" t="s">
        <v>45</v>
      </c>
      <c r="B577" t="s">
        <v>17</v>
      </c>
      <c r="C577" t="s">
        <v>494</v>
      </c>
      <c r="D577" s="4">
        <v>40</v>
      </c>
      <c r="E577" t="s">
        <v>19</v>
      </c>
      <c r="F577" t="s">
        <v>495</v>
      </c>
      <c r="G577" s="5" t="s">
        <v>479</v>
      </c>
      <c r="H577" s="5" t="s">
        <v>479</v>
      </c>
      <c r="I577" s="6">
        <v>8055321314741</v>
      </c>
      <c r="K577" s="5" t="s">
        <v>480</v>
      </c>
      <c r="L577" t="s">
        <v>495</v>
      </c>
      <c r="M577" t="s">
        <v>496</v>
      </c>
      <c r="N577" s="7" t="s">
        <v>497</v>
      </c>
      <c r="O577" s="7" t="s">
        <v>498</v>
      </c>
    </row>
    <row r="578" spans="1:15" ht="60">
      <c r="A578" t="s">
        <v>45</v>
      </c>
      <c r="B578" t="s">
        <v>17</v>
      </c>
      <c r="C578" t="s">
        <v>494</v>
      </c>
      <c r="D578" s="4">
        <v>41</v>
      </c>
      <c r="E578" t="s">
        <v>19</v>
      </c>
      <c r="F578" t="s">
        <v>495</v>
      </c>
      <c r="G578" s="5" t="s">
        <v>479</v>
      </c>
      <c r="H578" s="5" t="s">
        <v>479</v>
      </c>
      <c r="I578" s="6">
        <v>8055321314758</v>
      </c>
      <c r="K578" s="5" t="s">
        <v>480</v>
      </c>
      <c r="L578" t="s">
        <v>495</v>
      </c>
      <c r="M578" t="s">
        <v>496</v>
      </c>
      <c r="N578" s="7" t="s">
        <v>497</v>
      </c>
      <c r="O578" s="7" t="s">
        <v>498</v>
      </c>
    </row>
    <row r="579" spans="1:15" ht="60">
      <c r="A579" t="s">
        <v>45</v>
      </c>
      <c r="B579" t="s">
        <v>17</v>
      </c>
      <c r="C579" t="s">
        <v>494</v>
      </c>
      <c r="D579" s="4">
        <v>42</v>
      </c>
      <c r="E579" t="s">
        <v>19</v>
      </c>
      <c r="F579" t="s">
        <v>495</v>
      </c>
      <c r="G579" s="5" t="s">
        <v>479</v>
      </c>
      <c r="H579" s="5" t="s">
        <v>479</v>
      </c>
      <c r="I579" s="6">
        <v>8055321314796</v>
      </c>
      <c r="K579" s="5" t="s">
        <v>480</v>
      </c>
      <c r="L579" t="s">
        <v>495</v>
      </c>
      <c r="M579" t="s">
        <v>496</v>
      </c>
      <c r="N579" s="7" t="s">
        <v>497</v>
      </c>
      <c r="O579" s="7" t="s">
        <v>498</v>
      </c>
    </row>
    <row r="580" spans="1:15" ht="60">
      <c r="A580" t="s">
        <v>45</v>
      </c>
      <c r="B580" t="s">
        <v>17</v>
      </c>
      <c r="C580" t="s">
        <v>494</v>
      </c>
      <c r="D580" s="4">
        <v>44</v>
      </c>
      <c r="E580" t="s">
        <v>19</v>
      </c>
      <c r="F580" t="s">
        <v>495</v>
      </c>
      <c r="G580" s="5" t="s">
        <v>479</v>
      </c>
      <c r="H580" s="5" t="s">
        <v>479</v>
      </c>
      <c r="I580" s="6">
        <v>8055321314772</v>
      </c>
      <c r="K580" s="5" t="s">
        <v>480</v>
      </c>
      <c r="L580" t="s">
        <v>495</v>
      </c>
      <c r="M580" t="s">
        <v>496</v>
      </c>
      <c r="N580" s="7" t="s">
        <v>497</v>
      </c>
      <c r="O580" s="7" t="s">
        <v>498</v>
      </c>
    </row>
    <row r="581" spans="1:15" ht="60">
      <c r="A581" t="s">
        <v>45</v>
      </c>
      <c r="B581" t="s">
        <v>17</v>
      </c>
      <c r="C581" t="s">
        <v>494</v>
      </c>
      <c r="D581" s="4">
        <v>43</v>
      </c>
      <c r="E581" t="s">
        <v>19</v>
      </c>
      <c r="F581" t="s">
        <v>495</v>
      </c>
      <c r="G581" s="5" t="s">
        <v>479</v>
      </c>
      <c r="H581" s="5" t="s">
        <v>479</v>
      </c>
      <c r="I581" s="6">
        <v>8055321314765</v>
      </c>
      <c r="K581" s="5" t="s">
        <v>480</v>
      </c>
      <c r="L581" t="s">
        <v>495</v>
      </c>
      <c r="M581" t="s">
        <v>496</v>
      </c>
      <c r="N581" s="7" t="s">
        <v>497</v>
      </c>
      <c r="O581" s="7" t="s">
        <v>498</v>
      </c>
    </row>
    <row r="582" spans="1:15" ht="45">
      <c r="A582" t="s">
        <v>45</v>
      </c>
      <c r="B582" t="s">
        <v>17</v>
      </c>
      <c r="C582" t="s">
        <v>499</v>
      </c>
      <c r="D582" s="4">
        <v>45</v>
      </c>
      <c r="E582" t="s">
        <v>19</v>
      </c>
      <c r="F582" t="s">
        <v>500</v>
      </c>
      <c r="G582" s="5" t="s">
        <v>501</v>
      </c>
      <c r="H582" s="5" t="s">
        <v>501</v>
      </c>
      <c r="I582" s="6">
        <v>8055321284891</v>
      </c>
      <c r="K582" s="5" t="s">
        <v>502</v>
      </c>
      <c r="L582" t="s">
        <v>500</v>
      </c>
      <c r="M582" t="s">
        <v>503</v>
      </c>
      <c r="N582" s="7" t="s">
        <v>504</v>
      </c>
      <c r="O582" s="7" t="s">
        <v>505</v>
      </c>
    </row>
    <row r="583" spans="1:15" ht="45">
      <c r="A583" t="s">
        <v>45</v>
      </c>
      <c r="B583" t="s">
        <v>17</v>
      </c>
      <c r="C583" t="s">
        <v>499</v>
      </c>
      <c r="D583" s="4">
        <v>44</v>
      </c>
      <c r="E583" t="s">
        <v>19</v>
      </c>
      <c r="F583" t="s">
        <v>500</v>
      </c>
      <c r="G583" s="5" t="s">
        <v>501</v>
      </c>
      <c r="H583" s="5" t="s">
        <v>501</v>
      </c>
      <c r="I583" s="6">
        <v>8055321284884</v>
      </c>
      <c r="K583" s="5" t="s">
        <v>502</v>
      </c>
      <c r="L583" t="s">
        <v>500</v>
      </c>
      <c r="M583" t="s">
        <v>503</v>
      </c>
      <c r="N583" s="7" t="s">
        <v>504</v>
      </c>
      <c r="O583" s="7" t="s">
        <v>505</v>
      </c>
    </row>
    <row r="584" spans="1:15" ht="45">
      <c r="A584" t="s">
        <v>45</v>
      </c>
      <c r="B584" t="s">
        <v>17</v>
      </c>
      <c r="C584" t="s">
        <v>499</v>
      </c>
      <c r="D584" s="4">
        <v>40</v>
      </c>
      <c r="E584" t="s">
        <v>19</v>
      </c>
      <c r="F584" t="s">
        <v>500</v>
      </c>
      <c r="G584" s="5" t="s">
        <v>501</v>
      </c>
      <c r="H584" s="5" t="s">
        <v>501</v>
      </c>
      <c r="I584" s="6">
        <v>8055321284846</v>
      </c>
      <c r="K584" s="5" t="s">
        <v>502</v>
      </c>
      <c r="L584" t="s">
        <v>500</v>
      </c>
      <c r="M584" t="s">
        <v>503</v>
      </c>
      <c r="N584" s="7" t="s">
        <v>504</v>
      </c>
      <c r="O584" s="7" t="s">
        <v>505</v>
      </c>
    </row>
    <row r="585" spans="1:15" ht="45">
      <c r="A585" t="s">
        <v>45</v>
      </c>
      <c r="B585" t="s">
        <v>17</v>
      </c>
      <c r="C585" t="s">
        <v>499</v>
      </c>
      <c r="D585" s="4">
        <v>41</v>
      </c>
      <c r="E585" t="s">
        <v>19</v>
      </c>
      <c r="F585" t="s">
        <v>500</v>
      </c>
      <c r="G585" s="5" t="s">
        <v>501</v>
      </c>
      <c r="H585" s="5" t="s">
        <v>501</v>
      </c>
      <c r="I585" s="6">
        <v>8055321284853</v>
      </c>
      <c r="K585" s="5" t="s">
        <v>502</v>
      </c>
      <c r="L585" t="s">
        <v>500</v>
      </c>
      <c r="M585" t="s">
        <v>503</v>
      </c>
      <c r="N585" s="7" t="s">
        <v>504</v>
      </c>
      <c r="O585" s="7" t="s">
        <v>505</v>
      </c>
    </row>
    <row r="586" spans="1:15" ht="45">
      <c r="A586" t="s">
        <v>45</v>
      </c>
      <c r="B586" t="s">
        <v>17</v>
      </c>
      <c r="C586" t="s">
        <v>499</v>
      </c>
      <c r="D586" s="4">
        <v>43</v>
      </c>
      <c r="E586" t="s">
        <v>19</v>
      </c>
      <c r="F586" t="s">
        <v>500</v>
      </c>
      <c r="G586" s="5" t="s">
        <v>501</v>
      </c>
      <c r="H586" s="5" t="s">
        <v>501</v>
      </c>
      <c r="I586" s="6">
        <v>8055321284877</v>
      </c>
      <c r="K586" s="5" t="s">
        <v>502</v>
      </c>
      <c r="L586" t="s">
        <v>500</v>
      </c>
      <c r="M586" t="s">
        <v>503</v>
      </c>
      <c r="N586" s="7" t="s">
        <v>504</v>
      </c>
      <c r="O586" s="7" t="s">
        <v>505</v>
      </c>
    </row>
    <row r="587" spans="1:15" ht="45">
      <c r="A587" t="s">
        <v>45</v>
      </c>
      <c r="B587" t="s">
        <v>17</v>
      </c>
      <c r="C587" t="s">
        <v>499</v>
      </c>
      <c r="D587" s="4">
        <v>42</v>
      </c>
      <c r="E587" t="s">
        <v>19</v>
      </c>
      <c r="F587" t="s">
        <v>500</v>
      </c>
      <c r="G587" s="5" t="s">
        <v>501</v>
      </c>
      <c r="H587" s="5" t="s">
        <v>501</v>
      </c>
      <c r="I587" s="6">
        <v>8055321284860</v>
      </c>
      <c r="K587" s="5" t="s">
        <v>502</v>
      </c>
      <c r="L587" t="s">
        <v>500</v>
      </c>
      <c r="M587" t="s">
        <v>503</v>
      </c>
      <c r="N587" s="7" t="s">
        <v>504</v>
      </c>
      <c r="O587" s="7" t="s">
        <v>505</v>
      </c>
    </row>
    <row r="588" spans="1:15" ht="60">
      <c r="A588" t="s">
        <v>45</v>
      </c>
      <c r="B588" t="s">
        <v>17</v>
      </c>
      <c r="C588" t="s">
        <v>506</v>
      </c>
      <c r="D588" s="4">
        <v>40</v>
      </c>
      <c r="E588" t="s">
        <v>19</v>
      </c>
      <c r="F588" t="s">
        <v>507</v>
      </c>
      <c r="G588" s="5" t="s">
        <v>508</v>
      </c>
      <c r="H588" s="5" t="s">
        <v>508</v>
      </c>
      <c r="I588" s="6">
        <v>8055321285225</v>
      </c>
      <c r="K588" s="5" t="s">
        <v>502</v>
      </c>
      <c r="L588" t="s">
        <v>507</v>
      </c>
      <c r="M588" t="s">
        <v>509</v>
      </c>
      <c r="N588" s="7" t="s">
        <v>510</v>
      </c>
      <c r="O588" s="7" t="s">
        <v>511</v>
      </c>
    </row>
    <row r="589" spans="1:15" ht="60">
      <c r="A589" t="s">
        <v>45</v>
      </c>
      <c r="B589" t="s">
        <v>17</v>
      </c>
      <c r="C589" t="s">
        <v>506</v>
      </c>
      <c r="D589" s="4">
        <v>41</v>
      </c>
      <c r="E589" t="s">
        <v>19</v>
      </c>
      <c r="F589" t="s">
        <v>507</v>
      </c>
      <c r="G589" s="5" t="s">
        <v>508</v>
      </c>
      <c r="H589" s="5" t="s">
        <v>508</v>
      </c>
      <c r="I589" s="6">
        <v>8055321285232</v>
      </c>
      <c r="K589" s="5" t="s">
        <v>502</v>
      </c>
      <c r="L589" t="s">
        <v>507</v>
      </c>
      <c r="M589" t="s">
        <v>509</v>
      </c>
      <c r="N589" s="7" t="s">
        <v>510</v>
      </c>
      <c r="O589" s="7" t="s">
        <v>511</v>
      </c>
    </row>
    <row r="590" spans="1:15" ht="60">
      <c r="A590" t="s">
        <v>45</v>
      </c>
      <c r="B590" t="s">
        <v>17</v>
      </c>
      <c r="C590" t="s">
        <v>506</v>
      </c>
      <c r="D590" s="4">
        <v>44</v>
      </c>
      <c r="E590" t="s">
        <v>19</v>
      </c>
      <c r="F590" t="s">
        <v>507</v>
      </c>
      <c r="G590" s="5" t="s">
        <v>508</v>
      </c>
      <c r="H590" s="5" t="s">
        <v>508</v>
      </c>
      <c r="I590" s="6">
        <v>8055321285263</v>
      </c>
      <c r="K590" s="5" t="s">
        <v>502</v>
      </c>
      <c r="L590" t="s">
        <v>507</v>
      </c>
      <c r="M590" t="s">
        <v>509</v>
      </c>
      <c r="N590" s="7" t="s">
        <v>510</v>
      </c>
      <c r="O590" s="7" t="s">
        <v>511</v>
      </c>
    </row>
    <row r="591" spans="1:15" ht="60">
      <c r="A591" t="s">
        <v>45</v>
      </c>
      <c r="B591" t="s">
        <v>17</v>
      </c>
      <c r="C591" t="s">
        <v>506</v>
      </c>
      <c r="D591" s="4">
        <v>43</v>
      </c>
      <c r="E591" t="s">
        <v>19</v>
      </c>
      <c r="F591" t="s">
        <v>507</v>
      </c>
      <c r="G591" s="5" t="s">
        <v>508</v>
      </c>
      <c r="H591" s="5" t="s">
        <v>508</v>
      </c>
      <c r="I591" s="6">
        <v>8055321285256</v>
      </c>
      <c r="K591" s="5" t="s">
        <v>502</v>
      </c>
      <c r="L591" t="s">
        <v>507</v>
      </c>
      <c r="M591" t="s">
        <v>509</v>
      </c>
      <c r="N591" s="7" t="s">
        <v>510</v>
      </c>
      <c r="O591" s="7" t="s">
        <v>511</v>
      </c>
    </row>
    <row r="592" spans="1:15" ht="60">
      <c r="A592" t="s">
        <v>45</v>
      </c>
      <c r="B592" t="s">
        <v>17</v>
      </c>
      <c r="C592" t="s">
        <v>506</v>
      </c>
      <c r="D592" s="4">
        <v>42</v>
      </c>
      <c r="E592" t="s">
        <v>19</v>
      </c>
      <c r="F592" t="s">
        <v>507</v>
      </c>
      <c r="G592" s="5" t="s">
        <v>508</v>
      </c>
      <c r="H592" s="5" t="s">
        <v>508</v>
      </c>
      <c r="I592" s="6">
        <v>8055321285249</v>
      </c>
      <c r="K592" s="5" t="s">
        <v>502</v>
      </c>
      <c r="L592" t="s">
        <v>507</v>
      </c>
      <c r="M592" t="s">
        <v>509</v>
      </c>
      <c r="N592" s="7" t="s">
        <v>510</v>
      </c>
      <c r="O592" s="7" t="s">
        <v>511</v>
      </c>
    </row>
    <row r="593" spans="1:15" ht="60">
      <c r="A593" t="s">
        <v>45</v>
      </c>
      <c r="B593" t="s">
        <v>17</v>
      </c>
      <c r="C593" t="s">
        <v>512</v>
      </c>
      <c r="D593" s="4">
        <v>39</v>
      </c>
      <c r="E593" t="s">
        <v>19</v>
      </c>
      <c r="F593" t="s">
        <v>513</v>
      </c>
      <c r="G593" s="5" t="s">
        <v>514</v>
      </c>
      <c r="H593" s="5" t="s">
        <v>514</v>
      </c>
      <c r="I593" s="6">
        <v>8055321272089</v>
      </c>
      <c r="K593" s="5" t="s">
        <v>515</v>
      </c>
      <c r="L593" t="s">
        <v>513</v>
      </c>
      <c r="M593" t="s">
        <v>516</v>
      </c>
      <c r="N593" s="7" t="s">
        <v>517</v>
      </c>
      <c r="O593" s="7" t="s">
        <v>518</v>
      </c>
    </row>
    <row r="594" spans="1:15" ht="60">
      <c r="A594" t="s">
        <v>45</v>
      </c>
      <c r="B594" t="s">
        <v>17</v>
      </c>
      <c r="C594" t="s">
        <v>512</v>
      </c>
      <c r="D594" s="4">
        <v>44</v>
      </c>
      <c r="E594" t="s">
        <v>19</v>
      </c>
      <c r="F594" t="s">
        <v>513</v>
      </c>
      <c r="G594" s="5" t="s">
        <v>514</v>
      </c>
      <c r="H594" s="5" t="s">
        <v>514</v>
      </c>
      <c r="I594" s="6">
        <v>8055321272126</v>
      </c>
      <c r="K594" s="5" t="s">
        <v>515</v>
      </c>
      <c r="L594" t="s">
        <v>513</v>
      </c>
      <c r="M594" t="s">
        <v>516</v>
      </c>
      <c r="N594" s="7" t="s">
        <v>517</v>
      </c>
      <c r="O594" s="7" t="s">
        <v>518</v>
      </c>
    </row>
    <row r="595" spans="1:15" ht="60">
      <c r="A595" t="s">
        <v>45</v>
      </c>
      <c r="B595" t="s">
        <v>17</v>
      </c>
      <c r="C595" t="s">
        <v>512</v>
      </c>
      <c r="D595" s="4">
        <v>40</v>
      </c>
      <c r="E595" t="s">
        <v>19</v>
      </c>
      <c r="F595" t="s">
        <v>513</v>
      </c>
      <c r="G595" s="5" t="s">
        <v>514</v>
      </c>
      <c r="H595" s="5" t="s">
        <v>514</v>
      </c>
      <c r="I595" s="6">
        <v>8055321272157</v>
      </c>
      <c r="K595" s="5" t="s">
        <v>515</v>
      </c>
      <c r="L595" t="s">
        <v>513</v>
      </c>
      <c r="M595" t="s">
        <v>516</v>
      </c>
      <c r="N595" s="7" t="s">
        <v>517</v>
      </c>
      <c r="O595" s="7" t="s">
        <v>518</v>
      </c>
    </row>
    <row r="596" spans="1:15" ht="60">
      <c r="A596" t="s">
        <v>45</v>
      </c>
      <c r="B596" t="s">
        <v>17</v>
      </c>
      <c r="C596" t="s">
        <v>512</v>
      </c>
      <c r="D596" s="4">
        <v>41</v>
      </c>
      <c r="E596" t="s">
        <v>19</v>
      </c>
      <c r="F596" t="s">
        <v>513</v>
      </c>
      <c r="G596" s="5" t="s">
        <v>514</v>
      </c>
      <c r="H596" s="5" t="s">
        <v>514</v>
      </c>
      <c r="I596" s="6">
        <v>8055321272096</v>
      </c>
      <c r="K596" s="5" t="s">
        <v>515</v>
      </c>
      <c r="L596" t="s">
        <v>513</v>
      </c>
      <c r="M596" t="s">
        <v>516</v>
      </c>
      <c r="N596" s="7" t="s">
        <v>517</v>
      </c>
      <c r="O596" s="7" t="s">
        <v>518</v>
      </c>
    </row>
    <row r="597" spans="1:15" ht="60">
      <c r="A597" t="s">
        <v>45</v>
      </c>
      <c r="B597" t="s">
        <v>17</v>
      </c>
      <c r="C597" t="s">
        <v>512</v>
      </c>
      <c r="D597" s="4">
        <v>43</v>
      </c>
      <c r="E597" t="s">
        <v>19</v>
      </c>
      <c r="F597" t="s">
        <v>513</v>
      </c>
      <c r="G597" s="5" t="s">
        <v>514</v>
      </c>
      <c r="H597" s="5" t="s">
        <v>514</v>
      </c>
      <c r="I597" s="6">
        <v>8055321272119</v>
      </c>
      <c r="K597" s="5" t="s">
        <v>515</v>
      </c>
      <c r="L597" t="s">
        <v>513</v>
      </c>
      <c r="M597" t="s">
        <v>516</v>
      </c>
      <c r="N597" s="7" t="s">
        <v>517</v>
      </c>
      <c r="O597" s="7" t="s">
        <v>518</v>
      </c>
    </row>
    <row r="598" spans="1:15" ht="60">
      <c r="A598" t="s">
        <v>45</v>
      </c>
      <c r="B598" t="s">
        <v>17</v>
      </c>
      <c r="C598" t="s">
        <v>512</v>
      </c>
      <c r="D598" s="4">
        <v>42</v>
      </c>
      <c r="E598" t="s">
        <v>19</v>
      </c>
      <c r="F598" t="s">
        <v>513</v>
      </c>
      <c r="G598" s="5" t="s">
        <v>514</v>
      </c>
      <c r="H598" s="5" t="s">
        <v>514</v>
      </c>
      <c r="I598" s="6">
        <v>8055321272102</v>
      </c>
      <c r="K598" s="5" t="s">
        <v>515</v>
      </c>
      <c r="L598" t="s">
        <v>513</v>
      </c>
      <c r="M598" t="s">
        <v>516</v>
      </c>
      <c r="N598" s="7" t="s">
        <v>517</v>
      </c>
      <c r="O598" s="7" t="s">
        <v>518</v>
      </c>
    </row>
    <row r="599" spans="1:15" ht="60">
      <c r="A599" t="s">
        <v>45</v>
      </c>
      <c r="B599" t="s">
        <v>17</v>
      </c>
      <c r="C599" t="s">
        <v>519</v>
      </c>
      <c r="D599" s="4">
        <v>39</v>
      </c>
      <c r="E599" t="s">
        <v>19</v>
      </c>
      <c r="F599" t="s">
        <v>520</v>
      </c>
      <c r="G599" s="5" t="s">
        <v>521</v>
      </c>
      <c r="H599" s="5" t="s">
        <v>521</v>
      </c>
      <c r="I599" s="6">
        <v>8055321326126</v>
      </c>
      <c r="K599" s="5" t="s">
        <v>522</v>
      </c>
      <c r="L599" t="s">
        <v>520</v>
      </c>
      <c r="M599" t="s">
        <v>523</v>
      </c>
      <c r="N599" s="7" t="s">
        <v>524</v>
      </c>
      <c r="O599" s="7" t="s">
        <v>525</v>
      </c>
    </row>
    <row r="600" spans="1:15" ht="60">
      <c r="A600" t="s">
        <v>45</v>
      </c>
      <c r="B600" t="s">
        <v>17</v>
      </c>
      <c r="C600" t="s">
        <v>519</v>
      </c>
      <c r="D600" s="4">
        <v>45</v>
      </c>
      <c r="E600" t="s">
        <v>19</v>
      </c>
      <c r="F600" t="s">
        <v>520</v>
      </c>
      <c r="G600" s="5" t="s">
        <v>521</v>
      </c>
      <c r="H600" s="5" t="s">
        <v>521</v>
      </c>
      <c r="I600" s="6">
        <v>8055321326058</v>
      </c>
      <c r="K600" s="5" t="s">
        <v>522</v>
      </c>
      <c r="L600" t="s">
        <v>520</v>
      </c>
      <c r="M600" t="s">
        <v>523</v>
      </c>
      <c r="N600" s="7" t="s">
        <v>524</v>
      </c>
      <c r="O600" s="7" t="s">
        <v>525</v>
      </c>
    </row>
    <row r="601" spans="1:15" ht="60">
      <c r="A601" t="s">
        <v>45</v>
      </c>
      <c r="B601" t="s">
        <v>17</v>
      </c>
      <c r="C601" t="s">
        <v>519</v>
      </c>
      <c r="D601" s="4">
        <v>40</v>
      </c>
      <c r="E601" t="s">
        <v>19</v>
      </c>
      <c r="F601" t="s">
        <v>520</v>
      </c>
      <c r="G601" s="5" t="s">
        <v>521</v>
      </c>
      <c r="H601" s="5" t="s">
        <v>521</v>
      </c>
      <c r="I601" s="6">
        <v>8055321326072</v>
      </c>
      <c r="K601" s="5" t="s">
        <v>522</v>
      </c>
      <c r="L601" t="s">
        <v>520</v>
      </c>
      <c r="M601" t="s">
        <v>523</v>
      </c>
      <c r="N601" s="7" t="s">
        <v>524</v>
      </c>
      <c r="O601" s="7" t="s">
        <v>525</v>
      </c>
    </row>
    <row r="602" spans="1:15" ht="60">
      <c r="A602" t="s">
        <v>45</v>
      </c>
      <c r="B602" t="s">
        <v>17</v>
      </c>
      <c r="C602" t="s">
        <v>519</v>
      </c>
      <c r="D602" s="4">
        <v>44</v>
      </c>
      <c r="E602" t="s">
        <v>19</v>
      </c>
      <c r="F602" t="s">
        <v>520</v>
      </c>
      <c r="G602" s="5" t="s">
        <v>521</v>
      </c>
      <c r="H602" s="5" t="s">
        <v>521</v>
      </c>
      <c r="I602" s="6">
        <v>8055321326041</v>
      </c>
      <c r="K602" s="5" t="s">
        <v>522</v>
      </c>
      <c r="L602" t="s">
        <v>520</v>
      </c>
      <c r="M602" t="s">
        <v>523</v>
      </c>
      <c r="N602" s="7" t="s">
        <v>524</v>
      </c>
      <c r="O602" s="7" t="s">
        <v>525</v>
      </c>
    </row>
    <row r="603" spans="1:15" ht="60">
      <c r="A603" t="s">
        <v>45</v>
      </c>
      <c r="B603" t="s">
        <v>17</v>
      </c>
      <c r="C603" t="s">
        <v>519</v>
      </c>
      <c r="D603" s="4">
        <v>43</v>
      </c>
      <c r="E603" t="s">
        <v>19</v>
      </c>
      <c r="F603" t="s">
        <v>520</v>
      </c>
      <c r="G603" s="5" t="s">
        <v>521</v>
      </c>
      <c r="H603" s="5" t="s">
        <v>521</v>
      </c>
      <c r="I603" s="6">
        <v>8055321326102</v>
      </c>
      <c r="K603" s="5" t="s">
        <v>522</v>
      </c>
      <c r="L603" t="s">
        <v>520</v>
      </c>
      <c r="M603" t="s">
        <v>523</v>
      </c>
      <c r="N603" s="7" t="s">
        <v>524</v>
      </c>
      <c r="O603" s="7" t="s">
        <v>525</v>
      </c>
    </row>
    <row r="604" spans="1:15" ht="60">
      <c r="A604" t="s">
        <v>45</v>
      </c>
      <c r="B604" t="s">
        <v>17</v>
      </c>
      <c r="C604" t="s">
        <v>519</v>
      </c>
      <c r="D604" s="4">
        <v>41</v>
      </c>
      <c r="E604" t="s">
        <v>19</v>
      </c>
      <c r="F604" t="s">
        <v>520</v>
      </c>
      <c r="G604" s="5" t="s">
        <v>521</v>
      </c>
      <c r="H604" s="5" t="s">
        <v>521</v>
      </c>
      <c r="I604" s="6">
        <v>8055321326089</v>
      </c>
      <c r="K604" s="5" t="s">
        <v>522</v>
      </c>
      <c r="L604" t="s">
        <v>520</v>
      </c>
      <c r="M604" t="s">
        <v>523</v>
      </c>
      <c r="N604" s="7" t="s">
        <v>524</v>
      </c>
      <c r="O604" s="7" t="s">
        <v>525</v>
      </c>
    </row>
    <row r="605" spans="1:15" ht="60">
      <c r="A605" t="s">
        <v>45</v>
      </c>
      <c r="B605" t="s">
        <v>17</v>
      </c>
      <c r="C605" t="s">
        <v>519</v>
      </c>
      <c r="D605" s="4">
        <v>42</v>
      </c>
      <c r="E605" t="s">
        <v>19</v>
      </c>
      <c r="F605" t="s">
        <v>520</v>
      </c>
      <c r="G605" s="5" t="s">
        <v>521</v>
      </c>
      <c r="H605" s="5" t="s">
        <v>521</v>
      </c>
      <c r="I605" s="6">
        <v>8055321326096</v>
      </c>
      <c r="K605" s="5" t="s">
        <v>522</v>
      </c>
      <c r="L605" t="s">
        <v>520</v>
      </c>
      <c r="M605" t="s">
        <v>523</v>
      </c>
      <c r="N605" s="7" t="s">
        <v>524</v>
      </c>
      <c r="O605" s="7" t="s">
        <v>525</v>
      </c>
    </row>
    <row r="606" spans="1:15" ht="60">
      <c r="A606" t="s">
        <v>45</v>
      </c>
      <c r="B606" t="s">
        <v>17</v>
      </c>
      <c r="C606" t="s">
        <v>526</v>
      </c>
      <c r="D606" s="4">
        <v>39</v>
      </c>
      <c r="E606" t="s">
        <v>19</v>
      </c>
      <c r="F606" t="s">
        <v>527</v>
      </c>
      <c r="G606" s="5" t="s">
        <v>521</v>
      </c>
      <c r="H606" s="5" t="s">
        <v>521</v>
      </c>
      <c r="I606" s="6">
        <v>8055321268785</v>
      </c>
      <c r="K606" s="5" t="s">
        <v>522</v>
      </c>
      <c r="L606" t="s">
        <v>527</v>
      </c>
      <c r="M606" t="s">
        <v>528</v>
      </c>
      <c r="N606" s="7" t="s">
        <v>529</v>
      </c>
      <c r="O606" s="7" t="s">
        <v>530</v>
      </c>
    </row>
    <row r="607" spans="1:15" ht="60">
      <c r="A607" t="s">
        <v>45</v>
      </c>
      <c r="B607" t="s">
        <v>17</v>
      </c>
      <c r="C607" t="s">
        <v>526</v>
      </c>
      <c r="D607" s="4">
        <v>45</v>
      </c>
      <c r="E607" t="s">
        <v>19</v>
      </c>
      <c r="F607" t="s">
        <v>527</v>
      </c>
      <c r="G607" s="5" t="s">
        <v>521</v>
      </c>
      <c r="H607" s="5" t="s">
        <v>521</v>
      </c>
      <c r="I607" s="6">
        <v>8055321268853</v>
      </c>
      <c r="K607" s="5" t="s">
        <v>522</v>
      </c>
      <c r="L607" t="s">
        <v>527</v>
      </c>
      <c r="M607" t="s">
        <v>528</v>
      </c>
      <c r="N607" s="7" t="s">
        <v>529</v>
      </c>
      <c r="O607" s="7" t="s">
        <v>530</v>
      </c>
    </row>
    <row r="608" spans="1:15" ht="60">
      <c r="A608" t="s">
        <v>45</v>
      </c>
      <c r="B608" t="s">
        <v>17</v>
      </c>
      <c r="C608" t="s">
        <v>526</v>
      </c>
      <c r="D608" s="4">
        <v>44</v>
      </c>
      <c r="E608" t="s">
        <v>19</v>
      </c>
      <c r="F608" t="s">
        <v>527</v>
      </c>
      <c r="G608" s="5" t="s">
        <v>521</v>
      </c>
      <c r="H608" s="5" t="s">
        <v>521</v>
      </c>
      <c r="I608" s="6">
        <v>8055321268815</v>
      </c>
      <c r="K608" s="5" t="s">
        <v>522</v>
      </c>
      <c r="L608" t="s">
        <v>527</v>
      </c>
      <c r="M608" t="s">
        <v>528</v>
      </c>
      <c r="N608" s="7" t="s">
        <v>529</v>
      </c>
      <c r="O608" s="7" t="s">
        <v>530</v>
      </c>
    </row>
    <row r="609" spans="1:15" ht="60">
      <c r="A609" t="s">
        <v>45</v>
      </c>
      <c r="B609" t="s">
        <v>17</v>
      </c>
      <c r="C609" t="s">
        <v>526</v>
      </c>
      <c r="D609" s="4">
        <v>40</v>
      </c>
      <c r="E609" t="s">
        <v>19</v>
      </c>
      <c r="F609" t="s">
        <v>527</v>
      </c>
      <c r="G609" s="5" t="s">
        <v>521</v>
      </c>
      <c r="H609" s="5" t="s">
        <v>521</v>
      </c>
      <c r="I609" s="6">
        <v>8055321268839</v>
      </c>
      <c r="K609" s="5" t="s">
        <v>522</v>
      </c>
      <c r="L609" t="s">
        <v>527</v>
      </c>
      <c r="M609" t="s">
        <v>528</v>
      </c>
      <c r="N609" s="7" t="s">
        <v>529</v>
      </c>
      <c r="O609" s="7" t="s">
        <v>530</v>
      </c>
    </row>
    <row r="610" spans="1:15" ht="60">
      <c r="A610" t="s">
        <v>45</v>
      </c>
      <c r="B610" t="s">
        <v>17</v>
      </c>
      <c r="C610" t="s">
        <v>526</v>
      </c>
      <c r="D610" s="4">
        <v>43</v>
      </c>
      <c r="E610" t="s">
        <v>19</v>
      </c>
      <c r="F610" t="s">
        <v>527</v>
      </c>
      <c r="G610" s="5" t="s">
        <v>521</v>
      </c>
      <c r="H610" s="5" t="s">
        <v>521</v>
      </c>
      <c r="I610" s="6">
        <v>8055321268846</v>
      </c>
      <c r="K610" s="5" t="s">
        <v>522</v>
      </c>
      <c r="L610" t="s">
        <v>527</v>
      </c>
      <c r="M610" t="s">
        <v>528</v>
      </c>
      <c r="N610" s="7" t="s">
        <v>529</v>
      </c>
      <c r="O610" s="7" t="s">
        <v>530</v>
      </c>
    </row>
    <row r="611" spans="1:15" ht="60">
      <c r="A611" t="s">
        <v>45</v>
      </c>
      <c r="B611" t="s">
        <v>17</v>
      </c>
      <c r="C611" t="s">
        <v>526</v>
      </c>
      <c r="D611" s="4">
        <v>41</v>
      </c>
      <c r="E611" t="s">
        <v>19</v>
      </c>
      <c r="F611" t="s">
        <v>527</v>
      </c>
      <c r="G611" s="5" t="s">
        <v>521</v>
      </c>
      <c r="H611" s="5" t="s">
        <v>521</v>
      </c>
      <c r="I611" s="6">
        <v>8055321268792</v>
      </c>
      <c r="K611" s="5" t="s">
        <v>522</v>
      </c>
      <c r="L611" t="s">
        <v>527</v>
      </c>
      <c r="M611" t="s">
        <v>528</v>
      </c>
      <c r="N611" s="7" t="s">
        <v>529</v>
      </c>
      <c r="O611" s="7" t="s">
        <v>530</v>
      </c>
    </row>
    <row r="612" spans="1:15" ht="60">
      <c r="A612" t="s">
        <v>45</v>
      </c>
      <c r="B612" t="s">
        <v>17</v>
      </c>
      <c r="C612" t="s">
        <v>526</v>
      </c>
      <c r="D612" s="4">
        <v>42</v>
      </c>
      <c r="E612" t="s">
        <v>19</v>
      </c>
      <c r="F612" t="s">
        <v>527</v>
      </c>
      <c r="G612" s="5" t="s">
        <v>521</v>
      </c>
      <c r="H612" s="5" t="s">
        <v>521</v>
      </c>
      <c r="I612" s="6">
        <v>8055321268808</v>
      </c>
      <c r="K612" s="5" t="s">
        <v>522</v>
      </c>
      <c r="L612" t="s">
        <v>527</v>
      </c>
      <c r="M612" t="s">
        <v>528</v>
      </c>
      <c r="N612" s="7" t="s">
        <v>529</v>
      </c>
      <c r="O612" s="7" t="s">
        <v>530</v>
      </c>
    </row>
    <row r="613" spans="1:15" ht="45">
      <c r="A613" t="s">
        <v>45</v>
      </c>
      <c r="B613" t="s">
        <v>17</v>
      </c>
      <c r="C613" t="s">
        <v>531</v>
      </c>
      <c r="D613" s="4">
        <v>45</v>
      </c>
      <c r="E613" t="s">
        <v>19</v>
      </c>
      <c r="F613" t="s">
        <v>532</v>
      </c>
      <c r="G613" s="5" t="s">
        <v>533</v>
      </c>
      <c r="H613" s="5" t="s">
        <v>533</v>
      </c>
      <c r="I613" s="6">
        <v>8055321326263</v>
      </c>
      <c r="K613" s="5" t="s">
        <v>522</v>
      </c>
      <c r="L613" t="s">
        <v>532</v>
      </c>
      <c r="M613" t="s">
        <v>534</v>
      </c>
      <c r="N613" s="7" t="s">
        <v>535</v>
      </c>
      <c r="O613" s="7" t="s">
        <v>536</v>
      </c>
    </row>
    <row r="614" spans="1:15" ht="45">
      <c r="A614" t="s">
        <v>45</v>
      </c>
      <c r="B614" t="s">
        <v>17</v>
      </c>
      <c r="C614" t="s">
        <v>531</v>
      </c>
      <c r="D614" s="4">
        <v>44</v>
      </c>
      <c r="E614" t="s">
        <v>19</v>
      </c>
      <c r="F614" t="s">
        <v>532</v>
      </c>
      <c r="G614" s="5" t="s">
        <v>533</v>
      </c>
      <c r="H614" s="5" t="s">
        <v>533</v>
      </c>
      <c r="I614" s="6">
        <v>8055321326256</v>
      </c>
      <c r="K614" s="5" t="s">
        <v>522</v>
      </c>
      <c r="L614" t="s">
        <v>532</v>
      </c>
      <c r="M614" t="s">
        <v>534</v>
      </c>
      <c r="N614" s="7" t="s">
        <v>535</v>
      </c>
      <c r="O614" s="7" t="s">
        <v>536</v>
      </c>
    </row>
    <row r="615" spans="1:15" ht="45">
      <c r="A615" t="s">
        <v>45</v>
      </c>
      <c r="B615" t="s">
        <v>17</v>
      </c>
      <c r="C615" t="s">
        <v>531</v>
      </c>
      <c r="D615" s="4">
        <v>40</v>
      </c>
      <c r="E615" t="s">
        <v>19</v>
      </c>
      <c r="F615" t="s">
        <v>532</v>
      </c>
      <c r="G615" s="5" t="s">
        <v>533</v>
      </c>
      <c r="H615" s="5" t="s">
        <v>533</v>
      </c>
      <c r="I615" s="6">
        <v>8055321326218</v>
      </c>
      <c r="K615" s="5" t="s">
        <v>522</v>
      </c>
      <c r="L615" t="s">
        <v>532</v>
      </c>
      <c r="M615" t="s">
        <v>534</v>
      </c>
      <c r="N615" s="7" t="s">
        <v>535</v>
      </c>
      <c r="O615" s="7" t="s">
        <v>536</v>
      </c>
    </row>
    <row r="616" spans="1:15" ht="45">
      <c r="A616" t="s">
        <v>45</v>
      </c>
      <c r="B616" t="s">
        <v>17</v>
      </c>
      <c r="C616" t="s">
        <v>531</v>
      </c>
      <c r="D616" s="4">
        <v>43</v>
      </c>
      <c r="E616" t="s">
        <v>19</v>
      </c>
      <c r="F616" t="s">
        <v>532</v>
      </c>
      <c r="G616" s="5" t="s">
        <v>533</v>
      </c>
      <c r="H616" s="5" t="s">
        <v>533</v>
      </c>
      <c r="I616" s="6">
        <v>8055321326249</v>
      </c>
      <c r="K616" s="5" t="s">
        <v>522</v>
      </c>
      <c r="L616" t="s">
        <v>532</v>
      </c>
      <c r="M616" t="s">
        <v>534</v>
      </c>
      <c r="N616" s="7" t="s">
        <v>535</v>
      </c>
      <c r="O616" s="7" t="s">
        <v>536</v>
      </c>
    </row>
    <row r="617" spans="1:15" ht="45">
      <c r="A617" t="s">
        <v>45</v>
      </c>
      <c r="B617" t="s">
        <v>17</v>
      </c>
      <c r="C617" t="s">
        <v>531</v>
      </c>
      <c r="D617" s="4">
        <v>41</v>
      </c>
      <c r="E617" t="s">
        <v>19</v>
      </c>
      <c r="F617" t="s">
        <v>532</v>
      </c>
      <c r="G617" s="5" t="s">
        <v>533</v>
      </c>
      <c r="H617" s="5" t="s">
        <v>533</v>
      </c>
      <c r="I617" s="6">
        <v>8055321326225</v>
      </c>
      <c r="K617" s="5" t="s">
        <v>522</v>
      </c>
      <c r="L617" t="s">
        <v>532</v>
      </c>
      <c r="M617" t="s">
        <v>534</v>
      </c>
      <c r="N617" s="7" t="s">
        <v>535</v>
      </c>
      <c r="O617" s="7" t="s">
        <v>536</v>
      </c>
    </row>
    <row r="618" spans="1:15" ht="45">
      <c r="A618" t="s">
        <v>45</v>
      </c>
      <c r="B618" t="s">
        <v>17</v>
      </c>
      <c r="C618" t="s">
        <v>531</v>
      </c>
      <c r="D618" s="4">
        <v>42</v>
      </c>
      <c r="E618" t="s">
        <v>19</v>
      </c>
      <c r="F618" t="s">
        <v>532</v>
      </c>
      <c r="G618" s="5" t="s">
        <v>533</v>
      </c>
      <c r="H618" s="5" t="s">
        <v>533</v>
      </c>
      <c r="I618" s="6">
        <v>8055321326232</v>
      </c>
      <c r="K618" s="5" t="s">
        <v>522</v>
      </c>
      <c r="L618" t="s">
        <v>532</v>
      </c>
      <c r="M618" t="s">
        <v>534</v>
      </c>
      <c r="N618" s="7" t="s">
        <v>535</v>
      </c>
      <c r="O618" s="7" t="s">
        <v>536</v>
      </c>
    </row>
    <row r="619" spans="1:15" ht="60">
      <c r="A619" t="s">
        <v>45</v>
      </c>
      <c r="B619" t="s">
        <v>17</v>
      </c>
      <c r="C619" t="s">
        <v>537</v>
      </c>
      <c r="D619" s="4">
        <v>39</v>
      </c>
      <c r="E619" t="s">
        <v>19</v>
      </c>
      <c r="F619" t="s">
        <v>538</v>
      </c>
      <c r="G619" s="5" t="s">
        <v>539</v>
      </c>
      <c r="H619" s="5" t="s">
        <v>539</v>
      </c>
      <c r="I619" s="6">
        <v>8055321268006</v>
      </c>
      <c r="K619" s="5" t="s">
        <v>540</v>
      </c>
      <c r="L619" t="s">
        <v>538</v>
      </c>
      <c r="M619" t="s">
        <v>541</v>
      </c>
      <c r="N619" s="7" t="s">
        <v>542</v>
      </c>
      <c r="O619" s="7" t="s">
        <v>543</v>
      </c>
    </row>
    <row r="620" spans="1:15" ht="60">
      <c r="A620" t="s">
        <v>45</v>
      </c>
      <c r="B620" t="s">
        <v>17</v>
      </c>
      <c r="C620" t="s">
        <v>537</v>
      </c>
      <c r="D620" s="4">
        <v>43</v>
      </c>
      <c r="E620" t="s">
        <v>19</v>
      </c>
      <c r="F620" t="s">
        <v>538</v>
      </c>
      <c r="G620" s="5" t="s">
        <v>539</v>
      </c>
      <c r="H620" s="5" t="s">
        <v>539</v>
      </c>
      <c r="I620" s="6">
        <v>8055321268044</v>
      </c>
      <c r="K620" s="5" t="s">
        <v>540</v>
      </c>
      <c r="L620" t="s">
        <v>538</v>
      </c>
      <c r="M620" t="s">
        <v>541</v>
      </c>
      <c r="N620" s="7" t="s">
        <v>542</v>
      </c>
      <c r="O620" s="7" t="s">
        <v>543</v>
      </c>
    </row>
    <row r="621" spans="1:15" ht="60">
      <c r="A621" t="s">
        <v>45</v>
      </c>
      <c r="B621" t="s">
        <v>17</v>
      </c>
      <c r="C621" t="s">
        <v>537</v>
      </c>
      <c r="D621" s="4">
        <v>44</v>
      </c>
      <c r="E621" t="s">
        <v>19</v>
      </c>
      <c r="F621" t="s">
        <v>538</v>
      </c>
      <c r="G621" s="5" t="s">
        <v>539</v>
      </c>
      <c r="H621" s="5" t="s">
        <v>539</v>
      </c>
      <c r="I621" s="6">
        <v>8055321268051</v>
      </c>
      <c r="K621" s="5" t="s">
        <v>540</v>
      </c>
      <c r="L621" t="s">
        <v>538</v>
      </c>
      <c r="M621" t="s">
        <v>541</v>
      </c>
      <c r="N621" s="7" t="s">
        <v>542</v>
      </c>
      <c r="O621" s="7" t="s">
        <v>543</v>
      </c>
    </row>
    <row r="622" spans="1:15" ht="60">
      <c r="A622" t="s">
        <v>45</v>
      </c>
      <c r="B622" t="s">
        <v>17</v>
      </c>
      <c r="C622" t="s">
        <v>537</v>
      </c>
      <c r="D622" s="4">
        <v>40</v>
      </c>
      <c r="E622" t="s">
        <v>19</v>
      </c>
      <c r="F622" t="s">
        <v>538</v>
      </c>
      <c r="G622" s="5" t="s">
        <v>539</v>
      </c>
      <c r="H622" s="5" t="s">
        <v>539</v>
      </c>
      <c r="I622" s="6">
        <v>8055321268013</v>
      </c>
      <c r="K622" s="5" t="s">
        <v>540</v>
      </c>
      <c r="L622" t="s">
        <v>538</v>
      </c>
      <c r="M622" t="s">
        <v>541</v>
      </c>
      <c r="N622" s="7" t="s">
        <v>542</v>
      </c>
      <c r="O622" s="7" t="s">
        <v>543</v>
      </c>
    </row>
    <row r="623" spans="1:15" ht="60">
      <c r="A623" t="s">
        <v>45</v>
      </c>
      <c r="B623" t="s">
        <v>17</v>
      </c>
      <c r="C623" t="s">
        <v>537</v>
      </c>
      <c r="D623" s="4">
        <v>41</v>
      </c>
      <c r="E623" t="s">
        <v>19</v>
      </c>
      <c r="F623" t="s">
        <v>538</v>
      </c>
      <c r="G623" s="5" t="s">
        <v>539</v>
      </c>
      <c r="H623" s="5" t="s">
        <v>539</v>
      </c>
      <c r="I623" s="6">
        <v>8055321268020</v>
      </c>
      <c r="K623" s="5" t="s">
        <v>540</v>
      </c>
      <c r="L623" t="s">
        <v>538</v>
      </c>
      <c r="M623" t="s">
        <v>541</v>
      </c>
      <c r="N623" s="7" t="s">
        <v>542</v>
      </c>
      <c r="O623" s="7" t="s">
        <v>543</v>
      </c>
    </row>
    <row r="624" spans="1:15" ht="60">
      <c r="A624" t="s">
        <v>45</v>
      </c>
      <c r="B624" t="s">
        <v>17</v>
      </c>
      <c r="C624" t="s">
        <v>537</v>
      </c>
      <c r="D624" s="4">
        <v>42</v>
      </c>
      <c r="E624" t="s">
        <v>19</v>
      </c>
      <c r="F624" t="s">
        <v>538</v>
      </c>
      <c r="G624" s="5" t="s">
        <v>539</v>
      </c>
      <c r="H624" s="5" t="s">
        <v>539</v>
      </c>
      <c r="I624" s="6">
        <v>8055321268037</v>
      </c>
      <c r="K624" s="5" t="s">
        <v>540</v>
      </c>
      <c r="L624" t="s">
        <v>538</v>
      </c>
      <c r="M624" t="s">
        <v>541</v>
      </c>
      <c r="N624" s="7" t="s">
        <v>542</v>
      </c>
      <c r="O624" s="7" t="s">
        <v>543</v>
      </c>
    </row>
    <row r="625" spans="1:15" ht="60">
      <c r="A625" t="s">
        <v>45</v>
      </c>
      <c r="B625" t="s">
        <v>17</v>
      </c>
      <c r="C625" t="s">
        <v>544</v>
      </c>
      <c r="D625" s="4">
        <v>44</v>
      </c>
      <c r="E625" t="s">
        <v>19</v>
      </c>
      <c r="F625" t="s">
        <v>545</v>
      </c>
      <c r="G625" s="5" t="s">
        <v>539</v>
      </c>
      <c r="H625" s="5" t="s">
        <v>539</v>
      </c>
      <c r="I625" s="6">
        <v>8055321268273</v>
      </c>
      <c r="K625" s="5" t="s">
        <v>540</v>
      </c>
      <c r="L625" t="s">
        <v>545</v>
      </c>
      <c r="M625" t="s">
        <v>546</v>
      </c>
      <c r="N625" s="7" t="s">
        <v>547</v>
      </c>
      <c r="O625" s="7" t="s">
        <v>548</v>
      </c>
    </row>
    <row r="626" spans="1:15" ht="60">
      <c r="A626" t="s">
        <v>45</v>
      </c>
      <c r="B626" t="s">
        <v>17</v>
      </c>
      <c r="C626" t="s">
        <v>544</v>
      </c>
      <c r="D626" s="4">
        <v>41</v>
      </c>
      <c r="E626" t="s">
        <v>19</v>
      </c>
      <c r="F626" t="s">
        <v>545</v>
      </c>
      <c r="G626" s="5" t="s">
        <v>539</v>
      </c>
      <c r="H626" s="5" t="s">
        <v>539</v>
      </c>
      <c r="I626" s="6">
        <v>8055321268310</v>
      </c>
      <c r="K626" s="5" t="s">
        <v>540</v>
      </c>
      <c r="L626" t="s">
        <v>545</v>
      </c>
      <c r="M626" t="s">
        <v>546</v>
      </c>
      <c r="N626" s="7" t="s">
        <v>547</v>
      </c>
      <c r="O626" s="7" t="s">
        <v>548</v>
      </c>
    </row>
    <row r="627" spans="1:15" ht="60">
      <c r="A627" t="s">
        <v>45</v>
      </c>
      <c r="B627" t="s">
        <v>17</v>
      </c>
      <c r="C627" t="s">
        <v>544</v>
      </c>
      <c r="D627" s="4">
        <v>43</v>
      </c>
      <c r="E627" t="s">
        <v>19</v>
      </c>
      <c r="F627" t="s">
        <v>545</v>
      </c>
      <c r="G627" s="5" t="s">
        <v>539</v>
      </c>
      <c r="H627" s="5" t="s">
        <v>539</v>
      </c>
      <c r="I627" s="6">
        <v>8055321268334</v>
      </c>
      <c r="K627" s="5" t="s">
        <v>540</v>
      </c>
      <c r="L627" t="s">
        <v>545</v>
      </c>
      <c r="M627" t="s">
        <v>546</v>
      </c>
      <c r="N627" s="7" t="s">
        <v>547</v>
      </c>
      <c r="O627" s="7" t="s">
        <v>548</v>
      </c>
    </row>
    <row r="628" spans="1:15" ht="60">
      <c r="A628" t="s">
        <v>45</v>
      </c>
      <c r="B628" t="s">
        <v>17</v>
      </c>
      <c r="C628" t="s">
        <v>544</v>
      </c>
      <c r="D628" s="4">
        <v>40</v>
      </c>
      <c r="E628" t="s">
        <v>19</v>
      </c>
      <c r="F628" t="s">
        <v>545</v>
      </c>
      <c r="G628" s="5" t="s">
        <v>539</v>
      </c>
      <c r="H628" s="5" t="s">
        <v>539</v>
      </c>
      <c r="I628" s="6">
        <v>8055321268303</v>
      </c>
      <c r="K628" s="5" t="s">
        <v>540</v>
      </c>
      <c r="L628" t="s">
        <v>545</v>
      </c>
      <c r="M628" t="s">
        <v>546</v>
      </c>
      <c r="N628" s="7" t="s">
        <v>547</v>
      </c>
      <c r="O628" s="7" t="s">
        <v>548</v>
      </c>
    </row>
    <row r="629" spans="1:15" ht="60">
      <c r="A629" t="s">
        <v>45</v>
      </c>
      <c r="B629" t="s">
        <v>17</v>
      </c>
      <c r="C629" t="s">
        <v>544</v>
      </c>
      <c r="D629" s="4">
        <v>42</v>
      </c>
      <c r="E629" t="s">
        <v>19</v>
      </c>
      <c r="F629" t="s">
        <v>545</v>
      </c>
      <c r="G629" s="5" t="s">
        <v>539</v>
      </c>
      <c r="H629" s="5" t="s">
        <v>539</v>
      </c>
      <c r="I629" s="6">
        <v>8055321268327</v>
      </c>
      <c r="K629" s="5" t="s">
        <v>540</v>
      </c>
      <c r="L629" t="s">
        <v>545</v>
      </c>
      <c r="M629" t="s">
        <v>546</v>
      </c>
      <c r="N629" s="7" t="s">
        <v>547</v>
      </c>
      <c r="O629" s="7" t="s">
        <v>548</v>
      </c>
    </row>
    <row r="630" spans="1:15" ht="60">
      <c r="A630" t="s">
        <v>45</v>
      </c>
      <c r="B630" t="s">
        <v>17</v>
      </c>
      <c r="C630" t="s">
        <v>549</v>
      </c>
      <c r="D630" s="4">
        <v>39</v>
      </c>
      <c r="E630" t="s">
        <v>19</v>
      </c>
      <c r="F630" t="s">
        <v>550</v>
      </c>
      <c r="G630" s="5" t="s">
        <v>539</v>
      </c>
      <c r="H630" s="5" t="s">
        <v>539</v>
      </c>
      <c r="I630" s="6">
        <v>8055321268396</v>
      </c>
      <c r="K630" s="5" t="s">
        <v>540</v>
      </c>
      <c r="L630" t="s">
        <v>550</v>
      </c>
      <c r="M630" t="s">
        <v>551</v>
      </c>
      <c r="N630" s="7" t="s">
        <v>552</v>
      </c>
      <c r="O630" s="7" t="s">
        <v>553</v>
      </c>
    </row>
    <row r="631" spans="1:15" ht="60">
      <c r="A631" t="s">
        <v>45</v>
      </c>
      <c r="B631" t="s">
        <v>17</v>
      </c>
      <c r="C631" t="s">
        <v>549</v>
      </c>
      <c r="D631" s="4">
        <v>44</v>
      </c>
      <c r="E631" t="s">
        <v>19</v>
      </c>
      <c r="F631" t="s">
        <v>550</v>
      </c>
      <c r="G631" s="5" t="s">
        <v>539</v>
      </c>
      <c r="H631" s="5" t="s">
        <v>539</v>
      </c>
      <c r="I631" s="6">
        <v>8055321268440</v>
      </c>
      <c r="K631" s="5" t="s">
        <v>540</v>
      </c>
      <c r="L631" t="s">
        <v>550</v>
      </c>
      <c r="M631" t="s">
        <v>551</v>
      </c>
      <c r="N631" s="7" t="s">
        <v>552</v>
      </c>
      <c r="O631" s="7" t="s">
        <v>553</v>
      </c>
    </row>
    <row r="632" spans="1:15" ht="60">
      <c r="A632" t="s">
        <v>45</v>
      </c>
      <c r="B632" t="s">
        <v>17</v>
      </c>
      <c r="C632" t="s">
        <v>549</v>
      </c>
      <c r="D632" s="4">
        <v>43</v>
      </c>
      <c r="E632" t="s">
        <v>19</v>
      </c>
      <c r="F632" t="s">
        <v>550</v>
      </c>
      <c r="G632" s="5" t="s">
        <v>539</v>
      </c>
      <c r="H632" s="5" t="s">
        <v>539</v>
      </c>
      <c r="I632" s="6">
        <v>8055321268433</v>
      </c>
      <c r="K632" s="5" t="s">
        <v>540</v>
      </c>
      <c r="L632" t="s">
        <v>550</v>
      </c>
      <c r="M632" t="s">
        <v>551</v>
      </c>
      <c r="N632" s="7" t="s">
        <v>552</v>
      </c>
      <c r="O632" s="7" t="s">
        <v>553</v>
      </c>
    </row>
    <row r="633" spans="1:15" ht="60">
      <c r="A633" t="s">
        <v>45</v>
      </c>
      <c r="B633" t="s">
        <v>17</v>
      </c>
      <c r="C633" t="s">
        <v>549</v>
      </c>
      <c r="D633" s="4">
        <v>40</v>
      </c>
      <c r="E633" t="s">
        <v>19</v>
      </c>
      <c r="F633" t="s">
        <v>550</v>
      </c>
      <c r="G633" s="5" t="s">
        <v>539</v>
      </c>
      <c r="H633" s="5" t="s">
        <v>539</v>
      </c>
      <c r="I633" s="6">
        <v>8055321268402</v>
      </c>
      <c r="K633" s="5" t="s">
        <v>540</v>
      </c>
      <c r="L633" t="s">
        <v>550</v>
      </c>
      <c r="M633" t="s">
        <v>551</v>
      </c>
      <c r="N633" s="7" t="s">
        <v>552</v>
      </c>
      <c r="O633" s="7" t="s">
        <v>553</v>
      </c>
    </row>
    <row r="634" spans="1:15" ht="60">
      <c r="A634" t="s">
        <v>45</v>
      </c>
      <c r="B634" t="s">
        <v>17</v>
      </c>
      <c r="C634" t="s">
        <v>549</v>
      </c>
      <c r="D634" s="4">
        <v>41</v>
      </c>
      <c r="E634" t="s">
        <v>19</v>
      </c>
      <c r="F634" t="s">
        <v>550</v>
      </c>
      <c r="G634" s="5" t="s">
        <v>539</v>
      </c>
      <c r="H634" s="5" t="s">
        <v>539</v>
      </c>
      <c r="I634" s="6">
        <v>8055321268419</v>
      </c>
      <c r="K634" s="5" t="s">
        <v>540</v>
      </c>
      <c r="L634" t="s">
        <v>550</v>
      </c>
      <c r="M634" t="s">
        <v>551</v>
      </c>
      <c r="N634" s="7" t="s">
        <v>552</v>
      </c>
      <c r="O634" s="7" t="s">
        <v>553</v>
      </c>
    </row>
    <row r="635" spans="1:15" ht="60">
      <c r="A635" t="s">
        <v>45</v>
      </c>
      <c r="B635" t="s">
        <v>17</v>
      </c>
      <c r="C635" t="s">
        <v>549</v>
      </c>
      <c r="D635" s="4">
        <v>42</v>
      </c>
      <c r="E635" t="s">
        <v>19</v>
      </c>
      <c r="F635" t="s">
        <v>550</v>
      </c>
      <c r="G635" s="5" t="s">
        <v>539</v>
      </c>
      <c r="H635" s="5" t="s">
        <v>539</v>
      </c>
      <c r="I635" s="6">
        <v>8055321268426</v>
      </c>
      <c r="K635" s="5" t="s">
        <v>540</v>
      </c>
      <c r="L635" t="s">
        <v>550</v>
      </c>
      <c r="M635" t="s">
        <v>551</v>
      </c>
      <c r="N635" s="7" t="s">
        <v>552</v>
      </c>
      <c r="O635" s="7" t="s">
        <v>553</v>
      </c>
    </row>
    <row r="636" spans="1:15" ht="60">
      <c r="A636" t="s">
        <v>45</v>
      </c>
      <c r="B636" t="s">
        <v>17</v>
      </c>
      <c r="C636" t="s">
        <v>554</v>
      </c>
      <c r="D636" s="4">
        <v>39</v>
      </c>
      <c r="E636" t="s">
        <v>19</v>
      </c>
      <c r="F636" t="s">
        <v>555</v>
      </c>
      <c r="G636" s="5" t="s">
        <v>556</v>
      </c>
      <c r="H636" s="5" t="s">
        <v>556</v>
      </c>
      <c r="I636" s="6">
        <v>8055321328687</v>
      </c>
      <c r="K636" s="5" t="s">
        <v>557</v>
      </c>
      <c r="L636" t="s">
        <v>555</v>
      </c>
      <c r="M636" t="s">
        <v>558</v>
      </c>
      <c r="N636" s="7" t="s">
        <v>559</v>
      </c>
      <c r="O636" s="7" t="s">
        <v>560</v>
      </c>
    </row>
    <row r="637" spans="1:15" ht="60">
      <c r="A637" t="s">
        <v>45</v>
      </c>
      <c r="B637" t="s">
        <v>17</v>
      </c>
      <c r="C637" t="s">
        <v>554</v>
      </c>
      <c r="D637" s="4">
        <v>45</v>
      </c>
      <c r="E637" t="s">
        <v>19</v>
      </c>
      <c r="F637" t="s">
        <v>555</v>
      </c>
      <c r="G637" s="5" t="s">
        <v>556</v>
      </c>
      <c r="H637" s="5" t="s">
        <v>556</v>
      </c>
      <c r="I637" s="6">
        <v>8055321294869</v>
      </c>
      <c r="K637" s="5" t="s">
        <v>557</v>
      </c>
      <c r="L637" t="s">
        <v>555</v>
      </c>
      <c r="M637" t="s">
        <v>558</v>
      </c>
      <c r="N637" s="7" t="s">
        <v>559</v>
      </c>
      <c r="O637" s="7" t="s">
        <v>560</v>
      </c>
    </row>
    <row r="638" spans="1:15" ht="60">
      <c r="A638" t="s">
        <v>45</v>
      </c>
      <c r="B638" t="s">
        <v>17</v>
      </c>
      <c r="C638" t="s">
        <v>554</v>
      </c>
      <c r="D638" s="4">
        <v>40</v>
      </c>
      <c r="E638" t="s">
        <v>19</v>
      </c>
      <c r="F638" t="s">
        <v>555</v>
      </c>
      <c r="G638" s="5" t="s">
        <v>556</v>
      </c>
      <c r="H638" s="5" t="s">
        <v>556</v>
      </c>
      <c r="I638" s="6">
        <v>8055321294814</v>
      </c>
      <c r="K638" s="5" t="s">
        <v>557</v>
      </c>
      <c r="L638" t="s">
        <v>555</v>
      </c>
      <c r="M638" t="s">
        <v>558</v>
      </c>
      <c r="N638" s="7" t="s">
        <v>559</v>
      </c>
      <c r="O638" s="7" t="s">
        <v>560</v>
      </c>
    </row>
    <row r="639" spans="1:15" ht="60">
      <c r="A639" t="s">
        <v>45</v>
      </c>
      <c r="B639" t="s">
        <v>17</v>
      </c>
      <c r="C639" t="s">
        <v>554</v>
      </c>
      <c r="D639" s="4">
        <v>44</v>
      </c>
      <c r="E639" t="s">
        <v>19</v>
      </c>
      <c r="F639" t="s">
        <v>555</v>
      </c>
      <c r="G639" s="5" t="s">
        <v>556</v>
      </c>
      <c r="H639" s="5" t="s">
        <v>556</v>
      </c>
      <c r="I639" s="6">
        <v>8055321294852</v>
      </c>
      <c r="K639" s="5" t="s">
        <v>557</v>
      </c>
      <c r="L639" t="s">
        <v>555</v>
      </c>
      <c r="M639" t="s">
        <v>558</v>
      </c>
      <c r="N639" s="7" t="s">
        <v>559</v>
      </c>
      <c r="O639" s="7" t="s">
        <v>560</v>
      </c>
    </row>
    <row r="640" spans="1:15" ht="60">
      <c r="A640" t="s">
        <v>45</v>
      </c>
      <c r="B640" t="s">
        <v>17</v>
      </c>
      <c r="C640" t="s">
        <v>554</v>
      </c>
      <c r="D640" s="4">
        <v>43</v>
      </c>
      <c r="E640" t="s">
        <v>19</v>
      </c>
      <c r="F640" t="s">
        <v>555</v>
      </c>
      <c r="G640" s="5" t="s">
        <v>556</v>
      </c>
      <c r="H640" s="5" t="s">
        <v>556</v>
      </c>
      <c r="I640" s="6">
        <v>8055321294845</v>
      </c>
      <c r="K640" s="5" t="s">
        <v>557</v>
      </c>
      <c r="L640" t="s">
        <v>555</v>
      </c>
      <c r="M640" t="s">
        <v>558</v>
      </c>
      <c r="N640" s="7" t="s">
        <v>559</v>
      </c>
      <c r="O640" s="7" t="s">
        <v>560</v>
      </c>
    </row>
    <row r="641" spans="1:15" ht="60">
      <c r="A641" t="s">
        <v>45</v>
      </c>
      <c r="B641" t="s">
        <v>17</v>
      </c>
      <c r="C641" t="s">
        <v>554</v>
      </c>
      <c r="D641" s="4">
        <v>41</v>
      </c>
      <c r="E641" t="s">
        <v>19</v>
      </c>
      <c r="F641" t="s">
        <v>555</v>
      </c>
      <c r="G641" s="5" t="s">
        <v>556</v>
      </c>
      <c r="H641" s="5" t="s">
        <v>556</v>
      </c>
      <c r="I641" s="6">
        <v>8055321294821</v>
      </c>
      <c r="K641" s="5" t="s">
        <v>557</v>
      </c>
      <c r="L641" t="s">
        <v>555</v>
      </c>
      <c r="M641" t="s">
        <v>558</v>
      </c>
      <c r="N641" s="7" t="s">
        <v>559</v>
      </c>
      <c r="O641" s="7" t="s">
        <v>560</v>
      </c>
    </row>
    <row r="642" spans="1:15" ht="60">
      <c r="A642" t="s">
        <v>45</v>
      </c>
      <c r="B642" t="s">
        <v>17</v>
      </c>
      <c r="C642" t="s">
        <v>554</v>
      </c>
      <c r="D642" s="4">
        <v>42</v>
      </c>
      <c r="E642" t="s">
        <v>19</v>
      </c>
      <c r="F642" t="s">
        <v>555</v>
      </c>
      <c r="G642" s="5" t="s">
        <v>556</v>
      </c>
      <c r="H642" s="5" t="s">
        <v>556</v>
      </c>
      <c r="I642" s="6">
        <v>8055321294838</v>
      </c>
      <c r="K642" s="5" t="s">
        <v>557</v>
      </c>
      <c r="L642" t="s">
        <v>555</v>
      </c>
      <c r="M642" t="s">
        <v>558</v>
      </c>
      <c r="N642" s="7" t="s">
        <v>559</v>
      </c>
      <c r="O642" s="7" t="s">
        <v>560</v>
      </c>
    </row>
    <row r="643" spans="1:15" ht="45">
      <c r="A643" t="s">
        <v>45</v>
      </c>
      <c r="B643" t="s">
        <v>17</v>
      </c>
      <c r="C643" t="s">
        <v>561</v>
      </c>
      <c r="D643" s="4">
        <v>39</v>
      </c>
      <c r="E643" t="s">
        <v>19</v>
      </c>
      <c r="F643" t="s">
        <v>562</v>
      </c>
      <c r="G643" s="5" t="s">
        <v>563</v>
      </c>
      <c r="H643" s="5" t="s">
        <v>563</v>
      </c>
      <c r="I643" s="6">
        <v>8055321328731</v>
      </c>
      <c r="K643" s="5" t="s">
        <v>557</v>
      </c>
      <c r="L643" t="s">
        <v>562</v>
      </c>
      <c r="M643" t="s">
        <v>564</v>
      </c>
      <c r="N643" s="7" t="s">
        <v>565</v>
      </c>
      <c r="O643" s="7" t="s">
        <v>566</v>
      </c>
    </row>
    <row r="644" spans="1:15" ht="45">
      <c r="A644" t="s">
        <v>45</v>
      </c>
      <c r="B644" t="s">
        <v>17</v>
      </c>
      <c r="C644" t="s">
        <v>561</v>
      </c>
      <c r="D644" s="4">
        <v>45</v>
      </c>
      <c r="E644" t="s">
        <v>19</v>
      </c>
      <c r="F644" t="s">
        <v>562</v>
      </c>
      <c r="G644" s="5" t="s">
        <v>563</v>
      </c>
      <c r="H644" s="5" t="s">
        <v>563</v>
      </c>
      <c r="I644" s="6">
        <v>8055321294937</v>
      </c>
      <c r="K644" s="5" t="s">
        <v>557</v>
      </c>
      <c r="L644" t="s">
        <v>562</v>
      </c>
      <c r="M644" t="s">
        <v>564</v>
      </c>
      <c r="N644" s="7" t="s">
        <v>565</v>
      </c>
      <c r="O644" s="7" t="s">
        <v>566</v>
      </c>
    </row>
    <row r="645" spans="1:15" ht="45">
      <c r="A645" t="s">
        <v>45</v>
      </c>
      <c r="B645" t="s">
        <v>17</v>
      </c>
      <c r="C645" t="s">
        <v>561</v>
      </c>
      <c r="D645" s="4">
        <v>44</v>
      </c>
      <c r="E645" t="s">
        <v>19</v>
      </c>
      <c r="F645" t="s">
        <v>562</v>
      </c>
      <c r="G645" s="5" t="s">
        <v>563</v>
      </c>
      <c r="H645" s="5" t="s">
        <v>563</v>
      </c>
      <c r="I645" s="6">
        <v>8055321294920</v>
      </c>
      <c r="K645" s="5" t="s">
        <v>557</v>
      </c>
      <c r="L645" t="s">
        <v>562</v>
      </c>
      <c r="M645" t="s">
        <v>564</v>
      </c>
      <c r="N645" s="7" t="s">
        <v>565</v>
      </c>
      <c r="O645" s="7" t="s">
        <v>566</v>
      </c>
    </row>
    <row r="646" spans="1:15" ht="45">
      <c r="A646" t="s">
        <v>45</v>
      </c>
      <c r="B646" t="s">
        <v>17</v>
      </c>
      <c r="C646" t="s">
        <v>561</v>
      </c>
      <c r="D646" s="4">
        <v>40</v>
      </c>
      <c r="E646" t="s">
        <v>19</v>
      </c>
      <c r="F646" t="s">
        <v>562</v>
      </c>
      <c r="G646" s="5" t="s">
        <v>563</v>
      </c>
      <c r="H646" s="5" t="s">
        <v>563</v>
      </c>
      <c r="I646" s="6">
        <v>8055321294883</v>
      </c>
      <c r="K646" s="5" t="s">
        <v>557</v>
      </c>
      <c r="L646" t="s">
        <v>562</v>
      </c>
      <c r="M646" t="s">
        <v>564</v>
      </c>
      <c r="N646" s="7" t="s">
        <v>565</v>
      </c>
      <c r="O646" s="7" t="s">
        <v>566</v>
      </c>
    </row>
    <row r="647" spans="1:15" ht="45">
      <c r="A647" t="s">
        <v>45</v>
      </c>
      <c r="B647" t="s">
        <v>17</v>
      </c>
      <c r="C647" t="s">
        <v>561</v>
      </c>
      <c r="D647" s="4">
        <v>41</v>
      </c>
      <c r="E647" t="s">
        <v>19</v>
      </c>
      <c r="F647" t="s">
        <v>562</v>
      </c>
      <c r="G647" s="5" t="s">
        <v>563</v>
      </c>
      <c r="H647" s="5" t="s">
        <v>563</v>
      </c>
      <c r="I647" s="6">
        <v>8055321294890</v>
      </c>
      <c r="K647" s="5" t="s">
        <v>557</v>
      </c>
      <c r="L647" t="s">
        <v>562</v>
      </c>
      <c r="M647" t="s">
        <v>564</v>
      </c>
      <c r="N647" s="7" t="s">
        <v>565</v>
      </c>
      <c r="O647" s="7" t="s">
        <v>566</v>
      </c>
    </row>
    <row r="648" spans="1:15" ht="45">
      <c r="A648" t="s">
        <v>45</v>
      </c>
      <c r="B648" t="s">
        <v>17</v>
      </c>
      <c r="C648" t="s">
        <v>561</v>
      </c>
      <c r="D648" s="4">
        <v>42</v>
      </c>
      <c r="E648" t="s">
        <v>19</v>
      </c>
      <c r="F648" t="s">
        <v>562</v>
      </c>
      <c r="G648" s="5" t="s">
        <v>563</v>
      </c>
      <c r="H648" s="5" t="s">
        <v>563</v>
      </c>
      <c r="I648" s="6">
        <v>8055321294906</v>
      </c>
      <c r="K648" s="5" t="s">
        <v>557</v>
      </c>
      <c r="L648" t="s">
        <v>562</v>
      </c>
      <c r="M648" t="s">
        <v>564</v>
      </c>
      <c r="N648" s="7" t="s">
        <v>565</v>
      </c>
      <c r="O648" s="7" t="s">
        <v>566</v>
      </c>
    </row>
    <row r="649" spans="1:15" ht="45">
      <c r="A649" t="s">
        <v>45</v>
      </c>
      <c r="B649" t="s">
        <v>17</v>
      </c>
      <c r="C649" t="s">
        <v>561</v>
      </c>
      <c r="D649" s="4">
        <v>43</v>
      </c>
      <c r="E649" t="s">
        <v>19</v>
      </c>
      <c r="F649" t="s">
        <v>562</v>
      </c>
      <c r="G649" s="5" t="s">
        <v>563</v>
      </c>
      <c r="H649" s="5" t="s">
        <v>563</v>
      </c>
      <c r="I649" s="6">
        <v>8055321294913</v>
      </c>
      <c r="K649" s="5" t="s">
        <v>557</v>
      </c>
      <c r="L649" t="s">
        <v>562</v>
      </c>
      <c r="M649" t="s">
        <v>564</v>
      </c>
      <c r="N649" s="7" t="s">
        <v>565</v>
      </c>
      <c r="O649" s="7" t="s">
        <v>566</v>
      </c>
    </row>
    <row r="650" spans="1:15" ht="60">
      <c r="A650" t="s">
        <v>45</v>
      </c>
      <c r="B650" t="s">
        <v>17</v>
      </c>
      <c r="C650" t="s">
        <v>567</v>
      </c>
      <c r="D650" s="4">
        <v>45</v>
      </c>
      <c r="E650" t="s">
        <v>19</v>
      </c>
      <c r="F650" t="s">
        <v>568</v>
      </c>
      <c r="G650" s="5" t="s">
        <v>569</v>
      </c>
      <c r="H650" s="5" t="s">
        <v>569</v>
      </c>
      <c r="I650" s="6">
        <v>8055321269560</v>
      </c>
      <c r="K650" s="5" t="s">
        <v>570</v>
      </c>
      <c r="L650" t="s">
        <v>568</v>
      </c>
      <c r="M650" t="s">
        <v>571</v>
      </c>
      <c r="N650" s="7" t="s">
        <v>572</v>
      </c>
      <c r="O650" s="7" t="s">
        <v>573</v>
      </c>
    </row>
    <row r="651" spans="1:15" ht="60">
      <c r="A651" t="s">
        <v>45</v>
      </c>
      <c r="B651" t="s">
        <v>17</v>
      </c>
      <c r="C651" t="s">
        <v>567</v>
      </c>
      <c r="D651" s="4">
        <v>40</v>
      </c>
      <c r="E651" t="s">
        <v>19</v>
      </c>
      <c r="F651" t="s">
        <v>568</v>
      </c>
      <c r="G651" s="5" t="s">
        <v>569</v>
      </c>
      <c r="H651" s="5" t="s">
        <v>569</v>
      </c>
      <c r="I651" s="6">
        <v>8055321269515</v>
      </c>
      <c r="K651" s="5" t="s">
        <v>570</v>
      </c>
      <c r="L651" t="s">
        <v>568</v>
      </c>
      <c r="M651" t="s">
        <v>571</v>
      </c>
      <c r="N651" s="7" t="s">
        <v>572</v>
      </c>
      <c r="O651" s="7" t="s">
        <v>573</v>
      </c>
    </row>
    <row r="652" spans="1:15" ht="60">
      <c r="A652" t="s">
        <v>45</v>
      </c>
      <c r="B652" t="s">
        <v>17</v>
      </c>
      <c r="C652" t="s">
        <v>567</v>
      </c>
      <c r="D652" s="4">
        <v>44</v>
      </c>
      <c r="E652" t="s">
        <v>19</v>
      </c>
      <c r="F652" t="s">
        <v>568</v>
      </c>
      <c r="G652" s="5" t="s">
        <v>569</v>
      </c>
      <c r="H652" s="5" t="s">
        <v>569</v>
      </c>
      <c r="I652" s="6">
        <v>8055321269553</v>
      </c>
      <c r="K652" s="5" t="s">
        <v>570</v>
      </c>
      <c r="L652" t="s">
        <v>568</v>
      </c>
      <c r="M652" t="s">
        <v>571</v>
      </c>
      <c r="N652" s="7" t="s">
        <v>572</v>
      </c>
      <c r="O652" s="7" t="s">
        <v>573</v>
      </c>
    </row>
    <row r="653" spans="1:15" ht="60">
      <c r="A653" t="s">
        <v>45</v>
      </c>
      <c r="B653" t="s">
        <v>17</v>
      </c>
      <c r="C653" t="s">
        <v>567</v>
      </c>
      <c r="D653" s="4">
        <v>41</v>
      </c>
      <c r="E653" t="s">
        <v>19</v>
      </c>
      <c r="F653" t="s">
        <v>568</v>
      </c>
      <c r="G653" s="5" t="s">
        <v>569</v>
      </c>
      <c r="H653" s="5" t="s">
        <v>569</v>
      </c>
      <c r="I653" s="6">
        <v>8055321269522</v>
      </c>
      <c r="K653" s="5" t="s">
        <v>570</v>
      </c>
      <c r="L653" t="s">
        <v>568</v>
      </c>
      <c r="M653" t="s">
        <v>571</v>
      </c>
      <c r="N653" s="7" t="s">
        <v>572</v>
      </c>
      <c r="O653" s="7" t="s">
        <v>573</v>
      </c>
    </row>
    <row r="654" spans="1:15" ht="60">
      <c r="A654" t="s">
        <v>45</v>
      </c>
      <c r="B654" t="s">
        <v>17</v>
      </c>
      <c r="C654" t="s">
        <v>567</v>
      </c>
      <c r="D654" s="4">
        <v>43</v>
      </c>
      <c r="E654" t="s">
        <v>19</v>
      </c>
      <c r="F654" t="s">
        <v>568</v>
      </c>
      <c r="G654" s="5" t="s">
        <v>569</v>
      </c>
      <c r="H654" s="5" t="s">
        <v>569</v>
      </c>
      <c r="I654" s="6">
        <v>8055321269546</v>
      </c>
      <c r="K654" s="5" t="s">
        <v>570</v>
      </c>
      <c r="L654" t="s">
        <v>568</v>
      </c>
      <c r="M654" t="s">
        <v>571</v>
      </c>
      <c r="N654" s="7" t="s">
        <v>572</v>
      </c>
      <c r="O654" s="7" t="s">
        <v>573</v>
      </c>
    </row>
    <row r="655" spans="1:15" ht="60">
      <c r="A655" t="s">
        <v>45</v>
      </c>
      <c r="B655" t="s">
        <v>17</v>
      </c>
      <c r="C655" t="s">
        <v>567</v>
      </c>
      <c r="D655" s="4">
        <v>42</v>
      </c>
      <c r="E655" t="s">
        <v>19</v>
      </c>
      <c r="F655" t="s">
        <v>568</v>
      </c>
      <c r="G655" s="5" t="s">
        <v>569</v>
      </c>
      <c r="H655" s="5" t="s">
        <v>569</v>
      </c>
      <c r="I655" s="6">
        <v>8055321269539</v>
      </c>
      <c r="K655" s="5" t="s">
        <v>570</v>
      </c>
      <c r="L655" t="s">
        <v>568</v>
      </c>
      <c r="M655" t="s">
        <v>571</v>
      </c>
      <c r="N655" s="7" t="s">
        <v>572</v>
      </c>
      <c r="O655" s="7" t="s">
        <v>573</v>
      </c>
    </row>
    <row r="656" spans="1:15" ht="60">
      <c r="A656" t="s">
        <v>45</v>
      </c>
      <c r="B656" t="s">
        <v>17</v>
      </c>
      <c r="C656" t="s">
        <v>574</v>
      </c>
      <c r="D656" s="4">
        <v>40</v>
      </c>
      <c r="E656" t="s">
        <v>19</v>
      </c>
      <c r="F656" t="s">
        <v>575</v>
      </c>
      <c r="G656" s="5" t="s">
        <v>569</v>
      </c>
      <c r="H656" s="5" t="s">
        <v>569</v>
      </c>
      <c r="I656" s="6">
        <v>8055321295385</v>
      </c>
      <c r="K656" s="5" t="s">
        <v>570</v>
      </c>
      <c r="L656" t="s">
        <v>575</v>
      </c>
      <c r="M656" t="s">
        <v>576</v>
      </c>
      <c r="N656" s="7" t="s">
        <v>577</v>
      </c>
      <c r="O656" s="7" t="s">
        <v>578</v>
      </c>
    </row>
    <row r="657" spans="1:15" ht="60">
      <c r="A657" t="s">
        <v>45</v>
      </c>
      <c r="B657" t="s">
        <v>17</v>
      </c>
      <c r="C657" t="s">
        <v>574</v>
      </c>
      <c r="D657" s="4">
        <v>41</v>
      </c>
      <c r="E657" t="s">
        <v>19</v>
      </c>
      <c r="F657" t="s">
        <v>575</v>
      </c>
      <c r="G657" s="5" t="s">
        <v>569</v>
      </c>
      <c r="H657" s="5" t="s">
        <v>569</v>
      </c>
      <c r="I657" s="6">
        <v>8055321295392</v>
      </c>
      <c r="K657" s="5" t="s">
        <v>570</v>
      </c>
      <c r="L657" t="s">
        <v>575</v>
      </c>
      <c r="M657" t="s">
        <v>576</v>
      </c>
      <c r="N657" s="7" t="s">
        <v>577</v>
      </c>
      <c r="O657" s="7" t="s">
        <v>578</v>
      </c>
    </row>
    <row r="658" spans="1:15" ht="60">
      <c r="A658" t="s">
        <v>45</v>
      </c>
      <c r="B658" t="s">
        <v>17</v>
      </c>
      <c r="C658" t="s">
        <v>574</v>
      </c>
      <c r="D658" s="4">
        <v>42</v>
      </c>
      <c r="E658" t="s">
        <v>19</v>
      </c>
      <c r="F658" t="s">
        <v>575</v>
      </c>
      <c r="G658" s="5" t="s">
        <v>569</v>
      </c>
      <c r="H658" s="5" t="s">
        <v>569</v>
      </c>
      <c r="I658" s="6">
        <v>8055321295408</v>
      </c>
      <c r="K658" s="5" t="s">
        <v>570</v>
      </c>
      <c r="L658" t="s">
        <v>575</v>
      </c>
      <c r="M658" t="s">
        <v>576</v>
      </c>
      <c r="N658" s="7" t="s">
        <v>577</v>
      </c>
      <c r="O658" s="7" t="s">
        <v>578</v>
      </c>
    </row>
    <row r="659" spans="1:15" ht="60">
      <c r="A659" t="s">
        <v>45</v>
      </c>
      <c r="B659" t="s">
        <v>17</v>
      </c>
      <c r="C659" t="s">
        <v>574</v>
      </c>
      <c r="D659" s="4">
        <v>43</v>
      </c>
      <c r="E659" t="s">
        <v>19</v>
      </c>
      <c r="F659" t="s">
        <v>575</v>
      </c>
      <c r="G659" s="5" t="s">
        <v>569</v>
      </c>
      <c r="H659" s="5" t="s">
        <v>569</v>
      </c>
      <c r="I659" s="6">
        <v>8055321295415</v>
      </c>
      <c r="K659" s="5" t="s">
        <v>570</v>
      </c>
      <c r="L659" t="s">
        <v>575</v>
      </c>
      <c r="M659" t="s">
        <v>576</v>
      </c>
      <c r="N659" s="7" t="s">
        <v>577</v>
      </c>
      <c r="O659" s="7" t="s">
        <v>578</v>
      </c>
    </row>
    <row r="660" spans="1:15" ht="60">
      <c r="A660" t="s">
        <v>45</v>
      </c>
      <c r="B660" t="s">
        <v>17</v>
      </c>
      <c r="C660" t="s">
        <v>579</v>
      </c>
      <c r="D660" s="4">
        <v>45</v>
      </c>
      <c r="E660" t="s">
        <v>19</v>
      </c>
      <c r="F660" t="s">
        <v>580</v>
      </c>
      <c r="G660" s="5" t="s">
        <v>569</v>
      </c>
      <c r="H660" s="5" t="s">
        <v>569</v>
      </c>
      <c r="I660" s="6">
        <v>8055321295576</v>
      </c>
      <c r="K660" s="5" t="s">
        <v>570</v>
      </c>
      <c r="L660" t="s">
        <v>580</v>
      </c>
      <c r="M660" t="s">
        <v>581</v>
      </c>
      <c r="N660" s="7" t="s">
        <v>582</v>
      </c>
      <c r="O660" s="7" t="s">
        <v>583</v>
      </c>
    </row>
    <row r="661" spans="1:15" ht="60">
      <c r="A661" t="s">
        <v>45</v>
      </c>
      <c r="B661" t="s">
        <v>17</v>
      </c>
      <c r="C661" t="s">
        <v>579</v>
      </c>
      <c r="D661" s="4">
        <v>40</v>
      </c>
      <c r="E661" t="s">
        <v>19</v>
      </c>
      <c r="F661" t="s">
        <v>580</v>
      </c>
      <c r="G661" s="5" t="s">
        <v>569</v>
      </c>
      <c r="H661" s="5" t="s">
        <v>569</v>
      </c>
      <c r="I661" s="6">
        <v>8055321295514</v>
      </c>
      <c r="K661" s="5" t="s">
        <v>570</v>
      </c>
      <c r="L661" t="s">
        <v>580</v>
      </c>
      <c r="M661" t="s">
        <v>581</v>
      </c>
      <c r="N661" s="7" t="s">
        <v>582</v>
      </c>
      <c r="O661" s="7" t="s">
        <v>583</v>
      </c>
    </row>
    <row r="662" spans="1:15" ht="60">
      <c r="A662" t="s">
        <v>45</v>
      </c>
      <c r="B662" t="s">
        <v>17</v>
      </c>
      <c r="C662" t="s">
        <v>579</v>
      </c>
      <c r="D662" s="4">
        <v>44</v>
      </c>
      <c r="E662" t="s">
        <v>19</v>
      </c>
      <c r="F662" t="s">
        <v>580</v>
      </c>
      <c r="G662" s="5" t="s">
        <v>569</v>
      </c>
      <c r="H662" s="5" t="s">
        <v>569</v>
      </c>
      <c r="I662" s="6">
        <v>8055321295552</v>
      </c>
      <c r="K662" s="5" t="s">
        <v>570</v>
      </c>
      <c r="L662" t="s">
        <v>580</v>
      </c>
      <c r="M662" t="s">
        <v>581</v>
      </c>
      <c r="N662" s="7" t="s">
        <v>582</v>
      </c>
      <c r="O662" s="7" t="s">
        <v>583</v>
      </c>
    </row>
    <row r="663" spans="1:15" ht="60">
      <c r="A663" t="s">
        <v>45</v>
      </c>
      <c r="B663" t="s">
        <v>17</v>
      </c>
      <c r="C663" t="s">
        <v>579</v>
      </c>
      <c r="D663" s="4">
        <v>41</v>
      </c>
      <c r="E663" t="s">
        <v>19</v>
      </c>
      <c r="F663" t="s">
        <v>580</v>
      </c>
      <c r="G663" s="5" t="s">
        <v>569</v>
      </c>
      <c r="H663" s="5" t="s">
        <v>569</v>
      </c>
      <c r="I663" s="6">
        <v>8055321295521</v>
      </c>
      <c r="K663" s="5" t="s">
        <v>570</v>
      </c>
      <c r="L663" t="s">
        <v>580</v>
      </c>
      <c r="M663" t="s">
        <v>581</v>
      </c>
      <c r="N663" s="7" t="s">
        <v>582</v>
      </c>
      <c r="O663" s="7" t="s">
        <v>583</v>
      </c>
    </row>
    <row r="664" spans="1:15" ht="60">
      <c r="A664" t="s">
        <v>45</v>
      </c>
      <c r="B664" t="s">
        <v>17</v>
      </c>
      <c r="C664" t="s">
        <v>579</v>
      </c>
      <c r="D664" s="4">
        <v>42</v>
      </c>
      <c r="E664" t="s">
        <v>19</v>
      </c>
      <c r="F664" t="s">
        <v>580</v>
      </c>
      <c r="G664" s="5" t="s">
        <v>569</v>
      </c>
      <c r="H664" s="5" t="s">
        <v>569</v>
      </c>
      <c r="I664" s="6">
        <v>8055321295538</v>
      </c>
      <c r="K664" s="5" t="s">
        <v>570</v>
      </c>
      <c r="L664" t="s">
        <v>580</v>
      </c>
      <c r="M664" t="s">
        <v>581</v>
      </c>
      <c r="N664" s="7" t="s">
        <v>582</v>
      </c>
      <c r="O664" s="7" t="s">
        <v>583</v>
      </c>
    </row>
    <row r="665" spans="1:15" ht="60">
      <c r="A665" t="s">
        <v>45</v>
      </c>
      <c r="B665" t="s">
        <v>17</v>
      </c>
      <c r="C665" t="s">
        <v>579</v>
      </c>
      <c r="D665" s="4">
        <v>43</v>
      </c>
      <c r="E665" t="s">
        <v>19</v>
      </c>
      <c r="F665" t="s">
        <v>580</v>
      </c>
      <c r="G665" s="5" t="s">
        <v>569</v>
      </c>
      <c r="H665" s="5" t="s">
        <v>569</v>
      </c>
      <c r="I665" s="6">
        <v>8055321295545</v>
      </c>
      <c r="K665" s="5" t="s">
        <v>570</v>
      </c>
      <c r="L665" t="s">
        <v>580</v>
      </c>
      <c r="M665" t="s">
        <v>581</v>
      </c>
      <c r="N665" s="7" t="s">
        <v>582</v>
      </c>
      <c r="O665" s="7" t="s">
        <v>583</v>
      </c>
    </row>
    <row r="666" spans="1:15" ht="60">
      <c r="A666" t="s">
        <v>45</v>
      </c>
      <c r="B666" t="s">
        <v>17</v>
      </c>
      <c r="C666" t="s">
        <v>584</v>
      </c>
      <c r="D666" s="4">
        <v>45</v>
      </c>
      <c r="E666" t="s">
        <v>19</v>
      </c>
      <c r="F666" t="s">
        <v>585</v>
      </c>
      <c r="G666" s="5" t="s">
        <v>569</v>
      </c>
      <c r="H666" s="5" t="s">
        <v>569</v>
      </c>
      <c r="I666" s="6">
        <v>8055321295712</v>
      </c>
      <c r="K666" s="5" t="s">
        <v>570</v>
      </c>
      <c r="L666" t="s">
        <v>585</v>
      </c>
      <c r="M666" t="s">
        <v>586</v>
      </c>
      <c r="N666" s="7" t="s">
        <v>587</v>
      </c>
      <c r="O666" s="7" t="s">
        <v>588</v>
      </c>
    </row>
    <row r="667" spans="1:15" ht="60">
      <c r="A667" t="s">
        <v>45</v>
      </c>
      <c r="B667" t="s">
        <v>17</v>
      </c>
      <c r="C667" t="s">
        <v>584</v>
      </c>
      <c r="D667" s="4">
        <v>40</v>
      </c>
      <c r="E667" t="s">
        <v>19</v>
      </c>
      <c r="F667" t="s">
        <v>585</v>
      </c>
      <c r="G667" s="5" t="s">
        <v>569</v>
      </c>
      <c r="H667" s="5" t="s">
        <v>569</v>
      </c>
      <c r="I667" s="6">
        <v>8055321295651</v>
      </c>
      <c r="K667" s="5" t="s">
        <v>570</v>
      </c>
      <c r="L667" t="s">
        <v>585</v>
      </c>
      <c r="M667" t="s">
        <v>586</v>
      </c>
      <c r="N667" s="7" t="s">
        <v>587</v>
      </c>
      <c r="O667" s="7" t="s">
        <v>588</v>
      </c>
    </row>
    <row r="668" spans="1:15" ht="60">
      <c r="A668" t="s">
        <v>45</v>
      </c>
      <c r="B668" t="s">
        <v>17</v>
      </c>
      <c r="C668" t="s">
        <v>584</v>
      </c>
      <c r="D668" s="4">
        <v>44</v>
      </c>
      <c r="E668" t="s">
        <v>19</v>
      </c>
      <c r="F668" t="s">
        <v>585</v>
      </c>
      <c r="G668" s="5" t="s">
        <v>569</v>
      </c>
      <c r="H668" s="5" t="s">
        <v>569</v>
      </c>
      <c r="I668" s="6">
        <v>8055321295699</v>
      </c>
      <c r="K668" s="5" t="s">
        <v>570</v>
      </c>
      <c r="L668" t="s">
        <v>585</v>
      </c>
      <c r="M668" t="s">
        <v>586</v>
      </c>
      <c r="N668" s="7" t="s">
        <v>587</v>
      </c>
      <c r="O668" s="7" t="s">
        <v>588</v>
      </c>
    </row>
    <row r="669" spans="1:15" ht="60">
      <c r="A669" t="s">
        <v>45</v>
      </c>
      <c r="B669" t="s">
        <v>17</v>
      </c>
      <c r="C669" t="s">
        <v>584</v>
      </c>
      <c r="D669" s="4">
        <v>41</v>
      </c>
      <c r="E669" t="s">
        <v>19</v>
      </c>
      <c r="F669" t="s">
        <v>585</v>
      </c>
      <c r="G669" s="5" t="s">
        <v>569</v>
      </c>
      <c r="H669" s="5" t="s">
        <v>569</v>
      </c>
      <c r="I669" s="6">
        <v>8055321295668</v>
      </c>
      <c r="K669" s="5" t="s">
        <v>570</v>
      </c>
      <c r="L669" t="s">
        <v>585</v>
      </c>
      <c r="M669" t="s">
        <v>586</v>
      </c>
      <c r="N669" s="7" t="s">
        <v>587</v>
      </c>
      <c r="O669" s="7" t="s">
        <v>588</v>
      </c>
    </row>
    <row r="670" spans="1:15" ht="60">
      <c r="A670" t="s">
        <v>45</v>
      </c>
      <c r="B670" t="s">
        <v>17</v>
      </c>
      <c r="C670" t="s">
        <v>584</v>
      </c>
      <c r="D670" s="4">
        <v>43</v>
      </c>
      <c r="E670" t="s">
        <v>19</v>
      </c>
      <c r="F670" t="s">
        <v>585</v>
      </c>
      <c r="G670" s="5" t="s">
        <v>569</v>
      </c>
      <c r="H670" s="5" t="s">
        <v>569</v>
      </c>
      <c r="I670" s="6">
        <v>8055321295682</v>
      </c>
      <c r="K670" s="5" t="s">
        <v>570</v>
      </c>
      <c r="L670" t="s">
        <v>585</v>
      </c>
      <c r="M670" t="s">
        <v>586</v>
      </c>
      <c r="N670" s="7" t="s">
        <v>587</v>
      </c>
      <c r="O670" s="7" t="s">
        <v>588</v>
      </c>
    </row>
    <row r="671" spans="1:15" ht="60">
      <c r="A671" t="s">
        <v>45</v>
      </c>
      <c r="B671" t="s">
        <v>17</v>
      </c>
      <c r="C671" t="s">
        <v>584</v>
      </c>
      <c r="D671" s="4">
        <v>42</v>
      </c>
      <c r="E671" t="s">
        <v>19</v>
      </c>
      <c r="F671" t="s">
        <v>585</v>
      </c>
      <c r="G671" s="5" t="s">
        <v>569</v>
      </c>
      <c r="H671" s="5" t="s">
        <v>569</v>
      </c>
      <c r="I671" s="6">
        <v>8055321295675</v>
      </c>
      <c r="K671" s="5" t="s">
        <v>570</v>
      </c>
      <c r="L671" t="s">
        <v>585</v>
      </c>
      <c r="M671" t="s">
        <v>586</v>
      </c>
      <c r="N671" s="7" t="s">
        <v>587</v>
      </c>
      <c r="O671" s="7" t="s">
        <v>588</v>
      </c>
    </row>
    <row r="672" spans="1:15" ht="60">
      <c r="A672" t="s">
        <v>45</v>
      </c>
      <c r="B672" t="s">
        <v>17</v>
      </c>
      <c r="C672" t="s">
        <v>589</v>
      </c>
      <c r="D672" s="4">
        <v>45</v>
      </c>
      <c r="E672" t="s">
        <v>19</v>
      </c>
      <c r="F672" t="s">
        <v>590</v>
      </c>
      <c r="G672" s="5" t="s">
        <v>569</v>
      </c>
      <c r="H672" s="5" t="s">
        <v>569</v>
      </c>
      <c r="I672" s="6">
        <v>8055321295835</v>
      </c>
      <c r="K672" s="5" t="s">
        <v>570</v>
      </c>
      <c r="L672" t="s">
        <v>590</v>
      </c>
      <c r="M672" t="s">
        <v>591</v>
      </c>
      <c r="N672" s="7" t="s">
        <v>592</v>
      </c>
      <c r="O672" s="7" t="s">
        <v>593</v>
      </c>
    </row>
    <row r="673" spans="1:15" ht="60">
      <c r="A673" t="s">
        <v>45</v>
      </c>
      <c r="B673" t="s">
        <v>17</v>
      </c>
      <c r="C673" t="s">
        <v>589</v>
      </c>
      <c r="D673" s="4">
        <v>40</v>
      </c>
      <c r="E673" t="s">
        <v>19</v>
      </c>
      <c r="F673" t="s">
        <v>590</v>
      </c>
      <c r="G673" s="5" t="s">
        <v>569</v>
      </c>
      <c r="H673" s="5" t="s">
        <v>569</v>
      </c>
      <c r="I673" s="6">
        <v>8055321295781</v>
      </c>
      <c r="K673" s="5" t="s">
        <v>570</v>
      </c>
      <c r="L673" t="s">
        <v>590</v>
      </c>
      <c r="M673" t="s">
        <v>591</v>
      </c>
      <c r="N673" s="7" t="s">
        <v>592</v>
      </c>
      <c r="O673" s="7" t="s">
        <v>593</v>
      </c>
    </row>
    <row r="674" spans="1:15" ht="60">
      <c r="A674" t="s">
        <v>45</v>
      </c>
      <c r="B674" t="s">
        <v>17</v>
      </c>
      <c r="C674" t="s">
        <v>589</v>
      </c>
      <c r="D674" s="4">
        <v>44</v>
      </c>
      <c r="E674" t="s">
        <v>19</v>
      </c>
      <c r="F674" t="s">
        <v>590</v>
      </c>
      <c r="G674" s="5" t="s">
        <v>569</v>
      </c>
      <c r="H674" s="5" t="s">
        <v>569</v>
      </c>
      <c r="I674" s="6">
        <v>8055321295828</v>
      </c>
      <c r="K674" s="5" t="s">
        <v>570</v>
      </c>
      <c r="L674" t="s">
        <v>590</v>
      </c>
      <c r="M674" t="s">
        <v>591</v>
      </c>
      <c r="N674" s="7" t="s">
        <v>592</v>
      </c>
      <c r="O674" s="7" t="s">
        <v>593</v>
      </c>
    </row>
    <row r="675" spans="1:15" ht="60">
      <c r="A675" t="s">
        <v>45</v>
      </c>
      <c r="B675" t="s">
        <v>17</v>
      </c>
      <c r="C675" t="s">
        <v>589</v>
      </c>
      <c r="D675" s="4">
        <v>43</v>
      </c>
      <c r="E675" t="s">
        <v>19</v>
      </c>
      <c r="F675" t="s">
        <v>590</v>
      </c>
      <c r="G675" s="5" t="s">
        <v>569</v>
      </c>
      <c r="H675" s="5" t="s">
        <v>569</v>
      </c>
      <c r="I675" s="6">
        <v>8055321295811</v>
      </c>
      <c r="K675" s="5" t="s">
        <v>570</v>
      </c>
      <c r="L675" t="s">
        <v>590</v>
      </c>
      <c r="M675" t="s">
        <v>591</v>
      </c>
      <c r="N675" s="7" t="s">
        <v>592</v>
      </c>
      <c r="O675" s="7" t="s">
        <v>593</v>
      </c>
    </row>
    <row r="676" spans="1:15" ht="60">
      <c r="A676" t="s">
        <v>45</v>
      </c>
      <c r="B676" t="s">
        <v>17</v>
      </c>
      <c r="C676" t="s">
        <v>589</v>
      </c>
      <c r="D676" s="4">
        <v>41</v>
      </c>
      <c r="E676" t="s">
        <v>19</v>
      </c>
      <c r="F676" t="s">
        <v>590</v>
      </c>
      <c r="G676" s="5" t="s">
        <v>569</v>
      </c>
      <c r="H676" s="5" t="s">
        <v>569</v>
      </c>
      <c r="I676" s="6">
        <v>8055321295798</v>
      </c>
      <c r="K676" s="5" t="s">
        <v>570</v>
      </c>
      <c r="L676" t="s">
        <v>590</v>
      </c>
      <c r="M676" t="s">
        <v>591</v>
      </c>
      <c r="N676" s="7" t="s">
        <v>592</v>
      </c>
      <c r="O676" s="7" t="s">
        <v>593</v>
      </c>
    </row>
    <row r="677" spans="1:15" ht="60">
      <c r="A677" t="s">
        <v>45</v>
      </c>
      <c r="B677" t="s">
        <v>17</v>
      </c>
      <c r="C677" t="s">
        <v>589</v>
      </c>
      <c r="D677" s="4">
        <v>42</v>
      </c>
      <c r="E677" t="s">
        <v>19</v>
      </c>
      <c r="F677" t="s">
        <v>590</v>
      </c>
      <c r="G677" s="5" t="s">
        <v>569</v>
      </c>
      <c r="H677" s="5" t="s">
        <v>569</v>
      </c>
      <c r="I677" s="6">
        <v>8055321295804</v>
      </c>
      <c r="K677" s="5" t="s">
        <v>570</v>
      </c>
      <c r="L677" t="s">
        <v>590</v>
      </c>
      <c r="M677" t="s">
        <v>591</v>
      </c>
      <c r="N677" s="7" t="s">
        <v>592</v>
      </c>
      <c r="O677" s="7" t="s">
        <v>593</v>
      </c>
    </row>
    <row r="678" spans="1:15" ht="60">
      <c r="A678" t="s">
        <v>45</v>
      </c>
      <c r="B678" t="s">
        <v>17</v>
      </c>
      <c r="C678" t="s">
        <v>594</v>
      </c>
      <c r="D678" s="4">
        <v>45</v>
      </c>
      <c r="E678" t="s">
        <v>19</v>
      </c>
      <c r="F678" t="s">
        <v>595</v>
      </c>
      <c r="G678" s="5" t="s">
        <v>596</v>
      </c>
      <c r="H678" s="5" t="s">
        <v>596</v>
      </c>
      <c r="I678" s="6">
        <v>8055321272393</v>
      </c>
      <c r="K678" s="5" t="s">
        <v>597</v>
      </c>
      <c r="L678" t="s">
        <v>595</v>
      </c>
      <c r="M678" t="s">
        <v>598</v>
      </c>
      <c r="N678" s="7" t="s">
        <v>599</v>
      </c>
      <c r="O678" s="7" t="s">
        <v>600</v>
      </c>
    </row>
    <row r="679" spans="1:15" ht="60">
      <c r="A679" t="s">
        <v>45</v>
      </c>
      <c r="B679" t="s">
        <v>17</v>
      </c>
      <c r="C679" t="s">
        <v>594</v>
      </c>
      <c r="D679" s="4">
        <v>40</v>
      </c>
      <c r="E679" t="s">
        <v>19</v>
      </c>
      <c r="F679" t="s">
        <v>595</v>
      </c>
      <c r="G679" s="5" t="s">
        <v>596</v>
      </c>
      <c r="H679" s="5" t="s">
        <v>596</v>
      </c>
      <c r="I679" s="6">
        <v>8055321272416</v>
      </c>
      <c r="K679" s="5" t="s">
        <v>597</v>
      </c>
      <c r="L679" t="s">
        <v>595</v>
      </c>
      <c r="M679" t="s">
        <v>598</v>
      </c>
      <c r="N679" s="7" t="s">
        <v>599</v>
      </c>
      <c r="O679" s="7" t="s">
        <v>600</v>
      </c>
    </row>
    <row r="680" spans="1:15" ht="60">
      <c r="A680" t="s">
        <v>45</v>
      </c>
      <c r="B680" t="s">
        <v>17</v>
      </c>
      <c r="C680" t="s">
        <v>594</v>
      </c>
      <c r="D680" s="4">
        <v>44</v>
      </c>
      <c r="E680" t="s">
        <v>19</v>
      </c>
      <c r="F680" t="s">
        <v>595</v>
      </c>
      <c r="G680" s="5" t="s">
        <v>596</v>
      </c>
      <c r="H680" s="5" t="s">
        <v>596</v>
      </c>
      <c r="I680" s="6">
        <v>8055321272386</v>
      </c>
      <c r="K680" s="5" t="s">
        <v>597</v>
      </c>
      <c r="L680" t="s">
        <v>595</v>
      </c>
      <c r="M680" t="s">
        <v>598</v>
      </c>
      <c r="N680" s="7" t="s">
        <v>599</v>
      </c>
      <c r="O680" s="7" t="s">
        <v>600</v>
      </c>
    </row>
    <row r="681" spans="1:15" ht="60">
      <c r="A681" t="s">
        <v>45</v>
      </c>
      <c r="B681" t="s">
        <v>17</v>
      </c>
      <c r="C681" t="s">
        <v>594</v>
      </c>
      <c r="D681" s="4">
        <v>41</v>
      </c>
      <c r="E681" t="s">
        <v>19</v>
      </c>
      <c r="F681" t="s">
        <v>595</v>
      </c>
      <c r="G681" s="5" t="s">
        <v>596</v>
      </c>
      <c r="H681" s="5" t="s">
        <v>596</v>
      </c>
      <c r="I681" s="6">
        <v>8055321272355</v>
      </c>
      <c r="K681" s="5" t="s">
        <v>597</v>
      </c>
      <c r="L681" t="s">
        <v>595</v>
      </c>
      <c r="M681" t="s">
        <v>598</v>
      </c>
      <c r="N681" s="7" t="s">
        <v>599</v>
      </c>
      <c r="O681" s="7" t="s">
        <v>600</v>
      </c>
    </row>
    <row r="682" spans="1:15" ht="60">
      <c r="A682" t="s">
        <v>45</v>
      </c>
      <c r="B682" t="s">
        <v>17</v>
      </c>
      <c r="C682" t="s">
        <v>594</v>
      </c>
      <c r="D682" s="4">
        <v>43</v>
      </c>
      <c r="E682" t="s">
        <v>19</v>
      </c>
      <c r="F682" t="s">
        <v>595</v>
      </c>
      <c r="G682" s="5" t="s">
        <v>596</v>
      </c>
      <c r="H682" s="5" t="s">
        <v>596</v>
      </c>
      <c r="I682" s="6">
        <v>8055321272379</v>
      </c>
      <c r="K682" s="5" t="s">
        <v>597</v>
      </c>
      <c r="L682" t="s">
        <v>595</v>
      </c>
      <c r="M682" t="s">
        <v>598</v>
      </c>
      <c r="N682" s="7" t="s">
        <v>599</v>
      </c>
      <c r="O682" s="7" t="s">
        <v>600</v>
      </c>
    </row>
    <row r="683" spans="1:15" ht="60">
      <c r="A683" t="s">
        <v>45</v>
      </c>
      <c r="B683" t="s">
        <v>17</v>
      </c>
      <c r="C683" t="s">
        <v>594</v>
      </c>
      <c r="D683" s="4">
        <v>42</v>
      </c>
      <c r="E683" t="s">
        <v>19</v>
      </c>
      <c r="F683" t="s">
        <v>595</v>
      </c>
      <c r="G683" s="5" t="s">
        <v>596</v>
      </c>
      <c r="H683" s="5" t="s">
        <v>596</v>
      </c>
      <c r="I683" s="6">
        <v>8055321272362</v>
      </c>
      <c r="K683" s="5" t="s">
        <v>597</v>
      </c>
      <c r="L683" t="s">
        <v>595</v>
      </c>
      <c r="M683" t="s">
        <v>598</v>
      </c>
      <c r="N683" s="7" t="s">
        <v>599</v>
      </c>
      <c r="O683" s="7" t="s">
        <v>600</v>
      </c>
    </row>
    <row r="684" spans="1:15" ht="60">
      <c r="A684" t="s">
        <v>45</v>
      </c>
      <c r="B684" t="s">
        <v>17</v>
      </c>
      <c r="C684" t="s">
        <v>601</v>
      </c>
      <c r="D684" s="4">
        <v>40</v>
      </c>
      <c r="E684" t="s">
        <v>19</v>
      </c>
      <c r="F684" t="s">
        <v>602</v>
      </c>
      <c r="G684" s="5" t="s">
        <v>596</v>
      </c>
      <c r="H684" s="5" t="s">
        <v>596</v>
      </c>
      <c r="I684" s="6">
        <v>8055321306043</v>
      </c>
      <c r="K684" s="5" t="s">
        <v>597</v>
      </c>
      <c r="L684" t="s">
        <v>602</v>
      </c>
      <c r="M684" t="s">
        <v>603</v>
      </c>
      <c r="N684" s="7" t="s">
        <v>604</v>
      </c>
      <c r="O684" s="7" t="s">
        <v>605</v>
      </c>
    </row>
    <row r="685" spans="1:15" ht="60">
      <c r="A685" t="s">
        <v>45</v>
      </c>
      <c r="B685" t="s">
        <v>17</v>
      </c>
      <c r="C685" t="s">
        <v>601</v>
      </c>
      <c r="D685" s="4">
        <v>44</v>
      </c>
      <c r="E685" t="s">
        <v>19</v>
      </c>
      <c r="F685" t="s">
        <v>602</v>
      </c>
      <c r="G685" s="5" t="s">
        <v>596</v>
      </c>
      <c r="H685" s="5" t="s">
        <v>596</v>
      </c>
      <c r="I685" s="6">
        <v>8055321306081</v>
      </c>
      <c r="K685" s="5" t="s">
        <v>597</v>
      </c>
      <c r="L685" t="s">
        <v>602</v>
      </c>
      <c r="M685" t="s">
        <v>603</v>
      </c>
      <c r="N685" s="7" t="s">
        <v>604</v>
      </c>
      <c r="O685" s="7" t="s">
        <v>605</v>
      </c>
    </row>
    <row r="686" spans="1:15" ht="60">
      <c r="A686" t="s">
        <v>45</v>
      </c>
      <c r="B686" t="s">
        <v>17</v>
      </c>
      <c r="C686" t="s">
        <v>601</v>
      </c>
      <c r="D686" s="4">
        <v>41</v>
      </c>
      <c r="E686" t="s">
        <v>19</v>
      </c>
      <c r="F686" t="s">
        <v>602</v>
      </c>
      <c r="G686" s="5" t="s">
        <v>596</v>
      </c>
      <c r="H686" s="5" t="s">
        <v>596</v>
      </c>
      <c r="I686" s="6">
        <v>8055321306050</v>
      </c>
      <c r="K686" s="5" t="s">
        <v>597</v>
      </c>
      <c r="L686" t="s">
        <v>602</v>
      </c>
      <c r="M686" t="s">
        <v>603</v>
      </c>
      <c r="N686" s="7" t="s">
        <v>604</v>
      </c>
      <c r="O686" s="7" t="s">
        <v>605</v>
      </c>
    </row>
    <row r="687" spans="1:15" ht="60">
      <c r="A687" t="s">
        <v>45</v>
      </c>
      <c r="B687" t="s">
        <v>17</v>
      </c>
      <c r="C687" t="s">
        <v>601</v>
      </c>
      <c r="D687" s="4">
        <v>43</v>
      </c>
      <c r="E687" t="s">
        <v>19</v>
      </c>
      <c r="F687" t="s">
        <v>602</v>
      </c>
      <c r="G687" s="5" t="s">
        <v>596</v>
      </c>
      <c r="H687" s="5" t="s">
        <v>596</v>
      </c>
      <c r="I687" s="6">
        <v>8055321306074</v>
      </c>
      <c r="K687" s="5" t="s">
        <v>597</v>
      </c>
      <c r="L687" t="s">
        <v>602</v>
      </c>
      <c r="M687" t="s">
        <v>603</v>
      </c>
      <c r="N687" s="7" t="s">
        <v>604</v>
      </c>
      <c r="O687" s="7" t="s">
        <v>605</v>
      </c>
    </row>
    <row r="688" spans="1:15" ht="60">
      <c r="A688" t="s">
        <v>45</v>
      </c>
      <c r="B688" t="s">
        <v>17</v>
      </c>
      <c r="C688" t="s">
        <v>601</v>
      </c>
      <c r="D688" s="4">
        <v>42</v>
      </c>
      <c r="E688" t="s">
        <v>19</v>
      </c>
      <c r="F688" t="s">
        <v>602</v>
      </c>
      <c r="G688" s="5" t="s">
        <v>596</v>
      </c>
      <c r="H688" s="5" t="s">
        <v>596</v>
      </c>
      <c r="I688" s="6">
        <v>8055321306067</v>
      </c>
      <c r="K688" s="5" t="s">
        <v>597</v>
      </c>
      <c r="L688" t="s">
        <v>602</v>
      </c>
      <c r="M688" t="s">
        <v>603</v>
      </c>
      <c r="N688" s="7" t="s">
        <v>604</v>
      </c>
      <c r="O688" s="7" t="s">
        <v>605</v>
      </c>
    </row>
    <row r="689" spans="1:15" ht="60">
      <c r="A689" t="s">
        <v>45</v>
      </c>
      <c r="B689" t="s">
        <v>17</v>
      </c>
      <c r="C689" t="s">
        <v>606</v>
      </c>
      <c r="D689" s="4">
        <v>45</v>
      </c>
      <c r="E689" t="s">
        <v>19</v>
      </c>
      <c r="F689" t="s">
        <v>607</v>
      </c>
      <c r="G689" s="5" t="s">
        <v>596</v>
      </c>
      <c r="H689" s="5" t="s">
        <v>596</v>
      </c>
      <c r="I689" s="6">
        <v>8055321306203</v>
      </c>
      <c r="K689" s="5" t="s">
        <v>597</v>
      </c>
      <c r="L689" t="s">
        <v>607</v>
      </c>
      <c r="M689" t="s">
        <v>608</v>
      </c>
      <c r="N689" s="7" t="s">
        <v>609</v>
      </c>
      <c r="O689" s="7" t="s">
        <v>610</v>
      </c>
    </row>
    <row r="690" spans="1:15" ht="60">
      <c r="A690" t="s">
        <v>45</v>
      </c>
      <c r="B690" t="s">
        <v>17</v>
      </c>
      <c r="C690" t="s">
        <v>606</v>
      </c>
      <c r="D690" s="4">
        <v>40</v>
      </c>
      <c r="E690" t="s">
        <v>19</v>
      </c>
      <c r="F690" t="s">
        <v>607</v>
      </c>
      <c r="G690" s="5" t="s">
        <v>596</v>
      </c>
      <c r="H690" s="5" t="s">
        <v>596</v>
      </c>
      <c r="I690" s="6">
        <v>8055321306173</v>
      </c>
      <c r="K690" s="5" t="s">
        <v>597</v>
      </c>
      <c r="L690" t="s">
        <v>607</v>
      </c>
      <c r="M690" t="s">
        <v>608</v>
      </c>
      <c r="N690" s="7" t="s">
        <v>609</v>
      </c>
      <c r="O690" s="7" t="s">
        <v>610</v>
      </c>
    </row>
    <row r="691" spans="1:15" ht="60">
      <c r="A691" t="s">
        <v>45</v>
      </c>
      <c r="B691" t="s">
        <v>17</v>
      </c>
      <c r="C691" t="s">
        <v>606</v>
      </c>
      <c r="D691" s="4">
        <v>44</v>
      </c>
      <c r="E691" t="s">
        <v>19</v>
      </c>
      <c r="F691" t="s">
        <v>607</v>
      </c>
      <c r="G691" s="5" t="s">
        <v>596</v>
      </c>
      <c r="H691" s="5" t="s">
        <v>596</v>
      </c>
      <c r="I691" s="6">
        <v>8055321306197</v>
      </c>
      <c r="K691" s="5" t="s">
        <v>597</v>
      </c>
      <c r="L691" t="s">
        <v>607</v>
      </c>
      <c r="M691" t="s">
        <v>608</v>
      </c>
      <c r="N691" s="7" t="s">
        <v>609</v>
      </c>
      <c r="O691" s="7" t="s">
        <v>610</v>
      </c>
    </row>
    <row r="692" spans="1:15" ht="60">
      <c r="A692" t="s">
        <v>45</v>
      </c>
      <c r="B692" t="s">
        <v>17</v>
      </c>
      <c r="C692" t="s">
        <v>606</v>
      </c>
      <c r="D692" s="4">
        <v>41</v>
      </c>
      <c r="E692" t="s">
        <v>19</v>
      </c>
      <c r="F692" t="s">
        <v>607</v>
      </c>
      <c r="G692" s="5" t="s">
        <v>596</v>
      </c>
      <c r="H692" s="5" t="s">
        <v>596</v>
      </c>
      <c r="I692" s="6">
        <v>8055321306180</v>
      </c>
      <c r="K692" s="5" t="s">
        <v>597</v>
      </c>
      <c r="L692" t="s">
        <v>607</v>
      </c>
      <c r="M692" t="s">
        <v>608</v>
      </c>
      <c r="N692" s="7" t="s">
        <v>609</v>
      </c>
      <c r="O692" s="7" t="s">
        <v>610</v>
      </c>
    </row>
    <row r="693" spans="1:15" ht="60">
      <c r="A693" t="s">
        <v>45</v>
      </c>
      <c r="B693" t="s">
        <v>17</v>
      </c>
      <c r="C693" t="s">
        <v>606</v>
      </c>
      <c r="D693" s="4">
        <v>43</v>
      </c>
      <c r="E693" t="s">
        <v>19</v>
      </c>
      <c r="F693" t="s">
        <v>607</v>
      </c>
      <c r="G693" s="5" t="s">
        <v>596</v>
      </c>
      <c r="H693" s="5" t="s">
        <v>596</v>
      </c>
      <c r="I693" s="6">
        <v>8055321306227</v>
      </c>
      <c r="K693" s="5" t="s">
        <v>597</v>
      </c>
      <c r="L693" t="s">
        <v>607</v>
      </c>
      <c r="M693" t="s">
        <v>608</v>
      </c>
      <c r="N693" s="7" t="s">
        <v>609</v>
      </c>
      <c r="O693" s="7" t="s">
        <v>610</v>
      </c>
    </row>
    <row r="694" spans="1:15" ht="60">
      <c r="A694" t="s">
        <v>45</v>
      </c>
      <c r="B694" t="s">
        <v>17</v>
      </c>
      <c r="C694" t="s">
        <v>606</v>
      </c>
      <c r="D694" s="4">
        <v>42</v>
      </c>
      <c r="E694" t="s">
        <v>19</v>
      </c>
      <c r="F694" t="s">
        <v>607</v>
      </c>
      <c r="G694" s="5" t="s">
        <v>596</v>
      </c>
      <c r="H694" s="5" t="s">
        <v>596</v>
      </c>
      <c r="I694" s="6">
        <v>8055321306210</v>
      </c>
      <c r="K694" s="5" t="s">
        <v>597</v>
      </c>
      <c r="L694" t="s">
        <v>607</v>
      </c>
      <c r="M694" t="s">
        <v>608</v>
      </c>
      <c r="N694" s="7" t="s">
        <v>609</v>
      </c>
      <c r="O694" s="7" t="s">
        <v>610</v>
      </c>
    </row>
    <row r="695" spans="1:15" ht="60">
      <c r="A695" t="s">
        <v>611</v>
      </c>
      <c r="B695" t="s">
        <v>17</v>
      </c>
      <c r="C695" t="s">
        <v>612</v>
      </c>
      <c r="D695" s="4">
        <v>46</v>
      </c>
      <c r="E695" t="s">
        <v>19</v>
      </c>
      <c r="F695" t="s">
        <v>613</v>
      </c>
      <c r="G695" s="5" t="s">
        <v>614</v>
      </c>
      <c r="H695" s="5" t="s">
        <v>614</v>
      </c>
      <c r="I695" s="6">
        <v>8055321304674</v>
      </c>
      <c r="K695" s="5" t="s">
        <v>615</v>
      </c>
      <c r="L695" t="s">
        <v>613</v>
      </c>
      <c r="M695" t="s">
        <v>616</v>
      </c>
      <c r="N695" s="7" t="s">
        <v>617</v>
      </c>
      <c r="O695" s="7" t="s">
        <v>618</v>
      </c>
    </row>
    <row r="696" spans="1:15" ht="60">
      <c r="A696" t="s">
        <v>611</v>
      </c>
      <c r="B696" t="s">
        <v>17</v>
      </c>
      <c r="C696" t="s">
        <v>612</v>
      </c>
      <c r="D696" s="4">
        <v>39</v>
      </c>
      <c r="E696" t="s">
        <v>19</v>
      </c>
      <c r="F696" t="s">
        <v>613</v>
      </c>
      <c r="G696" s="5" t="s">
        <v>614</v>
      </c>
      <c r="H696" s="5" t="s">
        <v>614</v>
      </c>
      <c r="I696" s="6">
        <v>8055321304605</v>
      </c>
      <c r="K696" s="5" t="s">
        <v>615</v>
      </c>
      <c r="L696" t="s">
        <v>613</v>
      </c>
      <c r="M696" t="s">
        <v>616</v>
      </c>
      <c r="N696" s="7" t="s">
        <v>617</v>
      </c>
      <c r="O696" s="7" t="s">
        <v>618</v>
      </c>
    </row>
    <row r="697" spans="1:15" ht="60">
      <c r="A697" t="s">
        <v>611</v>
      </c>
      <c r="B697" t="s">
        <v>17</v>
      </c>
      <c r="C697" t="s">
        <v>612</v>
      </c>
      <c r="D697" s="4">
        <v>45</v>
      </c>
      <c r="E697" t="s">
        <v>19</v>
      </c>
      <c r="F697" t="s">
        <v>613</v>
      </c>
      <c r="G697" s="5" t="s">
        <v>614</v>
      </c>
      <c r="H697" s="5" t="s">
        <v>614</v>
      </c>
      <c r="I697" s="6">
        <v>8055321304667</v>
      </c>
      <c r="K697" s="5" t="s">
        <v>615</v>
      </c>
      <c r="L697" t="s">
        <v>613</v>
      </c>
      <c r="M697" t="s">
        <v>616</v>
      </c>
      <c r="N697" s="7" t="s">
        <v>617</v>
      </c>
      <c r="O697" s="7" t="s">
        <v>618</v>
      </c>
    </row>
    <row r="698" spans="1:15" ht="60">
      <c r="A698" t="s">
        <v>611</v>
      </c>
      <c r="B698" t="s">
        <v>17</v>
      </c>
      <c r="C698" t="s">
        <v>612</v>
      </c>
      <c r="D698" s="4">
        <v>44</v>
      </c>
      <c r="E698" t="s">
        <v>19</v>
      </c>
      <c r="F698" t="s">
        <v>613</v>
      </c>
      <c r="G698" s="5" t="s">
        <v>614</v>
      </c>
      <c r="H698" s="5" t="s">
        <v>614</v>
      </c>
      <c r="I698" s="6">
        <v>8055321304650</v>
      </c>
      <c r="K698" s="5" t="s">
        <v>615</v>
      </c>
      <c r="L698" t="s">
        <v>613</v>
      </c>
      <c r="M698" t="s">
        <v>616</v>
      </c>
      <c r="N698" s="7" t="s">
        <v>617</v>
      </c>
      <c r="O698" s="7" t="s">
        <v>618</v>
      </c>
    </row>
    <row r="699" spans="1:15" ht="60">
      <c r="A699" t="s">
        <v>611</v>
      </c>
      <c r="B699" t="s">
        <v>17</v>
      </c>
      <c r="C699" t="s">
        <v>612</v>
      </c>
      <c r="D699" s="4">
        <v>40</v>
      </c>
      <c r="E699" t="s">
        <v>19</v>
      </c>
      <c r="F699" t="s">
        <v>613</v>
      </c>
      <c r="G699" s="5" t="s">
        <v>614</v>
      </c>
      <c r="H699" s="5" t="s">
        <v>614</v>
      </c>
      <c r="I699" s="6">
        <v>8055321304612</v>
      </c>
      <c r="K699" s="5" t="s">
        <v>615</v>
      </c>
      <c r="L699" t="s">
        <v>613</v>
      </c>
      <c r="M699" t="s">
        <v>616</v>
      </c>
      <c r="N699" s="7" t="s">
        <v>617</v>
      </c>
      <c r="O699" s="7" t="s">
        <v>618</v>
      </c>
    </row>
    <row r="700" spans="1:15" ht="60">
      <c r="A700" t="s">
        <v>611</v>
      </c>
      <c r="B700" t="s">
        <v>17</v>
      </c>
      <c r="C700" t="s">
        <v>612</v>
      </c>
      <c r="D700" s="4">
        <v>41</v>
      </c>
      <c r="E700" t="s">
        <v>19</v>
      </c>
      <c r="F700" t="s">
        <v>613</v>
      </c>
      <c r="G700" s="5" t="s">
        <v>614</v>
      </c>
      <c r="H700" s="5" t="s">
        <v>614</v>
      </c>
      <c r="I700" s="6">
        <v>8055321304629</v>
      </c>
      <c r="K700" s="5" t="s">
        <v>615</v>
      </c>
      <c r="L700" t="s">
        <v>613</v>
      </c>
      <c r="M700" t="s">
        <v>616</v>
      </c>
      <c r="N700" s="7" t="s">
        <v>617</v>
      </c>
      <c r="O700" s="7" t="s">
        <v>618</v>
      </c>
    </row>
    <row r="701" spans="1:15" ht="60">
      <c r="A701" t="s">
        <v>611</v>
      </c>
      <c r="B701" t="s">
        <v>17</v>
      </c>
      <c r="C701" t="s">
        <v>612</v>
      </c>
      <c r="D701" s="4">
        <v>43</v>
      </c>
      <c r="E701" t="s">
        <v>19</v>
      </c>
      <c r="F701" t="s">
        <v>613</v>
      </c>
      <c r="G701" s="5" t="s">
        <v>614</v>
      </c>
      <c r="H701" s="5" t="s">
        <v>614</v>
      </c>
      <c r="I701" s="6">
        <v>8055321304643</v>
      </c>
      <c r="K701" s="5" t="s">
        <v>615</v>
      </c>
      <c r="L701" t="s">
        <v>613</v>
      </c>
      <c r="M701" t="s">
        <v>616</v>
      </c>
      <c r="N701" s="7" t="s">
        <v>617</v>
      </c>
      <c r="O701" s="7" t="s">
        <v>618</v>
      </c>
    </row>
    <row r="702" spans="1:15" ht="60">
      <c r="A702" t="s">
        <v>611</v>
      </c>
      <c r="B702" t="s">
        <v>17</v>
      </c>
      <c r="C702" t="s">
        <v>612</v>
      </c>
      <c r="D702" s="4">
        <v>42</v>
      </c>
      <c r="E702" t="s">
        <v>19</v>
      </c>
      <c r="F702" t="s">
        <v>613</v>
      </c>
      <c r="G702" s="5" t="s">
        <v>614</v>
      </c>
      <c r="H702" s="5" t="s">
        <v>614</v>
      </c>
      <c r="I702" s="6">
        <v>8055321304636</v>
      </c>
      <c r="K702" s="5" t="s">
        <v>615</v>
      </c>
      <c r="L702" t="s">
        <v>613</v>
      </c>
      <c r="M702" t="s">
        <v>616</v>
      </c>
      <c r="N702" s="7" t="s">
        <v>617</v>
      </c>
      <c r="O702" s="7" t="s">
        <v>618</v>
      </c>
    </row>
    <row r="703" spans="1:15" ht="60">
      <c r="A703" t="s">
        <v>611</v>
      </c>
      <c r="B703" t="s">
        <v>17</v>
      </c>
      <c r="C703" t="s">
        <v>619</v>
      </c>
      <c r="D703" s="4">
        <v>39</v>
      </c>
      <c r="E703" t="s">
        <v>19</v>
      </c>
      <c r="F703" t="s">
        <v>620</v>
      </c>
      <c r="G703" s="5" t="s">
        <v>614</v>
      </c>
      <c r="H703" s="5" t="s">
        <v>614</v>
      </c>
      <c r="I703" s="6">
        <v>8055321304742</v>
      </c>
      <c r="K703" s="5" t="s">
        <v>615</v>
      </c>
      <c r="L703" t="s">
        <v>620</v>
      </c>
      <c r="M703" t="s">
        <v>621</v>
      </c>
      <c r="N703" s="7" t="s">
        <v>622</v>
      </c>
      <c r="O703" s="7" t="s">
        <v>623</v>
      </c>
    </row>
    <row r="704" spans="1:15" ht="60">
      <c r="A704" t="s">
        <v>611</v>
      </c>
      <c r="B704" t="s">
        <v>17</v>
      </c>
      <c r="C704" t="s">
        <v>619</v>
      </c>
      <c r="D704" s="4">
        <v>45</v>
      </c>
      <c r="E704" t="s">
        <v>19</v>
      </c>
      <c r="F704" t="s">
        <v>620</v>
      </c>
      <c r="G704" s="5" t="s">
        <v>614</v>
      </c>
      <c r="H704" s="5" t="s">
        <v>614</v>
      </c>
      <c r="I704" s="6">
        <v>8055321304803</v>
      </c>
      <c r="K704" s="5" t="s">
        <v>615</v>
      </c>
      <c r="L704" t="s">
        <v>620</v>
      </c>
      <c r="M704" t="s">
        <v>621</v>
      </c>
      <c r="N704" s="7" t="s">
        <v>622</v>
      </c>
      <c r="O704" s="7" t="s">
        <v>623</v>
      </c>
    </row>
    <row r="705" spans="1:15" ht="60">
      <c r="A705" t="s">
        <v>611</v>
      </c>
      <c r="B705" t="s">
        <v>17</v>
      </c>
      <c r="C705" t="s">
        <v>619</v>
      </c>
      <c r="D705" s="4">
        <v>40</v>
      </c>
      <c r="E705" t="s">
        <v>19</v>
      </c>
      <c r="F705" t="s">
        <v>620</v>
      </c>
      <c r="G705" s="5" t="s">
        <v>614</v>
      </c>
      <c r="H705" s="5" t="s">
        <v>614</v>
      </c>
      <c r="I705" s="6">
        <v>8055321304759</v>
      </c>
      <c r="K705" s="5" t="s">
        <v>615</v>
      </c>
      <c r="L705" t="s">
        <v>620</v>
      </c>
      <c r="M705" t="s">
        <v>621</v>
      </c>
      <c r="N705" s="7" t="s">
        <v>622</v>
      </c>
      <c r="O705" s="7" t="s">
        <v>623</v>
      </c>
    </row>
    <row r="706" spans="1:15" ht="60">
      <c r="A706" t="s">
        <v>611</v>
      </c>
      <c r="B706" t="s">
        <v>17</v>
      </c>
      <c r="C706" t="s">
        <v>619</v>
      </c>
      <c r="D706" s="4">
        <v>44</v>
      </c>
      <c r="E706" t="s">
        <v>19</v>
      </c>
      <c r="F706" t="s">
        <v>620</v>
      </c>
      <c r="G706" s="5" t="s">
        <v>614</v>
      </c>
      <c r="H706" s="5" t="s">
        <v>614</v>
      </c>
      <c r="I706" s="6">
        <v>8055321304797</v>
      </c>
      <c r="K706" s="5" t="s">
        <v>615</v>
      </c>
      <c r="L706" t="s">
        <v>620</v>
      </c>
      <c r="M706" t="s">
        <v>621</v>
      </c>
      <c r="N706" s="7" t="s">
        <v>622</v>
      </c>
      <c r="O706" s="7" t="s">
        <v>623</v>
      </c>
    </row>
    <row r="707" spans="1:15" ht="60">
      <c r="A707" t="s">
        <v>611</v>
      </c>
      <c r="B707" t="s">
        <v>17</v>
      </c>
      <c r="C707" t="s">
        <v>619</v>
      </c>
      <c r="D707" s="4">
        <v>41</v>
      </c>
      <c r="E707" t="s">
        <v>19</v>
      </c>
      <c r="F707" t="s">
        <v>620</v>
      </c>
      <c r="G707" s="5" t="s">
        <v>614</v>
      </c>
      <c r="H707" s="5" t="s">
        <v>614</v>
      </c>
      <c r="I707" s="6">
        <v>8055321304766</v>
      </c>
      <c r="K707" s="5" t="s">
        <v>615</v>
      </c>
      <c r="L707" t="s">
        <v>620</v>
      </c>
      <c r="M707" t="s">
        <v>621</v>
      </c>
      <c r="N707" s="7" t="s">
        <v>622</v>
      </c>
      <c r="O707" s="7" t="s">
        <v>623</v>
      </c>
    </row>
    <row r="708" spans="1:15" ht="60">
      <c r="A708" t="s">
        <v>611</v>
      </c>
      <c r="B708" t="s">
        <v>17</v>
      </c>
      <c r="C708" t="s">
        <v>619</v>
      </c>
      <c r="D708" s="4">
        <v>43</v>
      </c>
      <c r="E708" t="s">
        <v>19</v>
      </c>
      <c r="F708" t="s">
        <v>620</v>
      </c>
      <c r="G708" s="5" t="s">
        <v>614</v>
      </c>
      <c r="H708" s="5" t="s">
        <v>614</v>
      </c>
      <c r="I708" s="6">
        <v>8055321304780</v>
      </c>
      <c r="K708" s="5" t="s">
        <v>615</v>
      </c>
      <c r="L708" t="s">
        <v>620</v>
      </c>
      <c r="M708" t="s">
        <v>621</v>
      </c>
      <c r="N708" s="7" t="s">
        <v>622</v>
      </c>
      <c r="O708" s="7" t="s">
        <v>623</v>
      </c>
    </row>
    <row r="709" spans="1:15" ht="60">
      <c r="A709" t="s">
        <v>611</v>
      </c>
      <c r="B709" t="s">
        <v>17</v>
      </c>
      <c r="C709" t="s">
        <v>619</v>
      </c>
      <c r="D709" s="4">
        <v>42</v>
      </c>
      <c r="E709" t="s">
        <v>19</v>
      </c>
      <c r="F709" t="s">
        <v>620</v>
      </c>
      <c r="G709" s="5" t="s">
        <v>614</v>
      </c>
      <c r="H709" s="5" t="s">
        <v>614</v>
      </c>
      <c r="I709" s="6">
        <v>8055321304773</v>
      </c>
      <c r="K709" s="5" t="s">
        <v>615</v>
      </c>
      <c r="L709" t="s">
        <v>620</v>
      </c>
      <c r="M709" t="s">
        <v>621</v>
      </c>
      <c r="N709" s="7" t="s">
        <v>622</v>
      </c>
      <c r="O709" s="7" t="s">
        <v>623</v>
      </c>
    </row>
    <row r="710" spans="1:15" ht="60">
      <c r="A710" t="s">
        <v>611</v>
      </c>
      <c r="B710" t="s">
        <v>17</v>
      </c>
      <c r="C710" t="s">
        <v>624</v>
      </c>
      <c r="D710" s="4">
        <v>46</v>
      </c>
      <c r="E710" t="s">
        <v>19</v>
      </c>
      <c r="F710" t="s">
        <v>625</v>
      </c>
      <c r="G710" s="5" t="s">
        <v>626</v>
      </c>
      <c r="H710" s="5" t="s">
        <v>626</v>
      </c>
      <c r="I710" s="6">
        <v>8055321271327</v>
      </c>
      <c r="K710" s="5" t="s">
        <v>627</v>
      </c>
      <c r="L710" t="s">
        <v>625</v>
      </c>
      <c r="M710" t="s">
        <v>628</v>
      </c>
      <c r="N710" s="7" t="s">
        <v>629</v>
      </c>
      <c r="O710" s="7" t="s">
        <v>630</v>
      </c>
    </row>
    <row r="711" spans="1:15" ht="60">
      <c r="A711" t="s">
        <v>611</v>
      </c>
      <c r="B711" t="s">
        <v>17</v>
      </c>
      <c r="C711" t="s">
        <v>624</v>
      </c>
      <c r="D711" s="4">
        <v>39</v>
      </c>
      <c r="E711" t="s">
        <v>19</v>
      </c>
      <c r="F711" t="s">
        <v>625</v>
      </c>
      <c r="G711" s="5" t="s">
        <v>626</v>
      </c>
      <c r="H711" s="5" t="s">
        <v>626</v>
      </c>
      <c r="I711" s="6">
        <v>8055321271259</v>
      </c>
      <c r="K711" s="5" t="s">
        <v>627</v>
      </c>
      <c r="L711" t="s">
        <v>625</v>
      </c>
      <c r="M711" t="s">
        <v>628</v>
      </c>
      <c r="N711" s="7" t="s">
        <v>629</v>
      </c>
      <c r="O711" s="7" t="s">
        <v>630</v>
      </c>
    </row>
    <row r="712" spans="1:15" ht="60">
      <c r="A712" t="s">
        <v>611</v>
      </c>
      <c r="B712" t="s">
        <v>17</v>
      </c>
      <c r="C712" t="s">
        <v>624</v>
      </c>
      <c r="D712" s="4">
        <v>45</v>
      </c>
      <c r="E712" t="s">
        <v>19</v>
      </c>
      <c r="F712" t="s">
        <v>625</v>
      </c>
      <c r="G712" s="5" t="s">
        <v>626</v>
      </c>
      <c r="H712" s="5" t="s">
        <v>626</v>
      </c>
      <c r="I712" s="6">
        <v>8055321271310</v>
      </c>
      <c r="K712" s="5" t="s">
        <v>627</v>
      </c>
      <c r="L712" t="s">
        <v>625</v>
      </c>
      <c r="M712" t="s">
        <v>628</v>
      </c>
      <c r="N712" s="7" t="s">
        <v>629</v>
      </c>
      <c r="O712" s="7" t="s">
        <v>630</v>
      </c>
    </row>
    <row r="713" spans="1:15" ht="60">
      <c r="A713" t="s">
        <v>611</v>
      </c>
      <c r="B713" t="s">
        <v>17</v>
      </c>
      <c r="C713" t="s">
        <v>624</v>
      </c>
      <c r="D713" s="4">
        <v>44</v>
      </c>
      <c r="E713" t="s">
        <v>19</v>
      </c>
      <c r="F713" t="s">
        <v>625</v>
      </c>
      <c r="G713" s="5" t="s">
        <v>626</v>
      </c>
      <c r="H713" s="5" t="s">
        <v>626</v>
      </c>
      <c r="I713" s="6">
        <v>8055321271303</v>
      </c>
      <c r="K713" s="5" t="s">
        <v>627</v>
      </c>
      <c r="L713" t="s">
        <v>625</v>
      </c>
      <c r="M713" t="s">
        <v>628</v>
      </c>
      <c r="N713" s="7" t="s">
        <v>629</v>
      </c>
      <c r="O713" s="7" t="s">
        <v>630</v>
      </c>
    </row>
    <row r="714" spans="1:15" ht="60">
      <c r="A714" t="s">
        <v>611</v>
      </c>
      <c r="B714" t="s">
        <v>17</v>
      </c>
      <c r="C714" t="s">
        <v>624</v>
      </c>
      <c r="D714" s="4">
        <v>40</v>
      </c>
      <c r="E714" t="s">
        <v>19</v>
      </c>
      <c r="F714" t="s">
        <v>625</v>
      </c>
      <c r="G714" s="5" t="s">
        <v>626</v>
      </c>
      <c r="H714" s="5" t="s">
        <v>626</v>
      </c>
      <c r="I714" s="6">
        <v>8055321271266</v>
      </c>
      <c r="K714" s="5" t="s">
        <v>627</v>
      </c>
      <c r="L714" t="s">
        <v>625</v>
      </c>
      <c r="M714" t="s">
        <v>628</v>
      </c>
      <c r="N714" s="7" t="s">
        <v>629</v>
      </c>
      <c r="O714" s="7" t="s">
        <v>630</v>
      </c>
    </row>
    <row r="715" spans="1:15" ht="60">
      <c r="A715" t="s">
        <v>611</v>
      </c>
      <c r="B715" t="s">
        <v>17</v>
      </c>
      <c r="C715" t="s">
        <v>624</v>
      </c>
      <c r="D715" s="4">
        <v>41</v>
      </c>
      <c r="E715" t="s">
        <v>19</v>
      </c>
      <c r="F715" t="s">
        <v>625</v>
      </c>
      <c r="G715" s="5" t="s">
        <v>626</v>
      </c>
      <c r="H715" s="5" t="s">
        <v>626</v>
      </c>
      <c r="I715" s="6">
        <v>8055321271273</v>
      </c>
      <c r="K715" s="5" t="s">
        <v>627</v>
      </c>
      <c r="L715" t="s">
        <v>625</v>
      </c>
      <c r="M715" t="s">
        <v>628</v>
      </c>
      <c r="N715" s="7" t="s">
        <v>629</v>
      </c>
      <c r="O715" s="7" t="s">
        <v>630</v>
      </c>
    </row>
    <row r="716" spans="1:15" ht="60">
      <c r="A716" t="s">
        <v>611</v>
      </c>
      <c r="B716" t="s">
        <v>17</v>
      </c>
      <c r="C716" t="s">
        <v>624</v>
      </c>
      <c r="D716" s="4">
        <v>43</v>
      </c>
      <c r="E716" t="s">
        <v>19</v>
      </c>
      <c r="F716" t="s">
        <v>625</v>
      </c>
      <c r="G716" s="5" t="s">
        <v>626</v>
      </c>
      <c r="H716" s="5" t="s">
        <v>626</v>
      </c>
      <c r="I716" s="6">
        <v>8055321271297</v>
      </c>
      <c r="K716" s="5" t="s">
        <v>627</v>
      </c>
      <c r="L716" t="s">
        <v>625</v>
      </c>
      <c r="M716" t="s">
        <v>628</v>
      </c>
      <c r="N716" s="7" t="s">
        <v>629</v>
      </c>
      <c r="O716" s="7" t="s">
        <v>630</v>
      </c>
    </row>
    <row r="717" spans="1:15" ht="60">
      <c r="A717" t="s">
        <v>611</v>
      </c>
      <c r="B717" t="s">
        <v>17</v>
      </c>
      <c r="C717" t="s">
        <v>624</v>
      </c>
      <c r="D717" s="4">
        <v>42</v>
      </c>
      <c r="E717" t="s">
        <v>19</v>
      </c>
      <c r="F717" t="s">
        <v>625</v>
      </c>
      <c r="G717" s="5" t="s">
        <v>626</v>
      </c>
      <c r="H717" s="5" t="s">
        <v>626</v>
      </c>
      <c r="I717" s="6">
        <v>8055321271280</v>
      </c>
      <c r="K717" s="5" t="s">
        <v>627</v>
      </c>
      <c r="L717" t="s">
        <v>625</v>
      </c>
      <c r="M717" t="s">
        <v>628</v>
      </c>
      <c r="N717" s="7" t="s">
        <v>629</v>
      </c>
      <c r="O717" s="7" t="s">
        <v>630</v>
      </c>
    </row>
    <row r="718" spans="1:15" ht="60">
      <c r="A718" t="s">
        <v>611</v>
      </c>
      <c r="B718" t="s">
        <v>17</v>
      </c>
      <c r="C718" t="s">
        <v>631</v>
      </c>
      <c r="D718" s="4">
        <v>46</v>
      </c>
      <c r="E718" t="s">
        <v>19</v>
      </c>
      <c r="F718" t="s">
        <v>632</v>
      </c>
      <c r="G718" s="5" t="s">
        <v>626</v>
      </c>
      <c r="H718" s="5" t="s">
        <v>626</v>
      </c>
      <c r="I718" s="6">
        <v>8055321271457</v>
      </c>
      <c r="K718" s="5" t="s">
        <v>627</v>
      </c>
      <c r="L718" t="s">
        <v>632</v>
      </c>
      <c r="M718" t="s">
        <v>633</v>
      </c>
      <c r="N718" s="7" t="s">
        <v>634</v>
      </c>
      <c r="O718" s="7" t="s">
        <v>635</v>
      </c>
    </row>
    <row r="719" spans="1:15" ht="60">
      <c r="A719" t="s">
        <v>611</v>
      </c>
      <c r="B719" t="s">
        <v>17</v>
      </c>
      <c r="C719" t="s">
        <v>631</v>
      </c>
      <c r="D719" s="4">
        <v>39</v>
      </c>
      <c r="E719" t="s">
        <v>19</v>
      </c>
      <c r="F719" t="s">
        <v>632</v>
      </c>
      <c r="G719" s="5" t="s">
        <v>626</v>
      </c>
      <c r="H719" s="5" t="s">
        <v>626</v>
      </c>
      <c r="I719" s="6">
        <v>8055321271389</v>
      </c>
      <c r="K719" s="5" t="s">
        <v>627</v>
      </c>
      <c r="L719" t="s">
        <v>632</v>
      </c>
      <c r="M719" t="s">
        <v>633</v>
      </c>
      <c r="N719" s="7" t="s">
        <v>634</v>
      </c>
      <c r="O719" s="7" t="s">
        <v>635</v>
      </c>
    </row>
    <row r="720" spans="1:15" ht="60">
      <c r="A720" t="s">
        <v>611</v>
      </c>
      <c r="B720" t="s">
        <v>17</v>
      </c>
      <c r="C720" t="s">
        <v>631</v>
      </c>
      <c r="D720" s="4">
        <v>45</v>
      </c>
      <c r="E720" t="s">
        <v>19</v>
      </c>
      <c r="F720" t="s">
        <v>632</v>
      </c>
      <c r="G720" s="5" t="s">
        <v>626</v>
      </c>
      <c r="H720" s="5" t="s">
        <v>626</v>
      </c>
      <c r="I720" s="6">
        <v>8055321271440</v>
      </c>
      <c r="K720" s="5" t="s">
        <v>627</v>
      </c>
      <c r="L720" t="s">
        <v>632</v>
      </c>
      <c r="M720" t="s">
        <v>633</v>
      </c>
      <c r="N720" s="7" t="s">
        <v>634</v>
      </c>
      <c r="O720" s="7" t="s">
        <v>635</v>
      </c>
    </row>
    <row r="721" spans="1:15" ht="60">
      <c r="A721" t="s">
        <v>611</v>
      </c>
      <c r="B721" t="s">
        <v>17</v>
      </c>
      <c r="C721" t="s">
        <v>631</v>
      </c>
      <c r="D721" s="4">
        <v>44</v>
      </c>
      <c r="E721" t="s">
        <v>19</v>
      </c>
      <c r="F721" t="s">
        <v>632</v>
      </c>
      <c r="G721" s="5" t="s">
        <v>626</v>
      </c>
      <c r="H721" s="5" t="s">
        <v>626</v>
      </c>
      <c r="I721" s="6">
        <v>8055321271433</v>
      </c>
      <c r="K721" s="5" t="s">
        <v>627</v>
      </c>
      <c r="L721" t="s">
        <v>632</v>
      </c>
      <c r="M721" t="s">
        <v>633</v>
      </c>
      <c r="N721" s="7" t="s">
        <v>634</v>
      </c>
      <c r="O721" s="7" t="s">
        <v>635</v>
      </c>
    </row>
    <row r="722" spans="1:15" ht="60">
      <c r="A722" t="s">
        <v>611</v>
      </c>
      <c r="B722" t="s">
        <v>17</v>
      </c>
      <c r="C722" t="s">
        <v>631</v>
      </c>
      <c r="D722" s="4">
        <v>40</v>
      </c>
      <c r="E722" t="s">
        <v>19</v>
      </c>
      <c r="F722" t="s">
        <v>632</v>
      </c>
      <c r="G722" s="5" t="s">
        <v>626</v>
      </c>
      <c r="H722" s="5" t="s">
        <v>626</v>
      </c>
      <c r="I722" s="6">
        <v>8055321271396</v>
      </c>
      <c r="K722" s="5" t="s">
        <v>627</v>
      </c>
      <c r="L722" t="s">
        <v>632</v>
      </c>
      <c r="M722" t="s">
        <v>633</v>
      </c>
      <c r="N722" s="7" t="s">
        <v>634</v>
      </c>
      <c r="O722" s="7" t="s">
        <v>635</v>
      </c>
    </row>
    <row r="723" spans="1:15" ht="60">
      <c r="A723" t="s">
        <v>611</v>
      </c>
      <c r="B723" t="s">
        <v>17</v>
      </c>
      <c r="C723" t="s">
        <v>631</v>
      </c>
      <c r="D723" s="4">
        <v>41</v>
      </c>
      <c r="E723" t="s">
        <v>19</v>
      </c>
      <c r="F723" t="s">
        <v>632</v>
      </c>
      <c r="G723" s="5" t="s">
        <v>626</v>
      </c>
      <c r="H723" s="5" t="s">
        <v>626</v>
      </c>
      <c r="I723" s="6">
        <v>8055321271402</v>
      </c>
      <c r="K723" s="5" t="s">
        <v>627</v>
      </c>
      <c r="L723" t="s">
        <v>632</v>
      </c>
      <c r="M723" t="s">
        <v>633</v>
      </c>
      <c r="N723" s="7" t="s">
        <v>634</v>
      </c>
      <c r="O723" s="7" t="s">
        <v>635</v>
      </c>
    </row>
    <row r="724" spans="1:15" ht="60">
      <c r="A724" t="s">
        <v>611</v>
      </c>
      <c r="B724" t="s">
        <v>17</v>
      </c>
      <c r="C724" t="s">
        <v>631</v>
      </c>
      <c r="D724" s="4">
        <v>43</v>
      </c>
      <c r="E724" t="s">
        <v>19</v>
      </c>
      <c r="F724" t="s">
        <v>632</v>
      </c>
      <c r="G724" s="5" t="s">
        <v>626</v>
      </c>
      <c r="H724" s="5" t="s">
        <v>626</v>
      </c>
      <c r="I724" s="6">
        <v>8055321271426</v>
      </c>
      <c r="K724" s="5" t="s">
        <v>627</v>
      </c>
      <c r="L724" t="s">
        <v>632</v>
      </c>
      <c r="M724" t="s">
        <v>633</v>
      </c>
      <c r="N724" s="7" t="s">
        <v>634</v>
      </c>
      <c r="O724" s="7" t="s">
        <v>635</v>
      </c>
    </row>
    <row r="725" spans="1:15" ht="60">
      <c r="A725" t="s">
        <v>611</v>
      </c>
      <c r="B725" t="s">
        <v>17</v>
      </c>
      <c r="C725" t="s">
        <v>631</v>
      </c>
      <c r="D725" s="4">
        <v>42</v>
      </c>
      <c r="E725" t="s">
        <v>19</v>
      </c>
      <c r="F725" t="s">
        <v>632</v>
      </c>
      <c r="G725" s="5" t="s">
        <v>626</v>
      </c>
      <c r="H725" s="5" t="s">
        <v>626</v>
      </c>
      <c r="I725" s="6">
        <v>8055321271419</v>
      </c>
      <c r="K725" s="5" t="s">
        <v>627</v>
      </c>
      <c r="L725" t="s">
        <v>632</v>
      </c>
      <c r="M725" t="s">
        <v>633</v>
      </c>
      <c r="N725" s="7" t="s">
        <v>634</v>
      </c>
      <c r="O725" s="7" t="s">
        <v>635</v>
      </c>
    </row>
    <row r="726" spans="1:15" ht="60">
      <c r="A726" t="s">
        <v>611</v>
      </c>
      <c r="B726" t="s">
        <v>17</v>
      </c>
      <c r="C726" t="s">
        <v>636</v>
      </c>
      <c r="D726" s="4">
        <v>46</v>
      </c>
      <c r="E726" t="s">
        <v>19</v>
      </c>
      <c r="F726" t="s">
        <v>637</v>
      </c>
      <c r="G726" s="5" t="s">
        <v>626</v>
      </c>
      <c r="H726" s="5" t="s">
        <v>626</v>
      </c>
      <c r="I726" s="6">
        <v>8055321318114</v>
      </c>
      <c r="K726" s="5" t="s">
        <v>627</v>
      </c>
      <c r="L726" t="s">
        <v>637</v>
      </c>
      <c r="M726" t="s">
        <v>638</v>
      </c>
      <c r="N726" s="7" t="s">
        <v>639</v>
      </c>
      <c r="O726" s="7" t="s">
        <v>640</v>
      </c>
    </row>
    <row r="727" spans="1:15" ht="60">
      <c r="A727" t="s">
        <v>611</v>
      </c>
      <c r="B727" t="s">
        <v>17</v>
      </c>
      <c r="C727" t="s">
        <v>636</v>
      </c>
      <c r="D727" s="4">
        <v>45</v>
      </c>
      <c r="E727" t="s">
        <v>19</v>
      </c>
      <c r="F727" t="s">
        <v>637</v>
      </c>
      <c r="G727" s="5" t="s">
        <v>626</v>
      </c>
      <c r="H727" s="5" t="s">
        <v>626</v>
      </c>
      <c r="I727" s="6">
        <v>8055321318107</v>
      </c>
      <c r="K727" s="5" t="s">
        <v>627</v>
      </c>
      <c r="L727" t="s">
        <v>637</v>
      </c>
      <c r="M727" t="s">
        <v>638</v>
      </c>
      <c r="N727" s="7" t="s">
        <v>639</v>
      </c>
      <c r="O727" s="7" t="s">
        <v>640</v>
      </c>
    </row>
    <row r="728" spans="1:15" ht="60">
      <c r="A728" t="s">
        <v>611</v>
      </c>
      <c r="B728" t="s">
        <v>17</v>
      </c>
      <c r="C728" t="s">
        <v>636</v>
      </c>
      <c r="D728" s="4">
        <v>40</v>
      </c>
      <c r="E728" t="s">
        <v>19</v>
      </c>
      <c r="F728" t="s">
        <v>637</v>
      </c>
      <c r="G728" s="5" t="s">
        <v>626</v>
      </c>
      <c r="H728" s="5" t="s">
        <v>626</v>
      </c>
      <c r="I728" s="6">
        <v>8055321318053</v>
      </c>
      <c r="K728" s="5" t="s">
        <v>627</v>
      </c>
      <c r="L728" t="s">
        <v>637</v>
      </c>
      <c r="M728" t="s">
        <v>638</v>
      </c>
      <c r="N728" s="7" t="s">
        <v>639</v>
      </c>
      <c r="O728" s="7" t="s">
        <v>640</v>
      </c>
    </row>
    <row r="729" spans="1:15" ht="60">
      <c r="A729" t="s">
        <v>611</v>
      </c>
      <c r="B729" t="s">
        <v>17</v>
      </c>
      <c r="C729" t="s">
        <v>636</v>
      </c>
      <c r="D729" s="4">
        <v>44</v>
      </c>
      <c r="E729" t="s">
        <v>19</v>
      </c>
      <c r="F729" t="s">
        <v>637</v>
      </c>
      <c r="G729" s="5" t="s">
        <v>626</v>
      </c>
      <c r="H729" s="5" t="s">
        <v>626</v>
      </c>
      <c r="I729" s="6">
        <v>8055321318091</v>
      </c>
      <c r="K729" s="5" t="s">
        <v>627</v>
      </c>
      <c r="L729" t="s">
        <v>637</v>
      </c>
      <c r="M729" t="s">
        <v>638</v>
      </c>
      <c r="N729" s="7" t="s">
        <v>639</v>
      </c>
      <c r="O729" s="7" t="s">
        <v>640</v>
      </c>
    </row>
    <row r="730" spans="1:15" ht="60">
      <c r="A730" t="s">
        <v>611</v>
      </c>
      <c r="B730" t="s">
        <v>17</v>
      </c>
      <c r="C730" t="s">
        <v>636</v>
      </c>
      <c r="D730" s="4">
        <v>41</v>
      </c>
      <c r="E730" t="s">
        <v>19</v>
      </c>
      <c r="F730" t="s">
        <v>637</v>
      </c>
      <c r="G730" s="5" t="s">
        <v>626</v>
      </c>
      <c r="H730" s="5" t="s">
        <v>626</v>
      </c>
      <c r="I730" s="6">
        <v>8055321318060</v>
      </c>
      <c r="K730" s="5" t="s">
        <v>627</v>
      </c>
      <c r="L730" t="s">
        <v>637</v>
      </c>
      <c r="M730" t="s">
        <v>638</v>
      </c>
      <c r="N730" s="7" t="s">
        <v>639</v>
      </c>
      <c r="O730" s="7" t="s">
        <v>640</v>
      </c>
    </row>
    <row r="731" spans="1:15" ht="60">
      <c r="A731" t="s">
        <v>611</v>
      </c>
      <c r="B731" t="s">
        <v>17</v>
      </c>
      <c r="C731" t="s">
        <v>636</v>
      </c>
      <c r="D731" s="4">
        <v>42</v>
      </c>
      <c r="E731" t="s">
        <v>19</v>
      </c>
      <c r="F731" t="s">
        <v>637</v>
      </c>
      <c r="G731" s="5" t="s">
        <v>626</v>
      </c>
      <c r="H731" s="5" t="s">
        <v>626</v>
      </c>
      <c r="I731" s="6">
        <v>8055321318077</v>
      </c>
      <c r="K731" s="5" t="s">
        <v>627</v>
      </c>
      <c r="L731" t="s">
        <v>637</v>
      </c>
      <c r="M731" t="s">
        <v>638</v>
      </c>
      <c r="N731" s="7" t="s">
        <v>639</v>
      </c>
      <c r="O731" s="7" t="s">
        <v>640</v>
      </c>
    </row>
    <row r="732" spans="1:15" ht="60">
      <c r="A732" t="s">
        <v>611</v>
      </c>
      <c r="B732" t="s">
        <v>17</v>
      </c>
      <c r="C732" t="s">
        <v>636</v>
      </c>
      <c r="D732" s="4">
        <v>43</v>
      </c>
      <c r="E732" t="s">
        <v>19</v>
      </c>
      <c r="F732" t="s">
        <v>637</v>
      </c>
      <c r="G732" s="5" t="s">
        <v>626</v>
      </c>
      <c r="H732" s="5" t="s">
        <v>626</v>
      </c>
      <c r="I732" s="6">
        <v>8055321318084</v>
      </c>
      <c r="K732" s="5" t="s">
        <v>627</v>
      </c>
      <c r="L732" t="s">
        <v>637</v>
      </c>
      <c r="M732" t="s">
        <v>638</v>
      </c>
      <c r="N732" s="7" t="s">
        <v>639</v>
      </c>
      <c r="O732" s="7" t="s">
        <v>640</v>
      </c>
    </row>
    <row r="733" spans="1:15" ht="60">
      <c r="A733" t="s">
        <v>611</v>
      </c>
      <c r="B733" t="s">
        <v>17</v>
      </c>
      <c r="C733" t="s">
        <v>641</v>
      </c>
      <c r="D733" s="4">
        <v>44</v>
      </c>
      <c r="E733" t="s">
        <v>19</v>
      </c>
      <c r="F733" t="s">
        <v>642</v>
      </c>
      <c r="G733" s="5" t="s">
        <v>643</v>
      </c>
      <c r="H733" s="5" t="s">
        <v>643</v>
      </c>
      <c r="I733" s="6">
        <v>8055321306388</v>
      </c>
      <c r="K733" s="5" t="s">
        <v>644</v>
      </c>
      <c r="L733" t="s">
        <v>642</v>
      </c>
      <c r="M733" t="s">
        <v>645</v>
      </c>
      <c r="N733" s="7" t="s">
        <v>646</v>
      </c>
      <c r="O733" s="7" t="s">
        <v>647</v>
      </c>
    </row>
    <row r="734" spans="1:15" ht="60">
      <c r="A734" t="s">
        <v>611</v>
      </c>
      <c r="B734" t="s">
        <v>17</v>
      </c>
      <c r="C734" t="s">
        <v>641</v>
      </c>
      <c r="D734" s="4">
        <v>45</v>
      </c>
      <c r="E734" t="s">
        <v>19</v>
      </c>
      <c r="F734" t="s">
        <v>642</v>
      </c>
      <c r="G734" s="5" t="s">
        <v>643</v>
      </c>
      <c r="H734" s="5" t="s">
        <v>643</v>
      </c>
      <c r="I734" s="6">
        <v>8055321306395</v>
      </c>
      <c r="K734" s="5" t="s">
        <v>644</v>
      </c>
      <c r="L734" t="s">
        <v>642</v>
      </c>
      <c r="M734" t="s">
        <v>645</v>
      </c>
      <c r="N734" s="7" t="s">
        <v>646</v>
      </c>
      <c r="O734" s="7" t="s">
        <v>647</v>
      </c>
    </row>
    <row r="735" spans="1:15" ht="60">
      <c r="A735" t="s">
        <v>611</v>
      </c>
      <c r="B735" t="s">
        <v>17</v>
      </c>
      <c r="C735" t="s">
        <v>641</v>
      </c>
      <c r="D735" s="4">
        <v>43</v>
      </c>
      <c r="E735" t="s">
        <v>19</v>
      </c>
      <c r="F735" t="s">
        <v>642</v>
      </c>
      <c r="G735" s="5" t="s">
        <v>643</v>
      </c>
      <c r="H735" s="5" t="s">
        <v>643</v>
      </c>
      <c r="I735" s="6">
        <v>8055321306371</v>
      </c>
      <c r="K735" s="5" t="s">
        <v>644</v>
      </c>
      <c r="L735" t="s">
        <v>642</v>
      </c>
      <c r="M735" t="s">
        <v>645</v>
      </c>
      <c r="N735" s="7" t="s">
        <v>646</v>
      </c>
      <c r="O735" s="7" t="s">
        <v>647</v>
      </c>
    </row>
    <row r="736" spans="1:15" ht="60">
      <c r="A736" t="s">
        <v>611</v>
      </c>
      <c r="B736" t="s">
        <v>17</v>
      </c>
      <c r="C736" t="s">
        <v>641</v>
      </c>
      <c r="D736" s="4">
        <v>41</v>
      </c>
      <c r="E736" t="s">
        <v>19</v>
      </c>
      <c r="F736" t="s">
        <v>642</v>
      </c>
      <c r="G736" s="5" t="s">
        <v>643</v>
      </c>
      <c r="H736" s="5" t="s">
        <v>643</v>
      </c>
      <c r="I736" s="6">
        <v>8055321306357</v>
      </c>
      <c r="K736" s="5" t="s">
        <v>644</v>
      </c>
      <c r="L736" t="s">
        <v>642</v>
      </c>
      <c r="M736" t="s">
        <v>645</v>
      </c>
      <c r="N736" s="7" t="s">
        <v>646</v>
      </c>
      <c r="O736" s="7" t="s">
        <v>647</v>
      </c>
    </row>
    <row r="737" spans="1:15" ht="60">
      <c r="A737" t="s">
        <v>611</v>
      </c>
      <c r="B737" t="s">
        <v>17</v>
      </c>
      <c r="C737" t="s">
        <v>641</v>
      </c>
      <c r="D737" s="4">
        <v>40</v>
      </c>
      <c r="E737" t="s">
        <v>19</v>
      </c>
      <c r="F737" t="s">
        <v>642</v>
      </c>
      <c r="G737" s="5" t="s">
        <v>643</v>
      </c>
      <c r="H737" s="5" t="s">
        <v>643</v>
      </c>
      <c r="I737" s="6">
        <v>8055321306340</v>
      </c>
      <c r="K737" s="5" t="s">
        <v>644</v>
      </c>
      <c r="L737" t="s">
        <v>642</v>
      </c>
      <c r="M737" t="s">
        <v>645</v>
      </c>
      <c r="N737" s="7" t="s">
        <v>646</v>
      </c>
      <c r="O737" s="7" t="s">
        <v>647</v>
      </c>
    </row>
    <row r="738" spans="1:15" ht="60">
      <c r="A738" t="s">
        <v>611</v>
      </c>
      <c r="B738" t="s">
        <v>17</v>
      </c>
      <c r="C738" t="s">
        <v>641</v>
      </c>
      <c r="D738" s="4">
        <v>42</v>
      </c>
      <c r="E738" t="s">
        <v>19</v>
      </c>
      <c r="F738" t="s">
        <v>642</v>
      </c>
      <c r="G738" s="5" t="s">
        <v>643</v>
      </c>
      <c r="H738" s="5" t="s">
        <v>643</v>
      </c>
      <c r="I738" s="6">
        <v>8055321306364</v>
      </c>
      <c r="K738" s="5" t="s">
        <v>644</v>
      </c>
      <c r="L738" t="s">
        <v>642</v>
      </c>
      <c r="M738" t="s">
        <v>645</v>
      </c>
      <c r="N738" s="7" t="s">
        <v>646</v>
      </c>
      <c r="O738" s="7" t="s">
        <v>647</v>
      </c>
    </row>
    <row r="739" spans="1:15" ht="60">
      <c r="A739" t="s">
        <v>611</v>
      </c>
      <c r="B739" t="s">
        <v>17</v>
      </c>
      <c r="C739" t="s">
        <v>648</v>
      </c>
      <c r="D739" s="4">
        <v>39</v>
      </c>
      <c r="E739" t="s">
        <v>19</v>
      </c>
      <c r="F739" t="s">
        <v>649</v>
      </c>
      <c r="G739" s="5" t="s">
        <v>643</v>
      </c>
      <c r="H739" s="5" t="s">
        <v>643</v>
      </c>
      <c r="I739" s="6">
        <v>8055321306470</v>
      </c>
      <c r="K739" s="5" t="s">
        <v>644</v>
      </c>
      <c r="L739" t="s">
        <v>649</v>
      </c>
      <c r="M739" t="s">
        <v>650</v>
      </c>
      <c r="N739" s="7" t="s">
        <v>651</v>
      </c>
      <c r="O739" s="7" t="s">
        <v>652</v>
      </c>
    </row>
    <row r="740" spans="1:15" ht="60">
      <c r="A740" t="s">
        <v>611</v>
      </c>
      <c r="B740" t="s">
        <v>17</v>
      </c>
      <c r="C740" t="s">
        <v>648</v>
      </c>
      <c r="D740" s="4">
        <v>45</v>
      </c>
      <c r="E740" t="s">
        <v>19</v>
      </c>
      <c r="F740" t="s">
        <v>649</v>
      </c>
      <c r="G740" s="5" t="s">
        <v>643</v>
      </c>
      <c r="H740" s="5" t="s">
        <v>643</v>
      </c>
      <c r="I740" s="6">
        <v>8055321306494</v>
      </c>
      <c r="K740" s="5" t="s">
        <v>644</v>
      </c>
      <c r="L740" t="s">
        <v>649</v>
      </c>
      <c r="M740" t="s">
        <v>650</v>
      </c>
      <c r="N740" s="7" t="s">
        <v>651</v>
      </c>
      <c r="O740" s="7" t="s">
        <v>652</v>
      </c>
    </row>
    <row r="741" spans="1:15" ht="60">
      <c r="A741" t="s">
        <v>611</v>
      </c>
      <c r="B741" t="s">
        <v>17</v>
      </c>
      <c r="C741" t="s">
        <v>648</v>
      </c>
      <c r="D741" s="4">
        <v>44</v>
      </c>
      <c r="E741" t="s">
        <v>19</v>
      </c>
      <c r="F741" t="s">
        <v>649</v>
      </c>
      <c r="G741" s="5" t="s">
        <v>643</v>
      </c>
      <c r="H741" s="5" t="s">
        <v>643</v>
      </c>
      <c r="I741" s="6">
        <v>8055321306487</v>
      </c>
      <c r="K741" s="5" t="s">
        <v>644</v>
      </c>
      <c r="L741" t="s">
        <v>649</v>
      </c>
      <c r="M741" t="s">
        <v>650</v>
      </c>
      <c r="N741" s="7" t="s">
        <v>651</v>
      </c>
      <c r="O741" s="7" t="s">
        <v>652</v>
      </c>
    </row>
    <row r="742" spans="1:15" ht="60">
      <c r="A742" t="s">
        <v>611</v>
      </c>
      <c r="B742" t="s">
        <v>17</v>
      </c>
      <c r="C742" t="s">
        <v>648</v>
      </c>
      <c r="D742" s="4">
        <v>40</v>
      </c>
      <c r="E742" t="s">
        <v>19</v>
      </c>
      <c r="F742" t="s">
        <v>649</v>
      </c>
      <c r="G742" s="5" t="s">
        <v>643</v>
      </c>
      <c r="H742" s="5" t="s">
        <v>643</v>
      </c>
      <c r="I742" s="6">
        <v>8055321306517</v>
      </c>
      <c r="K742" s="5" t="s">
        <v>644</v>
      </c>
      <c r="L742" t="s">
        <v>649</v>
      </c>
      <c r="M742" t="s">
        <v>650</v>
      </c>
      <c r="N742" s="7" t="s">
        <v>651</v>
      </c>
      <c r="O742" s="7" t="s">
        <v>652</v>
      </c>
    </row>
    <row r="743" spans="1:15" ht="60">
      <c r="A743" t="s">
        <v>611</v>
      </c>
      <c r="B743" t="s">
        <v>17</v>
      </c>
      <c r="C743" t="s">
        <v>648</v>
      </c>
      <c r="D743" s="4">
        <v>41</v>
      </c>
      <c r="E743" t="s">
        <v>19</v>
      </c>
      <c r="F743" t="s">
        <v>649</v>
      </c>
      <c r="G743" s="5" t="s">
        <v>643</v>
      </c>
      <c r="H743" s="5" t="s">
        <v>643</v>
      </c>
      <c r="I743" s="6">
        <v>8055321306524</v>
      </c>
      <c r="K743" s="5" t="s">
        <v>644</v>
      </c>
      <c r="L743" t="s">
        <v>649</v>
      </c>
      <c r="M743" t="s">
        <v>650</v>
      </c>
      <c r="N743" s="7" t="s">
        <v>651</v>
      </c>
      <c r="O743" s="7" t="s">
        <v>652</v>
      </c>
    </row>
    <row r="744" spans="1:15" ht="60">
      <c r="A744" t="s">
        <v>611</v>
      </c>
      <c r="B744" t="s">
        <v>17</v>
      </c>
      <c r="C744" t="s">
        <v>648</v>
      </c>
      <c r="D744" s="4">
        <v>43</v>
      </c>
      <c r="E744" t="s">
        <v>19</v>
      </c>
      <c r="F744" t="s">
        <v>649</v>
      </c>
      <c r="G744" s="5" t="s">
        <v>643</v>
      </c>
      <c r="H744" s="5" t="s">
        <v>643</v>
      </c>
      <c r="I744" s="6">
        <v>8055321306548</v>
      </c>
      <c r="K744" s="5" t="s">
        <v>644</v>
      </c>
      <c r="L744" t="s">
        <v>649</v>
      </c>
      <c r="M744" t="s">
        <v>650</v>
      </c>
      <c r="N744" s="7" t="s">
        <v>651</v>
      </c>
      <c r="O744" s="7" t="s">
        <v>652</v>
      </c>
    </row>
    <row r="745" spans="1:15" ht="60">
      <c r="A745" t="s">
        <v>611</v>
      </c>
      <c r="B745" t="s">
        <v>17</v>
      </c>
      <c r="C745" t="s">
        <v>648</v>
      </c>
      <c r="D745" s="4">
        <v>42</v>
      </c>
      <c r="E745" t="s">
        <v>19</v>
      </c>
      <c r="F745" t="s">
        <v>649</v>
      </c>
      <c r="G745" s="5" t="s">
        <v>643</v>
      </c>
      <c r="H745" s="5" t="s">
        <v>643</v>
      </c>
      <c r="I745" s="6">
        <v>8055321306531</v>
      </c>
      <c r="K745" s="5" t="s">
        <v>644</v>
      </c>
      <c r="L745" t="s">
        <v>649</v>
      </c>
      <c r="M745" t="s">
        <v>650</v>
      </c>
      <c r="N745" s="7" t="s">
        <v>651</v>
      </c>
      <c r="O745" s="7" t="s">
        <v>652</v>
      </c>
    </row>
    <row r="746" spans="1:15" ht="60">
      <c r="A746" t="s">
        <v>611</v>
      </c>
      <c r="B746" t="s">
        <v>17</v>
      </c>
      <c r="C746" t="s">
        <v>653</v>
      </c>
      <c r="D746" s="4">
        <v>46</v>
      </c>
      <c r="E746" t="s">
        <v>19</v>
      </c>
      <c r="F746" t="s">
        <v>654</v>
      </c>
      <c r="G746" s="5" t="s">
        <v>643</v>
      </c>
      <c r="H746" s="5" t="s">
        <v>643</v>
      </c>
      <c r="I746" s="6">
        <v>8055321279583</v>
      </c>
      <c r="K746" s="5" t="s">
        <v>644</v>
      </c>
      <c r="L746" t="s">
        <v>654</v>
      </c>
      <c r="M746" t="s">
        <v>655</v>
      </c>
      <c r="N746" s="7" t="s">
        <v>656</v>
      </c>
      <c r="O746" s="7" t="s">
        <v>657</v>
      </c>
    </row>
    <row r="747" spans="1:15" ht="60">
      <c r="A747" t="s">
        <v>611</v>
      </c>
      <c r="B747" t="s">
        <v>17</v>
      </c>
      <c r="C747" t="s">
        <v>653</v>
      </c>
      <c r="D747" s="4">
        <v>39</v>
      </c>
      <c r="E747" t="s">
        <v>19</v>
      </c>
      <c r="F747" t="s">
        <v>654</v>
      </c>
      <c r="G747" s="5" t="s">
        <v>643</v>
      </c>
      <c r="H747" s="5" t="s">
        <v>643</v>
      </c>
      <c r="I747" s="6">
        <v>8055321279552</v>
      </c>
      <c r="K747" s="5" t="s">
        <v>644</v>
      </c>
      <c r="L747" t="s">
        <v>654</v>
      </c>
      <c r="M747" t="s">
        <v>655</v>
      </c>
      <c r="N747" s="7" t="s">
        <v>656</v>
      </c>
      <c r="O747" s="7" t="s">
        <v>657</v>
      </c>
    </row>
    <row r="748" spans="1:15" ht="60">
      <c r="A748" t="s">
        <v>611</v>
      </c>
      <c r="B748" t="s">
        <v>17</v>
      </c>
      <c r="C748" t="s">
        <v>653</v>
      </c>
      <c r="D748" s="4">
        <v>45</v>
      </c>
      <c r="E748" t="s">
        <v>19</v>
      </c>
      <c r="F748" t="s">
        <v>654</v>
      </c>
      <c r="G748" s="5" t="s">
        <v>643</v>
      </c>
      <c r="H748" s="5" t="s">
        <v>643</v>
      </c>
      <c r="I748" s="6">
        <v>8055321279576</v>
      </c>
      <c r="K748" s="5" t="s">
        <v>644</v>
      </c>
      <c r="L748" t="s">
        <v>654</v>
      </c>
      <c r="M748" t="s">
        <v>655</v>
      </c>
      <c r="N748" s="7" t="s">
        <v>656</v>
      </c>
      <c r="O748" s="7" t="s">
        <v>657</v>
      </c>
    </row>
    <row r="749" spans="1:15" ht="60">
      <c r="A749" t="s">
        <v>611</v>
      </c>
      <c r="B749" t="s">
        <v>17</v>
      </c>
      <c r="C749" t="s">
        <v>653</v>
      </c>
      <c r="D749" s="4">
        <v>44</v>
      </c>
      <c r="E749" t="s">
        <v>19</v>
      </c>
      <c r="F749" t="s">
        <v>654</v>
      </c>
      <c r="G749" s="5" t="s">
        <v>643</v>
      </c>
      <c r="H749" s="5" t="s">
        <v>643</v>
      </c>
      <c r="I749" s="6">
        <v>8055321279569</v>
      </c>
      <c r="K749" s="5" t="s">
        <v>644</v>
      </c>
      <c r="L749" t="s">
        <v>654</v>
      </c>
      <c r="M749" t="s">
        <v>655</v>
      </c>
      <c r="N749" s="7" t="s">
        <v>656</v>
      </c>
      <c r="O749" s="7" t="s">
        <v>657</v>
      </c>
    </row>
    <row r="750" spans="1:15" ht="60">
      <c r="A750" t="s">
        <v>611</v>
      </c>
      <c r="B750" t="s">
        <v>17</v>
      </c>
      <c r="C750" t="s">
        <v>653</v>
      </c>
      <c r="D750" s="4">
        <v>40</v>
      </c>
      <c r="E750" t="s">
        <v>19</v>
      </c>
      <c r="F750" t="s">
        <v>654</v>
      </c>
      <c r="G750" s="5" t="s">
        <v>643</v>
      </c>
      <c r="H750" s="5" t="s">
        <v>643</v>
      </c>
      <c r="I750" s="6">
        <v>8055321279590</v>
      </c>
      <c r="K750" s="5" t="s">
        <v>644</v>
      </c>
      <c r="L750" t="s">
        <v>654</v>
      </c>
      <c r="M750" t="s">
        <v>655</v>
      </c>
      <c r="N750" s="7" t="s">
        <v>656</v>
      </c>
      <c r="O750" s="7" t="s">
        <v>657</v>
      </c>
    </row>
    <row r="751" spans="1:15" ht="60">
      <c r="A751" t="s">
        <v>611</v>
      </c>
      <c r="B751" t="s">
        <v>17</v>
      </c>
      <c r="C751" t="s">
        <v>653</v>
      </c>
      <c r="D751" s="4">
        <v>43</v>
      </c>
      <c r="E751" t="s">
        <v>19</v>
      </c>
      <c r="F751" t="s">
        <v>654</v>
      </c>
      <c r="G751" s="5" t="s">
        <v>643</v>
      </c>
      <c r="H751" s="5" t="s">
        <v>643</v>
      </c>
      <c r="I751" s="6">
        <v>8055321279620</v>
      </c>
      <c r="K751" s="5" t="s">
        <v>644</v>
      </c>
      <c r="L751" t="s">
        <v>654</v>
      </c>
      <c r="M751" t="s">
        <v>655</v>
      </c>
      <c r="N751" s="7" t="s">
        <v>656</v>
      </c>
      <c r="O751" s="7" t="s">
        <v>657</v>
      </c>
    </row>
    <row r="752" spans="1:15" ht="60">
      <c r="A752" t="s">
        <v>611</v>
      </c>
      <c r="B752" t="s">
        <v>17</v>
      </c>
      <c r="C752" t="s">
        <v>653</v>
      </c>
      <c r="D752" s="4">
        <v>41</v>
      </c>
      <c r="E752" t="s">
        <v>19</v>
      </c>
      <c r="F752" t="s">
        <v>654</v>
      </c>
      <c r="G752" s="5" t="s">
        <v>643</v>
      </c>
      <c r="H752" s="5" t="s">
        <v>643</v>
      </c>
      <c r="I752" s="6">
        <v>8055321279606</v>
      </c>
      <c r="K752" s="5" t="s">
        <v>644</v>
      </c>
      <c r="L752" t="s">
        <v>654</v>
      </c>
      <c r="M752" t="s">
        <v>655</v>
      </c>
      <c r="N752" s="7" t="s">
        <v>656</v>
      </c>
      <c r="O752" s="7" t="s">
        <v>657</v>
      </c>
    </row>
    <row r="753" spans="1:15" ht="60">
      <c r="A753" t="s">
        <v>611</v>
      </c>
      <c r="B753" t="s">
        <v>17</v>
      </c>
      <c r="C753" t="s">
        <v>653</v>
      </c>
      <c r="D753" s="4">
        <v>42</v>
      </c>
      <c r="E753" t="s">
        <v>19</v>
      </c>
      <c r="F753" t="s">
        <v>654</v>
      </c>
      <c r="G753" s="5" t="s">
        <v>643</v>
      </c>
      <c r="H753" s="5" t="s">
        <v>643</v>
      </c>
      <c r="I753" s="6">
        <v>8055321279613</v>
      </c>
      <c r="K753" s="5" t="s">
        <v>644</v>
      </c>
      <c r="L753" t="s">
        <v>654</v>
      </c>
      <c r="M753" t="s">
        <v>655</v>
      </c>
      <c r="N753" s="7" t="s">
        <v>656</v>
      </c>
      <c r="O753" s="7" t="s">
        <v>657</v>
      </c>
    </row>
    <row r="754" spans="1:15" ht="60">
      <c r="A754" t="s">
        <v>611</v>
      </c>
      <c r="B754" t="s">
        <v>17</v>
      </c>
      <c r="C754" t="s">
        <v>658</v>
      </c>
      <c r="D754" s="4">
        <v>39</v>
      </c>
      <c r="E754" t="s">
        <v>19</v>
      </c>
      <c r="F754" t="s">
        <v>659</v>
      </c>
      <c r="G754" s="5" t="s">
        <v>660</v>
      </c>
      <c r="H754" s="5" t="s">
        <v>660</v>
      </c>
      <c r="I754" s="6">
        <v>8055321279682</v>
      </c>
      <c r="K754" s="5" t="s">
        <v>644</v>
      </c>
      <c r="L754" t="s">
        <v>659</v>
      </c>
      <c r="M754" t="s">
        <v>661</v>
      </c>
      <c r="N754" s="7" t="s">
        <v>662</v>
      </c>
      <c r="O754" s="7" t="s">
        <v>663</v>
      </c>
    </row>
    <row r="755" spans="1:15" ht="60">
      <c r="A755" t="s">
        <v>611</v>
      </c>
      <c r="B755" t="s">
        <v>17</v>
      </c>
      <c r="C755" t="s">
        <v>658</v>
      </c>
      <c r="D755" s="4">
        <v>45</v>
      </c>
      <c r="E755" t="s">
        <v>19</v>
      </c>
      <c r="F755" t="s">
        <v>659</v>
      </c>
      <c r="G755" s="5" t="s">
        <v>660</v>
      </c>
      <c r="H755" s="5" t="s">
        <v>660</v>
      </c>
      <c r="I755" s="6">
        <v>8055321279750</v>
      </c>
      <c r="K755" s="5" t="s">
        <v>644</v>
      </c>
      <c r="L755" t="s">
        <v>659</v>
      </c>
      <c r="M755" t="s">
        <v>661</v>
      </c>
      <c r="N755" s="7" t="s">
        <v>662</v>
      </c>
      <c r="O755" s="7" t="s">
        <v>663</v>
      </c>
    </row>
    <row r="756" spans="1:15" ht="60">
      <c r="A756" t="s">
        <v>611</v>
      </c>
      <c r="B756" t="s">
        <v>17</v>
      </c>
      <c r="C756" t="s">
        <v>658</v>
      </c>
      <c r="D756" s="4">
        <v>44</v>
      </c>
      <c r="E756" t="s">
        <v>19</v>
      </c>
      <c r="F756" t="s">
        <v>659</v>
      </c>
      <c r="G756" s="5" t="s">
        <v>660</v>
      </c>
      <c r="H756" s="5" t="s">
        <v>660</v>
      </c>
      <c r="I756" s="6">
        <v>8055321279699</v>
      </c>
      <c r="K756" s="5" t="s">
        <v>644</v>
      </c>
      <c r="L756" t="s">
        <v>659</v>
      </c>
      <c r="M756" t="s">
        <v>661</v>
      </c>
      <c r="N756" s="7" t="s">
        <v>662</v>
      </c>
      <c r="O756" s="7" t="s">
        <v>663</v>
      </c>
    </row>
    <row r="757" spans="1:15" ht="60">
      <c r="A757" t="s">
        <v>611</v>
      </c>
      <c r="B757" t="s">
        <v>17</v>
      </c>
      <c r="C757" t="s">
        <v>658</v>
      </c>
      <c r="D757" s="4">
        <v>40</v>
      </c>
      <c r="E757" t="s">
        <v>19</v>
      </c>
      <c r="F757" t="s">
        <v>659</v>
      </c>
      <c r="G757" s="5" t="s">
        <v>660</v>
      </c>
      <c r="H757" s="5" t="s">
        <v>660</v>
      </c>
      <c r="I757" s="6">
        <v>8055321279712</v>
      </c>
      <c r="K757" s="5" t="s">
        <v>644</v>
      </c>
      <c r="L757" t="s">
        <v>659</v>
      </c>
      <c r="M757" t="s">
        <v>661</v>
      </c>
      <c r="N757" s="7" t="s">
        <v>662</v>
      </c>
      <c r="O757" s="7" t="s">
        <v>663</v>
      </c>
    </row>
    <row r="758" spans="1:15" ht="60">
      <c r="A758" t="s">
        <v>611</v>
      </c>
      <c r="B758" t="s">
        <v>17</v>
      </c>
      <c r="C758" t="s">
        <v>658</v>
      </c>
      <c r="D758" s="4">
        <v>41</v>
      </c>
      <c r="E758" t="s">
        <v>19</v>
      </c>
      <c r="F758" t="s">
        <v>659</v>
      </c>
      <c r="G758" s="5" t="s">
        <v>660</v>
      </c>
      <c r="H758" s="5" t="s">
        <v>660</v>
      </c>
      <c r="I758" s="6">
        <v>8055321279729</v>
      </c>
      <c r="K758" s="5" t="s">
        <v>644</v>
      </c>
      <c r="L758" t="s">
        <v>659</v>
      </c>
      <c r="M758" t="s">
        <v>661</v>
      </c>
      <c r="N758" s="7" t="s">
        <v>662</v>
      </c>
      <c r="O758" s="7" t="s">
        <v>663</v>
      </c>
    </row>
    <row r="759" spans="1:15" ht="60">
      <c r="A759" t="s">
        <v>611</v>
      </c>
      <c r="B759" t="s">
        <v>17</v>
      </c>
      <c r="C759" t="s">
        <v>658</v>
      </c>
      <c r="D759" s="4">
        <v>43</v>
      </c>
      <c r="E759" t="s">
        <v>19</v>
      </c>
      <c r="F759" t="s">
        <v>659</v>
      </c>
      <c r="G759" s="5" t="s">
        <v>660</v>
      </c>
      <c r="H759" s="5" t="s">
        <v>660</v>
      </c>
      <c r="I759" s="6">
        <v>8055321279743</v>
      </c>
      <c r="K759" s="5" t="s">
        <v>644</v>
      </c>
      <c r="L759" t="s">
        <v>659</v>
      </c>
      <c r="M759" t="s">
        <v>661</v>
      </c>
      <c r="N759" s="7" t="s">
        <v>662</v>
      </c>
      <c r="O759" s="7" t="s">
        <v>663</v>
      </c>
    </row>
    <row r="760" spans="1:15" ht="60">
      <c r="A760" t="s">
        <v>611</v>
      </c>
      <c r="B760" t="s">
        <v>17</v>
      </c>
      <c r="C760" t="s">
        <v>658</v>
      </c>
      <c r="D760" s="4">
        <v>42</v>
      </c>
      <c r="E760" t="s">
        <v>19</v>
      </c>
      <c r="F760" t="s">
        <v>659</v>
      </c>
      <c r="G760" s="5" t="s">
        <v>660</v>
      </c>
      <c r="H760" s="5" t="s">
        <v>660</v>
      </c>
      <c r="I760" s="6">
        <v>8055321279736</v>
      </c>
      <c r="K760" s="5" t="s">
        <v>644</v>
      </c>
      <c r="L760" t="s">
        <v>659</v>
      </c>
      <c r="M760" t="s">
        <v>661</v>
      </c>
      <c r="N760" s="7" t="s">
        <v>662</v>
      </c>
      <c r="O760" s="7" t="s">
        <v>663</v>
      </c>
    </row>
    <row r="761" spans="1:15" ht="45">
      <c r="A761" t="s">
        <v>664</v>
      </c>
      <c r="B761" t="s">
        <v>17</v>
      </c>
      <c r="C761" t="s">
        <v>665</v>
      </c>
      <c r="D761" s="4">
        <v>37</v>
      </c>
      <c r="E761" t="s">
        <v>19</v>
      </c>
      <c r="F761" t="s">
        <v>666</v>
      </c>
      <c r="G761" s="5" t="s">
        <v>667</v>
      </c>
      <c r="H761" s="5" t="s">
        <v>667</v>
      </c>
      <c r="I761" s="6">
        <v>8055321272737</v>
      </c>
      <c r="K761" s="5" t="s">
        <v>668</v>
      </c>
      <c r="L761" t="s">
        <v>666</v>
      </c>
      <c r="M761" t="s">
        <v>669</v>
      </c>
      <c r="N761" s="7" t="s">
        <v>670</v>
      </c>
      <c r="O761" s="7" t="s">
        <v>671</v>
      </c>
    </row>
    <row r="762" spans="1:15" ht="45">
      <c r="A762" t="s">
        <v>664</v>
      </c>
      <c r="B762" t="s">
        <v>17</v>
      </c>
      <c r="C762" t="s">
        <v>665</v>
      </c>
      <c r="D762" s="4">
        <v>40</v>
      </c>
      <c r="E762" t="s">
        <v>19</v>
      </c>
      <c r="F762" t="s">
        <v>666</v>
      </c>
      <c r="G762" s="5" t="s">
        <v>667</v>
      </c>
      <c r="H762" s="5" t="s">
        <v>667</v>
      </c>
      <c r="I762" s="6">
        <v>8055321272768</v>
      </c>
      <c r="K762" s="5" t="s">
        <v>668</v>
      </c>
      <c r="L762" t="s">
        <v>666</v>
      </c>
      <c r="M762" t="s">
        <v>669</v>
      </c>
      <c r="N762" s="7" t="s">
        <v>670</v>
      </c>
      <c r="O762" s="7" t="s">
        <v>671</v>
      </c>
    </row>
    <row r="763" spans="1:15" ht="45">
      <c r="A763" t="s">
        <v>664</v>
      </c>
      <c r="B763" t="s">
        <v>17</v>
      </c>
      <c r="C763" t="s">
        <v>665</v>
      </c>
      <c r="D763" s="4">
        <v>38</v>
      </c>
      <c r="E763" t="s">
        <v>19</v>
      </c>
      <c r="F763" t="s">
        <v>666</v>
      </c>
      <c r="G763" s="5" t="s">
        <v>667</v>
      </c>
      <c r="H763" s="5" t="s">
        <v>667</v>
      </c>
      <c r="I763" s="6">
        <v>8055321272744</v>
      </c>
      <c r="K763" s="5" t="s">
        <v>668</v>
      </c>
      <c r="L763" t="s">
        <v>666</v>
      </c>
      <c r="M763" t="s">
        <v>669</v>
      </c>
      <c r="N763" s="7" t="s">
        <v>670</v>
      </c>
      <c r="O763" s="7" t="s">
        <v>671</v>
      </c>
    </row>
    <row r="764" spans="1:15" ht="45">
      <c r="A764" t="s">
        <v>664</v>
      </c>
      <c r="B764" t="s">
        <v>17</v>
      </c>
      <c r="C764" t="s">
        <v>665</v>
      </c>
      <c r="D764" s="4">
        <v>39</v>
      </c>
      <c r="E764" t="s">
        <v>19</v>
      </c>
      <c r="F764" t="s">
        <v>666</v>
      </c>
      <c r="G764" s="5" t="s">
        <v>667</v>
      </c>
      <c r="H764" s="5" t="s">
        <v>667</v>
      </c>
      <c r="I764" s="6">
        <v>8055321272751</v>
      </c>
      <c r="K764" s="5" t="s">
        <v>668</v>
      </c>
      <c r="L764" t="s">
        <v>666</v>
      </c>
      <c r="M764" t="s">
        <v>669</v>
      </c>
      <c r="N764" s="7" t="s">
        <v>670</v>
      </c>
      <c r="O764" s="7" t="s">
        <v>671</v>
      </c>
    </row>
    <row r="765" spans="1:15" ht="45">
      <c r="A765" t="s">
        <v>664</v>
      </c>
      <c r="B765" t="s">
        <v>17</v>
      </c>
      <c r="C765" t="s">
        <v>672</v>
      </c>
      <c r="D765" s="4">
        <v>37</v>
      </c>
      <c r="E765" t="s">
        <v>19</v>
      </c>
      <c r="F765" t="s">
        <v>673</v>
      </c>
      <c r="G765" s="5" t="s">
        <v>674</v>
      </c>
      <c r="H765" s="5" t="s">
        <v>674</v>
      </c>
      <c r="I765" s="6">
        <v>8055321279354</v>
      </c>
      <c r="K765" s="5" t="s">
        <v>675</v>
      </c>
      <c r="L765" t="s">
        <v>673</v>
      </c>
      <c r="M765" t="s">
        <v>676</v>
      </c>
      <c r="N765" s="7" t="s">
        <v>677</v>
      </c>
      <c r="O765" s="7" t="s">
        <v>678</v>
      </c>
    </row>
    <row r="766" spans="1:15" ht="45">
      <c r="A766" t="s">
        <v>664</v>
      </c>
      <c r="B766" t="s">
        <v>17</v>
      </c>
      <c r="C766" t="s">
        <v>672</v>
      </c>
      <c r="D766" s="4">
        <v>38</v>
      </c>
      <c r="E766" t="s">
        <v>19</v>
      </c>
      <c r="F766" t="s">
        <v>673</v>
      </c>
      <c r="G766" s="5" t="s">
        <v>674</v>
      </c>
      <c r="H766" s="5" t="s">
        <v>674</v>
      </c>
      <c r="I766" s="6">
        <v>8055321279361</v>
      </c>
      <c r="K766" s="5" t="s">
        <v>675</v>
      </c>
      <c r="L766" t="s">
        <v>673</v>
      </c>
      <c r="M766" t="s">
        <v>676</v>
      </c>
      <c r="N766" s="7" t="s">
        <v>677</v>
      </c>
      <c r="O766" s="7" t="s">
        <v>678</v>
      </c>
    </row>
    <row r="767" spans="1:15" ht="45">
      <c r="A767" t="s">
        <v>664</v>
      </c>
      <c r="B767" t="s">
        <v>17</v>
      </c>
      <c r="C767" t="s">
        <v>672</v>
      </c>
      <c r="D767" s="4">
        <v>39</v>
      </c>
      <c r="E767" t="s">
        <v>19</v>
      </c>
      <c r="F767" t="s">
        <v>673</v>
      </c>
      <c r="G767" s="5" t="s">
        <v>674</v>
      </c>
      <c r="H767" s="5" t="s">
        <v>674</v>
      </c>
      <c r="I767" s="6">
        <v>8055321279378</v>
      </c>
      <c r="K767" s="5" t="s">
        <v>675</v>
      </c>
      <c r="L767" t="s">
        <v>673</v>
      </c>
      <c r="M767" t="s">
        <v>676</v>
      </c>
      <c r="N767" s="7" t="s">
        <v>677</v>
      </c>
      <c r="O767" s="7" t="s">
        <v>678</v>
      </c>
    </row>
    <row r="768" spans="1:15" ht="45">
      <c r="A768" t="s">
        <v>664</v>
      </c>
      <c r="B768" t="s">
        <v>17</v>
      </c>
      <c r="C768" t="s">
        <v>679</v>
      </c>
      <c r="D768" s="4">
        <v>40</v>
      </c>
      <c r="E768" t="s">
        <v>19</v>
      </c>
      <c r="F768" t="s">
        <v>680</v>
      </c>
      <c r="G768" s="5" t="s">
        <v>681</v>
      </c>
      <c r="H768" s="5" t="s">
        <v>681</v>
      </c>
      <c r="I768" s="6">
        <v>8055321314925</v>
      </c>
      <c r="K768" s="5" t="s">
        <v>682</v>
      </c>
      <c r="L768" t="s">
        <v>680</v>
      </c>
      <c r="M768" t="s">
        <v>683</v>
      </c>
      <c r="N768" s="7" t="s">
        <v>684</v>
      </c>
      <c r="O768" s="7" t="s">
        <v>685</v>
      </c>
    </row>
    <row r="769" spans="1:15" ht="45">
      <c r="A769" t="s">
        <v>664</v>
      </c>
      <c r="B769" t="s">
        <v>17</v>
      </c>
      <c r="C769" t="s">
        <v>679</v>
      </c>
      <c r="D769" s="4">
        <v>36</v>
      </c>
      <c r="E769" t="s">
        <v>19</v>
      </c>
      <c r="F769" t="s">
        <v>680</v>
      </c>
      <c r="G769" s="5" t="s">
        <v>681</v>
      </c>
      <c r="H769" s="5" t="s">
        <v>681</v>
      </c>
      <c r="I769" s="6">
        <v>8055321314888</v>
      </c>
      <c r="K769" s="5" t="s">
        <v>682</v>
      </c>
      <c r="L769" t="s">
        <v>680</v>
      </c>
      <c r="M769" t="s">
        <v>683</v>
      </c>
      <c r="N769" s="7" t="s">
        <v>684</v>
      </c>
      <c r="O769" s="7" t="s">
        <v>685</v>
      </c>
    </row>
    <row r="770" spans="1:15" ht="45">
      <c r="A770" t="s">
        <v>664</v>
      </c>
      <c r="B770" t="s">
        <v>17</v>
      </c>
      <c r="C770" t="s">
        <v>679</v>
      </c>
      <c r="D770" s="4">
        <v>39</v>
      </c>
      <c r="E770" t="s">
        <v>19</v>
      </c>
      <c r="F770" t="s">
        <v>680</v>
      </c>
      <c r="G770" s="5" t="s">
        <v>681</v>
      </c>
      <c r="H770" s="5" t="s">
        <v>681</v>
      </c>
      <c r="I770" s="6">
        <v>8055321314918</v>
      </c>
      <c r="K770" s="5" t="s">
        <v>682</v>
      </c>
      <c r="L770" t="s">
        <v>680</v>
      </c>
      <c r="M770" t="s">
        <v>683</v>
      </c>
      <c r="N770" s="7" t="s">
        <v>684</v>
      </c>
      <c r="O770" s="7" t="s">
        <v>685</v>
      </c>
    </row>
    <row r="771" spans="1:15" ht="45">
      <c r="A771" t="s">
        <v>664</v>
      </c>
      <c r="B771" t="s">
        <v>17</v>
      </c>
      <c r="C771" t="s">
        <v>679</v>
      </c>
      <c r="D771" s="4">
        <v>37</v>
      </c>
      <c r="E771" t="s">
        <v>19</v>
      </c>
      <c r="F771" t="s">
        <v>680</v>
      </c>
      <c r="G771" s="5" t="s">
        <v>681</v>
      </c>
      <c r="H771" s="5" t="s">
        <v>681</v>
      </c>
      <c r="I771" s="6">
        <v>8055321314895</v>
      </c>
      <c r="K771" s="5" t="s">
        <v>682</v>
      </c>
      <c r="L771" t="s">
        <v>680</v>
      </c>
      <c r="M771" t="s">
        <v>683</v>
      </c>
      <c r="N771" s="7" t="s">
        <v>684</v>
      </c>
      <c r="O771" s="7" t="s">
        <v>685</v>
      </c>
    </row>
    <row r="772" spans="1:15" ht="45">
      <c r="A772" t="s">
        <v>664</v>
      </c>
      <c r="B772" t="s">
        <v>17</v>
      </c>
      <c r="C772" t="s">
        <v>679</v>
      </c>
      <c r="D772" s="4">
        <v>38</v>
      </c>
      <c r="E772" t="s">
        <v>19</v>
      </c>
      <c r="F772" t="s">
        <v>680</v>
      </c>
      <c r="G772" s="5" t="s">
        <v>681</v>
      </c>
      <c r="H772" s="5" t="s">
        <v>681</v>
      </c>
      <c r="I772" s="6">
        <v>8055321314901</v>
      </c>
      <c r="K772" s="5" t="s">
        <v>682</v>
      </c>
      <c r="L772" t="s">
        <v>680</v>
      </c>
      <c r="M772" t="s">
        <v>683</v>
      </c>
      <c r="N772" s="7" t="s">
        <v>684</v>
      </c>
      <c r="O772" s="7" t="s">
        <v>685</v>
      </c>
    </row>
    <row r="773" spans="1:15" ht="45">
      <c r="A773" t="s">
        <v>664</v>
      </c>
      <c r="B773" t="s">
        <v>17</v>
      </c>
      <c r="C773" t="s">
        <v>686</v>
      </c>
      <c r="D773" s="4">
        <v>36</v>
      </c>
      <c r="E773" t="s">
        <v>19</v>
      </c>
      <c r="F773" t="s">
        <v>687</v>
      </c>
      <c r="G773" s="5" t="s">
        <v>681</v>
      </c>
      <c r="H773" s="5" t="s">
        <v>681</v>
      </c>
      <c r="I773" s="6">
        <v>8055321315007</v>
      </c>
      <c r="K773" s="5" t="s">
        <v>682</v>
      </c>
      <c r="L773" t="s">
        <v>687</v>
      </c>
      <c r="M773" t="s">
        <v>688</v>
      </c>
      <c r="N773" s="7" t="s">
        <v>689</v>
      </c>
      <c r="O773" s="7" t="s">
        <v>690</v>
      </c>
    </row>
    <row r="774" spans="1:15" ht="45">
      <c r="A774" t="s">
        <v>664</v>
      </c>
      <c r="B774" t="s">
        <v>17</v>
      </c>
      <c r="C774" t="s">
        <v>686</v>
      </c>
      <c r="D774" s="4">
        <v>40</v>
      </c>
      <c r="E774" t="s">
        <v>19</v>
      </c>
      <c r="F774" t="s">
        <v>687</v>
      </c>
      <c r="G774" s="5" t="s">
        <v>681</v>
      </c>
      <c r="H774" s="5" t="s">
        <v>681</v>
      </c>
      <c r="I774" s="6">
        <v>8055321315045</v>
      </c>
      <c r="K774" s="5" t="s">
        <v>682</v>
      </c>
      <c r="L774" t="s">
        <v>687</v>
      </c>
      <c r="M774" t="s">
        <v>688</v>
      </c>
      <c r="N774" s="7" t="s">
        <v>689</v>
      </c>
      <c r="O774" s="7" t="s">
        <v>690</v>
      </c>
    </row>
    <row r="775" spans="1:15" ht="45">
      <c r="A775" t="s">
        <v>664</v>
      </c>
      <c r="B775" t="s">
        <v>17</v>
      </c>
      <c r="C775" t="s">
        <v>686</v>
      </c>
      <c r="D775" s="4">
        <v>37</v>
      </c>
      <c r="E775" t="s">
        <v>19</v>
      </c>
      <c r="F775" t="s">
        <v>687</v>
      </c>
      <c r="G775" s="5" t="s">
        <v>681</v>
      </c>
      <c r="H775" s="5" t="s">
        <v>681</v>
      </c>
      <c r="I775" s="6">
        <v>8055321315014</v>
      </c>
      <c r="K775" s="5" t="s">
        <v>682</v>
      </c>
      <c r="L775" t="s">
        <v>687</v>
      </c>
      <c r="M775" t="s">
        <v>688</v>
      </c>
      <c r="N775" s="7" t="s">
        <v>689</v>
      </c>
      <c r="O775" s="7" t="s">
        <v>690</v>
      </c>
    </row>
    <row r="776" spans="1:15" ht="45">
      <c r="A776" t="s">
        <v>664</v>
      </c>
      <c r="B776" t="s">
        <v>17</v>
      </c>
      <c r="C776" t="s">
        <v>686</v>
      </c>
      <c r="D776" s="4">
        <v>39</v>
      </c>
      <c r="E776" t="s">
        <v>19</v>
      </c>
      <c r="F776" t="s">
        <v>687</v>
      </c>
      <c r="G776" s="5" t="s">
        <v>681</v>
      </c>
      <c r="H776" s="5" t="s">
        <v>681</v>
      </c>
      <c r="I776" s="6">
        <v>8055321315038</v>
      </c>
      <c r="K776" s="5" t="s">
        <v>682</v>
      </c>
      <c r="L776" t="s">
        <v>687</v>
      </c>
      <c r="M776" t="s">
        <v>688</v>
      </c>
      <c r="N776" s="7" t="s">
        <v>689</v>
      </c>
      <c r="O776" s="7" t="s">
        <v>690</v>
      </c>
    </row>
    <row r="777" spans="1:15" ht="45">
      <c r="A777" t="s">
        <v>664</v>
      </c>
      <c r="B777" t="s">
        <v>17</v>
      </c>
      <c r="C777" t="s">
        <v>686</v>
      </c>
      <c r="D777" s="4">
        <v>38</v>
      </c>
      <c r="E777" t="s">
        <v>19</v>
      </c>
      <c r="F777" t="s">
        <v>687</v>
      </c>
      <c r="G777" s="5" t="s">
        <v>681</v>
      </c>
      <c r="H777" s="5" t="s">
        <v>681</v>
      </c>
      <c r="I777" s="6">
        <v>8055321315021</v>
      </c>
      <c r="K777" s="5" t="s">
        <v>682</v>
      </c>
      <c r="L777" t="s">
        <v>687</v>
      </c>
      <c r="M777" t="s">
        <v>688</v>
      </c>
      <c r="N777" s="7" t="s">
        <v>689</v>
      </c>
      <c r="O777" s="7" t="s">
        <v>690</v>
      </c>
    </row>
    <row r="778" spans="1:15" ht="45">
      <c r="A778" t="s">
        <v>664</v>
      </c>
      <c r="B778" t="s">
        <v>17</v>
      </c>
      <c r="C778" t="s">
        <v>691</v>
      </c>
      <c r="D778" s="4">
        <v>36</v>
      </c>
      <c r="E778" t="s">
        <v>19</v>
      </c>
      <c r="F778" t="s">
        <v>692</v>
      </c>
      <c r="G778" s="5" t="s">
        <v>681</v>
      </c>
      <c r="H778" s="5" t="s">
        <v>681</v>
      </c>
      <c r="I778" s="6">
        <v>8055321315120</v>
      </c>
      <c r="K778" s="5" t="s">
        <v>682</v>
      </c>
      <c r="L778" t="s">
        <v>692</v>
      </c>
      <c r="M778" t="s">
        <v>693</v>
      </c>
      <c r="N778" s="7" t="s">
        <v>694</v>
      </c>
      <c r="O778" s="7" t="s">
        <v>695</v>
      </c>
    </row>
    <row r="779" spans="1:15" ht="45">
      <c r="A779" t="s">
        <v>664</v>
      </c>
      <c r="B779" t="s">
        <v>17</v>
      </c>
      <c r="C779" t="s">
        <v>691</v>
      </c>
      <c r="D779" s="4">
        <v>40</v>
      </c>
      <c r="E779" t="s">
        <v>19</v>
      </c>
      <c r="F779" t="s">
        <v>692</v>
      </c>
      <c r="G779" s="5" t="s">
        <v>681</v>
      </c>
      <c r="H779" s="5" t="s">
        <v>681</v>
      </c>
      <c r="I779" s="6">
        <v>8055321315168</v>
      </c>
      <c r="K779" s="5" t="s">
        <v>682</v>
      </c>
      <c r="L779" t="s">
        <v>692</v>
      </c>
      <c r="M779" t="s">
        <v>693</v>
      </c>
      <c r="N779" s="7" t="s">
        <v>694</v>
      </c>
      <c r="O779" s="7" t="s">
        <v>695</v>
      </c>
    </row>
    <row r="780" spans="1:15" ht="45">
      <c r="A780" t="s">
        <v>664</v>
      </c>
      <c r="B780" t="s">
        <v>17</v>
      </c>
      <c r="C780" t="s">
        <v>691</v>
      </c>
      <c r="D780" s="4">
        <v>37</v>
      </c>
      <c r="E780" t="s">
        <v>19</v>
      </c>
      <c r="F780" t="s">
        <v>692</v>
      </c>
      <c r="G780" s="5" t="s">
        <v>681</v>
      </c>
      <c r="H780" s="5" t="s">
        <v>681</v>
      </c>
      <c r="I780" s="6">
        <v>8055321315137</v>
      </c>
      <c r="K780" s="5" t="s">
        <v>682</v>
      </c>
      <c r="L780" t="s">
        <v>692</v>
      </c>
      <c r="M780" t="s">
        <v>693</v>
      </c>
      <c r="N780" s="7" t="s">
        <v>694</v>
      </c>
      <c r="O780" s="7" t="s">
        <v>695</v>
      </c>
    </row>
    <row r="781" spans="1:15" ht="45">
      <c r="A781" t="s">
        <v>664</v>
      </c>
      <c r="B781" t="s">
        <v>17</v>
      </c>
      <c r="C781" t="s">
        <v>691</v>
      </c>
      <c r="D781" s="4">
        <v>39</v>
      </c>
      <c r="E781" t="s">
        <v>19</v>
      </c>
      <c r="F781" t="s">
        <v>692</v>
      </c>
      <c r="G781" s="5" t="s">
        <v>681</v>
      </c>
      <c r="H781" s="5" t="s">
        <v>681</v>
      </c>
      <c r="I781" s="6">
        <v>8055321315151</v>
      </c>
      <c r="K781" s="5" t="s">
        <v>682</v>
      </c>
      <c r="L781" t="s">
        <v>692</v>
      </c>
      <c r="M781" t="s">
        <v>693</v>
      </c>
      <c r="N781" s="7" t="s">
        <v>694</v>
      </c>
      <c r="O781" s="7" t="s">
        <v>695</v>
      </c>
    </row>
    <row r="782" spans="1:15" ht="45">
      <c r="A782" t="s">
        <v>664</v>
      </c>
      <c r="B782" t="s">
        <v>17</v>
      </c>
      <c r="C782" t="s">
        <v>691</v>
      </c>
      <c r="D782" s="4">
        <v>38</v>
      </c>
      <c r="E782" t="s">
        <v>19</v>
      </c>
      <c r="F782" t="s">
        <v>692</v>
      </c>
      <c r="G782" s="5" t="s">
        <v>681</v>
      </c>
      <c r="H782" s="5" t="s">
        <v>681</v>
      </c>
      <c r="I782" s="6">
        <v>8055321315144</v>
      </c>
      <c r="K782" s="5" t="s">
        <v>682</v>
      </c>
      <c r="L782" t="s">
        <v>692</v>
      </c>
      <c r="M782" t="s">
        <v>693</v>
      </c>
      <c r="N782" s="7" t="s">
        <v>694</v>
      </c>
      <c r="O782" s="7" t="s">
        <v>695</v>
      </c>
    </row>
    <row r="783" spans="1:15" ht="60">
      <c r="A783" t="s">
        <v>611</v>
      </c>
      <c r="B783" s="9" t="s">
        <v>696</v>
      </c>
      <c r="C783" s="9" t="s">
        <v>697</v>
      </c>
      <c r="D783" s="11">
        <v>12</v>
      </c>
      <c r="E783" t="s">
        <v>19</v>
      </c>
      <c r="F783" t="s">
        <v>698</v>
      </c>
      <c r="G783" s="5" t="s">
        <v>699</v>
      </c>
      <c r="H783" s="5" t="s">
        <v>699</v>
      </c>
      <c r="I783" s="12">
        <v>91201005246</v>
      </c>
      <c r="J783" s="9"/>
      <c r="K783" s="5" t="s">
        <v>700</v>
      </c>
      <c r="L783" t="s">
        <v>698</v>
      </c>
      <c r="M783" t="s">
        <v>701</v>
      </c>
      <c r="N783" s="7" t="s">
        <v>702</v>
      </c>
      <c r="O783" s="7" t="s">
        <v>703</v>
      </c>
    </row>
    <row r="784" spans="1:15" ht="60">
      <c r="A784" t="s">
        <v>611</v>
      </c>
      <c r="B784" s="9" t="s">
        <v>696</v>
      </c>
      <c r="C784" s="9" t="s">
        <v>697</v>
      </c>
      <c r="D784" s="11">
        <v>11</v>
      </c>
      <c r="E784" t="s">
        <v>19</v>
      </c>
      <c r="F784" t="s">
        <v>698</v>
      </c>
      <c r="G784" s="5" t="s">
        <v>699</v>
      </c>
      <c r="H784" s="5" t="s">
        <v>699</v>
      </c>
      <c r="I784" s="12">
        <v>91201005239</v>
      </c>
      <c r="J784" s="9"/>
      <c r="K784" s="5" t="s">
        <v>700</v>
      </c>
      <c r="L784" t="s">
        <v>698</v>
      </c>
      <c r="M784" t="s">
        <v>701</v>
      </c>
      <c r="N784" s="7" t="s">
        <v>702</v>
      </c>
      <c r="O784" s="7" t="s">
        <v>703</v>
      </c>
    </row>
    <row r="785" spans="1:15" ht="60">
      <c r="A785" t="s">
        <v>611</v>
      </c>
      <c r="B785" s="9" t="s">
        <v>696</v>
      </c>
      <c r="C785" s="9" t="s">
        <v>697</v>
      </c>
      <c r="D785" s="11">
        <v>7</v>
      </c>
      <c r="E785" t="s">
        <v>19</v>
      </c>
      <c r="F785" t="s">
        <v>698</v>
      </c>
      <c r="G785" s="5" t="s">
        <v>699</v>
      </c>
      <c r="H785" s="5" t="s">
        <v>699</v>
      </c>
      <c r="I785" s="12">
        <v>91201005192</v>
      </c>
      <c r="J785" s="9"/>
      <c r="K785" s="5" t="s">
        <v>700</v>
      </c>
      <c r="L785" t="s">
        <v>698</v>
      </c>
      <c r="M785" t="s">
        <v>701</v>
      </c>
      <c r="N785" s="7" t="s">
        <v>702</v>
      </c>
      <c r="O785" s="7" t="s">
        <v>703</v>
      </c>
    </row>
    <row r="786" spans="1:15" ht="60">
      <c r="A786" t="s">
        <v>611</v>
      </c>
      <c r="B786" s="9" t="s">
        <v>696</v>
      </c>
      <c r="C786" s="9" t="s">
        <v>697</v>
      </c>
      <c r="D786" s="11">
        <v>9</v>
      </c>
      <c r="E786" t="s">
        <v>19</v>
      </c>
      <c r="F786" t="s">
        <v>698</v>
      </c>
      <c r="G786" s="5" t="s">
        <v>699</v>
      </c>
      <c r="H786" s="5" t="s">
        <v>699</v>
      </c>
      <c r="I786" s="12">
        <v>91201005215</v>
      </c>
      <c r="J786" s="9"/>
      <c r="K786" s="5" t="s">
        <v>700</v>
      </c>
      <c r="L786" t="s">
        <v>698</v>
      </c>
      <c r="M786" t="s">
        <v>701</v>
      </c>
      <c r="N786" s="7" t="s">
        <v>702</v>
      </c>
      <c r="O786" s="7" t="s">
        <v>703</v>
      </c>
    </row>
    <row r="787" spans="1:15" ht="60">
      <c r="A787" t="s">
        <v>611</v>
      </c>
      <c r="B787" s="9" t="s">
        <v>696</v>
      </c>
      <c r="C787" s="9" t="s">
        <v>697</v>
      </c>
      <c r="D787" s="11">
        <v>8</v>
      </c>
      <c r="E787" t="s">
        <v>19</v>
      </c>
      <c r="F787" t="s">
        <v>698</v>
      </c>
      <c r="G787" s="5" t="s">
        <v>699</v>
      </c>
      <c r="H787" s="5" t="s">
        <v>699</v>
      </c>
      <c r="I787" s="12">
        <v>91201005208</v>
      </c>
      <c r="J787" s="9"/>
      <c r="K787" s="5" t="s">
        <v>700</v>
      </c>
      <c r="L787" t="s">
        <v>698</v>
      </c>
      <c r="M787" t="s">
        <v>701</v>
      </c>
      <c r="N787" s="7" t="s">
        <v>702</v>
      </c>
      <c r="O787" s="7" t="s">
        <v>703</v>
      </c>
    </row>
    <row r="788" spans="1:15" ht="60">
      <c r="A788" t="s">
        <v>611</v>
      </c>
      <c r="B788" s="9" t="s">
        <v>696</v>
      </c>
      <c r="C788" s="9" t="s">
        <v>697</v>
      </c>
      <c r="D788" s="11">
        <v>10</v>
      </c>
      <c r="E788" t="s">
        <v>19</v>
      </c>
      <c r="F788" t="s">
        <v>698</v>
      </c>
      <c r="G788" s="5" t="s">
        <v>699</v>
      </c>
      <c r="H788" s="5" t="s">
        <v>699</v>
      </c>
      <c r="I788" s="12">
        <v>91201005222</v>
      </c>
      <c r="J788" s="9"/>
      <c r="K788" s="5" t="s">
        <v>700</v>
      </c>
      <c r="L788" t="s">
        <v>698</v>
      </c>
      <c r="M788" t="s">
        <v>701</v>
      </c>
      <c r="N788" s="7" t="s">
        <v>702</v>
      </c>
      <c r="O788" s="7" t="s">
        <v>703</v>
      </c>
    </row>
    <row r="789" spans="1:15" ht="45">
      <c r="A789" t="s">
        <v>611</v>
      </c>
      <c r="B789" s="9" t="s">
        <v>696</v>
      </c>
      <c r="C789" s="9" t="s">
        <v>704</v>
      </c>
      <c r="D789" s="11">
        <v>6</v>
      </c>
      <c r="E789" t="s">
        <v>19</v>
      </c>
      <c r="F789" t="s">
        <v>705</v>
      </c>
      <c r="G789" s="5" t="s">
        <v>706</v>
      </c>
      <c r="H789" s="5" t="s">
        <v>706</v>
      </c>
      <c r="I789" s="12">
        <v>884751711732</v>
      </c>
      <c r="J789" s="9"/>
      <c r="K789" s="5" t="s">
        <v>700</v>
      </c>
      <c r="L789" t="s">
        <v>705</v>
      </c>
      <c r="M789" t="s">
        <v>707</v>
      </c>
      <c r="N789" s="7" t="s">
        <v>708</v>
      </c>
      <c r="O789" s="7" t="s">
        <v>709</v>
      </c>
    </row>
    <row r="790" spans="1:15" ht="45">
      <c r="A790" t="s">
        <v>611</v>
      </c>
      <c r="B790" s="9" t="s">
        <v>696</v>
      </c>
      <c r="C790" s="9" t="s">
        <v>704</v>
      </c>
      <c r="D790" s="11">
        <v>12</v>
      </c>
      <c r="E790" t="s">
        <v>19</v>
      </c>
      <c r="F790" t="s">
        <v>705</v>
      </c>
      <c r="G790" s="5" t="s">
        <v>706</v>
      </c>
      <c r="H790" s="5" t="s">
        <v>706</v>
      </c>
      <c r="I790" s="12">
        <v>884751712029</v>
      </c>
      <c r="J790" s="9"/>
      <c r="K790" s="5" t="s">
        <v>700</v>
      </c>
      <c r="L790" t="s">
        <v>705</v>
      </c>
      <c r="M790" t="s">
        <v>707</v>
      </c>
      <c r="N790" s="7" t="s">
        <v>708</v>
      </c>
      <c r="O790" s="7" t="s">
        <v>709</v>
      </c>
    </row>
    <row r="791" spans="1:15" ht="45">
      <c r="A791" t="s">
        <v>611</v>
      </c>
      <c r="B791" s="9" t="s">
        <v>696</v>
      </c>
      <c r="C791" s="9" t="s">
        <v>704</v>
      </c>
      <c r="D791" s="11">
        <v>11</v>
      </c>
      <c r="E791" t="s">
        <v>19</v>
      </c>
      <c r="F791" t="s">
        <v>705</v>
      </c>
      <c r="G791" s="5" t="s">
        <v>706</v>
      </c>
      <c r="H791" s="5" t="s">
        <v>706</v>
      </c>
      <c r="I791" s="12">
        <v>884751711886</v>
      </c>
      <c r="J791" s="9"/>
      <c r="K791" s="5" t="s">
        <v>700</v>
      </c>
      <c r="L791" t="s">
        <v>705</v>
      </c>
      <c r="M791" t="s">
        <v>707</v>
      </c>
      <c r="N791" s="7" t="s">
        <v>708</v>
      </c>
      <c r="O791" s="7" t="s">
        <v>709</v>
      </c>
    </row>
    <row r="792" spans="1:15" ht="45">
      <c r="A792" t="s">
        <v>611</v>
      </c>
      <c r="B792" s="9" t="s">
        <v>696</v>
      </c>
      <c r="C792" s="9" t="s">
        <v>704</v>
      </c>
      <c r="D792" s="11">
        <v>7</v>
      </c>
      <c r="E792" t="s">
        <v>19</v>
      </c>
      <c r="F792" t="s">
        <v>705</v>
      </c>
      <c r="G792" s="5" t="s">
        <v>706</v>
      </c>
      <c r="H792" s="5" t="s">
        <v>706</v>
      </c>
      <c r="I792" s="12">
        <v>884751711800</v>
      </c>
      <c r="J792" s="9"/>
      <c r="K792" s="5" t="s">
        <v>700</v>
      </c>
      <c r="L792" t="s">
        <v>705</v>
      </c>
      <c r="M792" t="s">
        <v>707</v>
      </c>
      <c r="N792" s="7" t="s">
        <v>708</v>
      </c>
      <c r="O792" s="7" t="s">
        <v>709</v>
      </c>
    </row>
    <row r="793" spans="1:15" ht="45">
      <c r="A793" t="s">
        <v>611</v>
      </c>
      <c r="B793" s="9" t="s">
        <v>696</v>
      </c>
      <c r="C793" s="9" t="s">
        <v>704</v>
      </c>
      <c r="D793" s="11">
        <v>10</v>
      </c>
      <c r="E793" t="s">
        <v>19</v>
      </c>
      <c r="F793" t="s">
        <v>705</v>
      </c>
      <c r="G793" s="5" t="s">
        <v>706</v>
      </c>
      <c r="H793" s="5" t="s">
        <v>706</v>
      </c>
      <c r="I793" s="12">
        <v>884751711862</v>
      </c>
      <c r="J793" s="9"/>
      <c r="K793" s="5" t="s">
        <v>700</v>
      </c>
      <c r="L793" t="s">
        <v>705</v>
      </c>
      <c r="M793" t="s">
        <v>707</v>
      </c>
      <c r="N793" s="7" t="s">
        <v>708</v>
      </c>
      <c r="O793" s="7" t="s">
        <v>709</v>
      </c>
    </row>
    <row r="794" spans="1:15" ht="45">
      <c r="A794" t="s">
        <v>611</v>
      </c>
      <c r="B794" s="9" t="s">
        <v>696</v>
      </c>
      <c r="C794" s="9" t="s">
        <v>704</v>
      </c>
      <c r="D794" s="11">
        <v>9</v>
      </c>
      <c r="E794" t="s">
        <v>19</v>
      </c>
      <c r="F794" t="s">
        <v>705</v>
      </c>
      <c r="G794" s="5" t="s">
        <v>706</v>
      </c>
      <c r="H794" s="5" t="s">
        <v>706</v>
      </c>
      <c r="I794" s="12">
        <v>884751711848</v>
      </c>
      <c r="J794" s="9"/>
      <c r="K794" s="5" t="s">
        <v>700</v>
      </c>
      <c r="L794" t="s">
        <v>705</v>
      </c>
      <c r="M794" t="s">
        <v>707</v>
      </c>
      <c r="N794" s="7" t="s">
        <v>708</v>
      </c>
      <c r="O794" s="7" t="s">
        <v>709</v>
      </c>
    </row>
    <row r="795" spans="1:15" ht="45">
      <c r="A795" t="s">
        <v>611</v>
      </c>
      <c r="B795" s="9" t="s">
        <v>696</v>
      </c>
      <c r="C795" s="9" t="s">
        <v>704</v>
      </c>
      <c r="D795" s="11">
        <v>8</v>
      </c>
      <c r="E795" t="s">
        <v>19</v>
      </c>
      <c r="F795" t="s">
        <v>705</v>
      </c>
      <c r="G795" s="5" t="s">
        <v>706</v>
      </c>
      <c r="H795" s="5" t="s">
        <v>706</v>
      </c>
      <c r="I795" s="12">
        <v>884751711824</v>
      </c>
      <c r="J795" s="9"/>
      <c r="K795" s="5" t="s">
        <v>700</v>
      </c>
      <c r="L795" t="s">
        <v>705</v>
      </c>
      <c r="M795" t="s">
        <v>707</v>
      </c>
      <c r="N795" s="7" t="s">
        <v>708</v>
      </c>
      <c r="O795" s="7" t="s">
        <v>709</v>
      </c>
    </row>
    <row r="796" spans="1:15" ht="60">
      <c r="A796" t="s">
        <v>611</v>
      </c>
      <c r="B796" s="9" t="s">
        <v>696</v>
      </c>
      <c r="C796" s="9" t="s">
        <v>710</v>
      </c>
      <c r="D796" s="11">
        <v>13</v>
      </c>
      <c r="E796" t="s">
        <v>19</v>
      </c>
      <c r="F796" t="s">
        <v>711</v>
      </c>
      <c r="G796" s="5" t="s">
        <v>699</v>
      </c>
      <c r="H796" s="5" t="s">
        <v>699</v>
      </c>
      <c r="I796" s="12">
        <v>666003215508</v>
      </c>
      <c r="J796" s="9"/>
      <c r="K796" s="5" t="s">
        <v>700</v>
      </c>
      <c r="L796" t="s">
        <v>711</v>
      </c>
      <c r="M796" t="s">
        <v>712</v>
      </c>
      <c r="N796" s="7" t="s">
        <v>713</v>
      </c>
      <c r="O796" s="7" t="s">
        <v>714</v>
      </c>
    </row>
    <row r="797" spans="1:15" ht="60">
      <c r="A797" t="s">
        <v>611</v>
      </c>
      <c r="B797" s="9" t="s">
        <v>696</v>
      </c>
      <c r="C797" s="9" t="s">
        <v>710</v>
      </c>
      <c r="D797" s="11">
        <v>12</v>
      </c>
      <c r="E797" t="s">
        <v>19</v>
      </c>
      <c r="F797" t="s">
        <v>711</v>
      </c>
      <c r="G797" s="5" t="s">
        <v>699</v>
      </c>
      <c r="H797" s="5" t="s">
        <v>699</v>
      </c>
      <c r="I797" s="12">
        <v>666003215492</v>
      </c>
      <c r="J797" s="9"/>
      <c r="K797" s="5" t="s">
        <v>700</v>
      </c>
      <c r="L797" t="s">
        <v>711</v>
      </c>
      <c r="M797" t="s">
        <v>712</v>
      </c>
      <c r="N797" s="7" t="s">
        <v>713</v>
      </c>
      <c r="O797" s="7" t="s">
        <v>714</v>
      </c>
    </row>
    <row r="798" spans="1:15" ht="60">
      <c r="A798" t="s">
        <v>611</v>
      </c>
      <c r="B798" s="9" t="s">
        <v>696</v>
      </c>
      <c r="C798" s="9" t="s">
        <v>710</v>
      </c>
      <c r="D798" s="11">
        <v>6</v>
      </c>
      <c r="E798" t="s">
        <v>19</v>
      </c>
      <c r="F798" t="s">
        <v>711</v>
      </c>
      <c r="G798" s="5" t="s">
        <v>699</v>
      </c>
      <c r="H798" s="5" t="s">
        <v>699</v>
      </c>
      <c r="I798" s="12">
        <v>666003215225</v>
      </c>
      <c r="J798" s="9"/>
      <c r="K798" s="5" t="s">
        <v>700</v>
      </c>
      <c r="L798" t="s">
        <v>711</v>
      </c>
      <c r="M798" t="s">
        <v>712</v>
      </c>
      <c r="N798" s="7" t="s">
        <v>713</v>
      </c>
      <c r="O798" s="7" t="s">
        <v>714</v>
      </c>
    </row>
    <row r="799" spans="1:15" ht="60">
      <c r="A799" t="s">
        <v>611</v>
      </c>
      <c r="B799" s="9" t="s">
        <v>696</v>
      </c>
      <c r="C799" s="9" t="s">
        <v>710</v>
      </c>
      <c r="D799" s="11">
        <v>11</v>
      </c>
      <c r="E799" t="s">
        <v>19</v>
      </c>
      <c r="F799" t="s">
        <v>711</v>
      </c>
      <c r="G799" s="5" t="s">
        <v>699</v>
      </c>
      <c r="H799" s="5" t="s">
        <v>699</v>
      </c>
      <c r="I799" s="12">
        <v>666003215485</v>
      </c>
      <c r="J799" s="9"/>
      <c r="K799" s="5" t="s">
        <v>700</v>
      </c>
      <c r="L799" t="s">
        <v>711</v>
      </c>
      <c r="M799" t="s">
        <v>712</v>
      </c>
      <c r="N799" s="7" t="s">
        <v>713</v>
      </c>
      <c r="O799" s="7" t="s">
        <v>714</v>
      </c>
    </row>
    <row r="800" spans="1:15" ht="60">
      <c r="A800" t="s">
        <v>611</v>
      </c>
      <c r="B800" s="9" t="s">
        <v>696</v>
      </c>
      <c r="C800" s="9" t="s">
        <v>710</v>
      </c>
      <c r="D800" s="11">
        <v>7</v>
      </c>
      <c r="E800" t="s">
        <v>19</v>
      </c>
      <c r="F800" t="s">
        <v>711</v>
      </c>
      <c r="G800" s="5" t="s">
        <v>699</v>
      </c>
      <c r="H800" s="5" t="s">
        <v>699</v>
      </c>
      <c r="I800" s="12">
        <v>666003215287</v>
      </c>
      <c r="J800" s="9"/>
      <c r="K800" s="5" t="s">
        <v>700</v>
      </c>
      <c r="L800" t="s">
        <v>711</v>
      </c>
      <c r="M800" t="s">
        <v>712</v>
      </c>
      <c r="N800" s="7" t="s">
        <v>713</v>
      </c>
      <c r="O800" s="7" t="s">
        <v>714</v>
      </c>
    </row>
    <row r="801" spans="1:15" ht="60">
      <c r="A801" t="s">
        <v>611</v>
      </c>
      <c r="B801" s="9" t="s">
        <v>696</v>
      </c>
      <c r="C801" s="9" t="s">
        <v>710</v>
      </c>
      <c r="D801" s="11">
        <v>9</v>
      </c>
      <c r="E801" t="s">
        <v>19</v>
      </c>
      <c r="F801" t="s">
        <v>711</v>
      </c>
      <c r="G801" s="5" t="s">
        <v>699</v>
      </c>
      <c r="H801" s="5" t="s">
        <v>699</v>
      </c>
      <c r="I801" s="12">
        <v>666003215409</v>
      </c>
      <c r="J801" s="9"/>
      <c r="K801" s="5" t="s">
        <v>700</v>
      </c>
      <c r="L801" t="s">
        <v>711</v>
      </c>
      <c r="M801" t="s">
        <v>712</v>
      </c>
      <c r="N801" s="7" t="s">
        <v>713</v>
      </c>
      <c r="O801" s="7" t="s">
        <v>714</v>
      </c>
    </row>
    <row r="802" spans="1:15" ht="60">
      <c r="A802" t="s">
        <v>611</v>
      </c>
      <c r="B802" s="9" t="s">
        <v>696</v>
      </c>
      <c r="C802" s="9" t="s">
        <v>710</v>
      </c>
      <c r="D802" s="11">
        <v>10</v>
      </c>
      <c r="E802" t="s">
        <v>19</v>
      </c>
      <c r="F802" t="s">
        <v>711</v>
      </c>
      <c r="G802" s="5" t="s">
        <v>699</v>
      </c>
      <c r="H802" s="5" t="s">
        <v>699</v>
      </c>
      <c r="I802" s="12">
        <v>666003215416</v>
      </c>
      <c r="J802" s="9"/>
      <c r="K802" s="5" t="s">
        <v>700</v>
      </c>
      <c r="L802" t="s">
        <v>711</v>
      </c>
      <c r="M802" t="s">
        <v>712</v>
      </c>
      <c r="N802" s="7" t="s">
        <v>713</v>
      </c>
      <c r="O802" s="7" t="s">
        <v>714</v>
      </c>
    </row>
    <row r="803" spans="1:15" ht="60">
      <c r="A803" t="s">
        <v>611</v>
      </c>
      <c r="B803" s="9" t="s">
        <v>696</v>
      </c>
      <c r="C803" s="9" t="s">
        <v>710</v>
      </c>
      <c r="D803" s="11">
        <v>8</v>
      </c>
      <c r="E803" t="s">
        <v>19</v>
      </c>
      <c r="F803" t="s">
        <v>711</v>
      </c>
      <c r="G803" s="5" t="s">
        <v>699</v>
      </c>
      <c r="H803" s="5" t="s">
        <v>699</v>
      </c>
      <c r="I803" s="12">
        <v>666003215294</v>
      </c>
      <c r="J803" s="9"/>
      <c r="K803" s="5" t="s">
        <v>700</v>
      </c>
      <c r="L803" t="s">
        <v>711</v>
      </c>
      <c r="M803" t="s">
        <v>712</v>
      </c>
      <c r="N803" s="7" t="s">
        <v>713</v>
      </c>
      <c r="O803" s="7" t="s">
        <v>714</v>
      </c>
    </row>
    <row r="804" spans="1:15" ht="60">
      <c r="A804" t="s">
        <v>611</v>
      </c>
      <c r="B804" s="9" t="s">
        <v>696</v>
      </c>
      <c r="C804" s="9" t="s">
        <v>715</v>
      </c>
      <c r="D804" s="11">
        <v>14</v>
      </c>
      <c r="E804" t="s">
        <v>19</v>
      </c>
      <c r="F804" t="s">
        <v>716</v>
      </c>
      <c r="G804" s="5" t="s">
        <v>699</v>
      </c>
      <c r="H804" s="5" t="s">
        <v>699</v>
      </c>
      <c r="I804" s="12">
        <v>884751734649</v>
      </c>
      <c r="J804" s="9"/>
      <c r="K804" s="5" t="s">
        <v>700</v>
      </c>
      <c r="L804" t="s">
        <v>716</v>
      </c>
      <c r="M804" t="s">
        <v>717</v>
      </c>
      <c r="N804" s="7" t="s">
        <v>718</v>
      </c>
      <c r="O804" s="7" t="s">
        <v>719</v>
      </c>
    </row>
    <row r="805" spans="1:15" ht="60">
      <c r="A805" t="s">
        <v>611</v>
      </c>
      <c r="B805" s="9" t="s">
        <v>696</v>
      </c>
      <c r="C805" s="9" t="s">
        <v>715</v>
      </c>
      <c r="D805" s="11">
        <v>13</v>
      </c>
      <c r="E805" t="s">
        <v>19</v>
      </c>
      <c r="F805" t="s">
        <v>716</v>
      </c>
      <c r="G805" s="5" t="s">
        <v>699</v>
      </c>
      <c r="H805" s="5" t="s">
        <v>699</v>
      </c>
      <c r="I805" s="12">
        <v>884751734625</v>
      </c>
      <c r="J805" s="9"/>
      <c r="K805" s="5" t="s">
        <v>700</v>
      </c>
      <c r="L805" t="s">
        <v>716</v>
      </c>
      <c r="M805" t="s">
        <v>717</v>
      </c>
      <c r="N805" s="7" t="s">
        <v>718</v>
      </c>
      <c r="O805" s="7" t="s">
        <v>719</v>
      </c>
    </row>
    <row r="806" spans="1:15" ht="60">
      <c r="A806" t="s">
        <v>611</v>
      </c>
      <c r="B806" s="9" t="s">
        <v>696</v>
      </c>
      <c r="C806" s="9" t="s">
        <v>715</v>
      </c>
      <c r="D806" s="11">
        <v>6</v>
      </c>
      <c r="E806" t="s">
        <v>19</v>
      </c>
      <c r="F806" t="s">
        <v>716</v>
      </c>
      <c r="G806" s="5" t="s">
        <v>699</v>
      </c>
      <c r="H806" s="5" t="s">
        <v>699</v>
      </c>
      <c r="I806" s="12">
        <v>884751722738</v>
      </c>
      <c r="J806" s="9"/>
      <c r="K806" s="5" t="s">
        <v>700</v>
      </c>
      <c r="L806" t="s">
        <v>716</v>
      </c>
      <c r="M806" t="s">
        <v>717</v>
      </c>
      <c r="N806" s="7" t="s">
        <v>718</v>
      </c>
      <c r="O806" s="7" t="s">
        <v>719</v>
      </c>
    </row>
    <row r="807" spans="1:15" ht="60">
      <c r="A807" t="s">
        <v>611</v>
      </c>
      <c r="B807" s="9" t="s">
        <v>696</v>
      </c>
      <c r="C807" s="9" t="s">
        <v>715</v>
      </c>
      <c r="D807" s="11">
        <v>12</v>
      </c>
      <c r="E807" t="s">
        <v>19</v>
      </c>
      <c r="F807" t="s">
        <v>716</v>
      </c>
      <c r="G807" s="5" t="s">
        <v>699</v>
      </c>
      <c r="H807" s="5" t="s">
        <v>699</v>
      </c>
      <c r="I807" s="12">
        <v>884751734601</v>
      </c>
      <c r="J807" s="9"/>
      <c r="K807" s="5" t="s">
        <v>700</v>
      </c>
      <c r="L807" t="s">
        <v>716</v>
      </c>
      <c r="M807" t="s">
        <v>717</v>
      </c>
      <c r="N807" s="7" t="s">
        <v>718</v>
      </c>
      <c r="O807" s="7" t="s">
        <v>719</v>
      </c>
    </row>
    <row r="808" spans="1:15" ht="60">
      <c r="A808" t="s">
        <v>611</v>
      </c>
      <c r="B808" s="9" t="s">
        <v>696</v>
      </c>
      <c r="C808" s="9" t="s">
        <v>715</v>
      </c>
      <c r="D808" s="11">
        <v>11</v>
      </c>
      <c r="E808" t="s">
        <v>19</v>
      </c>
      <c r="F808" t="s">
        <v>716</v>
      </c>
      <c r="G808" s="5" t="s">
        <v>699</v>
      </c>
      <c r="H808" s="5" t="s">
        <v>699</v>
      </c>
      <c r="I808" s="12">
        <v>884751734588</v>
      </c>
      <c r="J808" s="9"/>
      <c r="K808" s="5" t="s">
        <v>700</v>
      </c>
      <c r="L808" t="s">
        <v>716</v>
      </c>
      <c r="M808" t="s">
        <v>717</v>
      </c>
      <c r="N808" s="7" t="s">
        <v>718</v>
      </c>
      <c r="O808" s="7" t="s">
        <v>719</v>
      </c>
    </row>
    <row r="809" spans="1:15" ht="60">
      <c r="A809" t="s">
        <v>611</v>
      </c>
      <c r="B809" s="9" t="s">
        <v>696</v>
      </c>
      <c r="C809" s="9" t="s">
        <v>715</v>
      </c>
      <c r="D809" s="11">
        <v>7</v>
      </c>
      <c r="E809" t="s">
        <v>19</v>
      </c>
      <c r="F809" t="s">
        <v>716</v>
      </c>
      <c r="G809" s="5" t="s">
        <v>699</v>
      </c>
      <c r="H809" s="5" t="s">
        <v>699</v>
      </c>
      <c r="I809" s="12">
        <v>884751727368</v>
      </c>
      <c r="J809" s="9"/>
      <c r="K809" s="5" t="s">
        <v>700</v>
      </c>
      <c r="L809" t="s">
        <v>716</v>
      </c>
      <c r="M809" t="s">
        <v>717</v>
      </c>
      <c r="N809" s="7" t="s">
        <v>718</v>
      </c>
      <c r="O809" s="7" t="s">
        <v>719</v>
      </c>
    </row>
    <row r="810" spans="1:15" ht="60">
      <c r="A810" t="s">
        <v>611</v>
      </c>
      <c r="B810" s="9" t="s">
        <v>696</v>
      </c>
      <c r="C810" s="9" t="s">
        <v>715</v>
      </c>
      <c r="D810" s="11">
        <v>10</v>
      </c>
      <c r="E810" t="s">
        <v>19</v>
      </c>
      <c r="F810" t="s">
        <v>716</v>
      </c>
      <c r="G810" s="5" t="s">
        <v>699</v>
      </c>
      <c r="H810" s="5" t="s">
        <v>699</v>
      </c>
      <c r="I810" s="12">
        <v>884751734502</v>
      </c>
      <c r="J810" s="9"/>
      <c r="K810" s="5" t="s">
        <v>700</v>
      </c>
      <c r="L810" t="s">
        <v>716</v>
      </c>
      <c r="M810" t="s">
        <v>717</v>
      </c>
      <c r="N810" s="7" t="s">
        <v>718</v>
      </c>
      <c r="O810" s="7" t="s">
        <v>719</v>
      </c>
    </row>
    <row r="811" spans="1:15" ht="60">
      <c r="A811" t="s">
        <v>611</v>
      </c>
      <c r="B811" s="9" t="s">
        <v>696</v>
      </c>
      <c r="C811" s="9" t="s">
        <v>715</v>
      </c>
      <c r="D811" s="11">
        <v>9</v>
      </c>
      <c r="E811" t="s">
        <v>19</v>
      </c>
      <c r="F811" t="s">
        <v>716</v>
      </c>
      <c r="G811" s="5" t="s">
        <v>699</v>
      </c>
      <c r="H811" s="5" t="s">
        <v>699</v>
      </c>
      <c r="I811" s="12">
        <v>884751734489</v>
      </c>
      <c r="J811" s="9"/>
      <c r="K811" s="5" t="s">
        <v>700</v>
      </c>
      <c r="L811" t="s">
        <v>716</v>
      </c>
      <c r="M811" t="s">
        <v>717</v>
      </c>
      <c r="N811" s="7" t="s">
        <v>718</v>
      </c>
      <c r="O811" s="7" t="s">
        <v>719</v>
      </c>
    </row>
    <row r="812" spans="1:15" ht="60">
      <c r="A812" t="s">
        <v>611</v>
      </c>
      <c r="B812" s="9" t="s">
        <v>696</v>
      </c>
      <c r="C812" s="9" t="s">
        <v>715</v>
      </c>
      <c r="D812" s="11">
        <v>8</v>
      </c>
      <c r="E812" t="s">
        <v>19</v>
      </c>
      <c r="F812" t="s">
        <v>716</v>
      </c>
      <c r="G812" s="5" t="s">
        <v>699</v>
      </c>
      <c r="H812" s="5" t="s">
        <v>699</v>
      </c>
      <c r="I812" s="12">
        <v>884751728938</v>
      </c>
      <c r="J812" s="9"/>
      <c r="K812" s="5" t="s">
        <v>700</v>
      </c>
      <c r="L812" t="s">
        <v>716</v>
      </c>
      <c r="M812" t="s">
        <v>717</v>
      </c>
      <c r="N812" s="7" t="s">
        <v>718</v>
      </c>
      <c r="O812" s="7" t="s">
        <v>719</v>
      </c>
    </row>
    <row r="813" spans="1:15" ht="45">
      <c r="A813" t="s">
        <v>720</v>
      </c>
      <c r="B813" s="9" t="s">
        <v>696</v>
      </c>
      <c r="C813" s="9" t="s">
        <v>721</v>
      </c>
      <c r="D813" s="11">
        <v>11</v>
      </c>
      <c r="E813" t="s">
        <v>19</v>
      </c>
      <c r="F813" t="s">
        <v>722</v>
      </c>
      <c r="G813" s="5" t="s">
        <v>723</v>
      </c>
      <c r="H813" s="5" t="s">
        <v>723</v>
      </c>
      <c r="I813" s="12">
        <v>659658280946</v>
      </c>
      <c r="J813" s="9"/>
      <c r="K813" s="5" t="s">
        <v>724</v>
      </c>
      <c r="L813" t="s">
        <v>722</v>
      </c>
      <c r="M813" t="s">
        <v>725</v>
      </c>
      <c r="N813" s="7" t="s">
        <v>726</v>
      </c>
      <c r="O813" s="7" t="s">
        <v>727</v>
      </c>
    </row>
    <row r="814" spans="1:15" ht="45">
      <c r="A814" t="s">
        <v>720</v>
      </c>
      <c r="B814" s="9" t="s">
        <v>696</v>
      </c>
      <c r="C814" s="9" t="s">
        <v>721</v>
      </c>
      <c r="D814" s="11">
        <v>9</v>
      </c>
      <c r="E814" t="s">
        <v>19</v>
      </c>
      <c r="F814" t="s">
        <v>722</v>
      </c>
      <c r="G814" s="5" t="s">
        <v>723</v>
      </c>
      <c r="H814" s="5" t="s">
        <v>723</v>
      </c>
      <c r="I814" s="12">
        <v>659658280922</v>
      </c>
      <c r="J814" s="9"/>
      <c r="K814" s="5" t="s">
        <v>724</v>
      </c>
      <c r="L814" t="s">
        <v>722</v>
      </c>
      <c r="M814" t="s">
        <v>725</v>
      </c>
      <c r="N814" s="7" t="s">
        <v>726</v>
      </c>
      <c r="O814" s="7" t="s">
        <v>727</v>
      </c>
    </row>
    <row r="815" spans="1:15" ht="45">
      <c r="A815" t="s">
        <v>720</v>
      </c>
      <c r="B815" s="9" t="s">
        <v>696</v>
      </c>
      <c r="C815" s="9" t="s">
        <v>721</v>
      </c>
      <c r="D815" s="11">
        <v>6</v>
      </c>
      <c r="E815" t="s">
        <v>19</v>
      </c>
      <c r="F815" t="s">
        <v>722</v>
      </c>
      <c r="G815" s="5" t="s">
        <v>723</v>
      </c>
      <c r="H815" s="5" t="s">
        <v>723</v>
      </c>
      <c r="I815" s="12">
        <v>659658280854</v>
      </c>
      <c r="J815" s="9"/>
      <c r="K815" s="5" t="s">
        <v>724</v>
      </c>
      <c r="L815" t="s">
        <v>722</v>
      </c>
      <c r="M815" t="s">
        <v>725</v>
      </c>
      <c r="N815" s="7" t="s">
        <v>726</v>
      </c>
      <c r="O815" s="7" t="s">
        <v>727</v>
      </c>
    </row>
    <row r="816" spans="1:15" ht="45">
      <c r="A816" t="s">
        <v>720</v>
      </c>
      <c r="B816" s="9" t="s">
        <v>696</v>
      </c>
      <c r="C816" s="9" t="s">
        <v>721</v>
      </c>
      <c r="D816" s="11">
        <v>10</v>
      </c>
      <c r="E816" t="s">
        <v>19</v>
      </c>
      <c r="F816" t="s">
        <v>722</v>
      </c>
      <c r="G816" s="5" t="s">
        <v>723</v>
      </c>
      <c r="H816" s="5" t="s">
        <v>723</v>
      </c>
      <c r="I816" s="12">
        <v>659658280939</v>
      </c>
      <c r="J816" s="9"/>
      <c r="K816" s="5" t="s">
        <v>724</v>
      </c>
      <c r="L816" t="s">
        <v>722</v>
      </c>
      <c r="M816" t="s">
        <v>725</v>
      </c>
      <c r="N816" s="7" t="s">
        <v>726</v>
      </c>
      <c r="O816" s="7" t="s">
        <v>727</v>
      </c>
    </row>
    <row r="817" spans="1:15" ht="45">
      <c r="A817" t="s">
        <v>720</v>
      </c>
      <c r="B817" s="9" t="s">
        <v>696</v>
      </c>
      <c r="C817" s="9" t="s">
        <v>721</v>
      </c>
      <c r="D817" s="11">
        <v>8</v>
      </c>
      <c r="E817" t="s">
        <v>19</v>
      </c>
      <c r="F817" t="s">
        <v>722</v>
      </c>
      <c r="G817" s="5" t="s">
        <v>723</v>
      </c>
      <c r="H817" s="5" t="s">
        <v>723</v>
      </c>
      <c r="I817" s="12">
        <v>659658280878</v>
      </c>
      <c r="J817" s="9"/>
      <c r="K817" s="5" t="s">
        <v>724</v>
      </c>
      <c r="L817" t="s">
        <v>722</v>
      </c>
      <c r="M817" t="s">
        <v>725</v>
      </c>
      <c r="N817" s="7" t="s">
        <v>726</v>
      </c>
      <c r="O817" s="7" t="s">
        <v>727</v>
      </c>
    </row>
    <row r="818" spans="1:15" ht="45">
      <c r="A818" t="s">
        <v>720</v>
      </c>
      <c r="B818" s="9" t="s">
        <v>696</v>
      </c>
      <c r="C818" s="9" t="s">
        <v>721</v>
      </c>
      <c r="D818" s="11">
        <v>7</v>
      </c>
      <c r="E818" t="s">
        <v>19</v>
      </c>
      <c r="F818" t="s">
        <v>722</v>
      </c>
      <c r="G818" s="5" t="s">
        <v>723</v>
      </c>
      <c r="H818" s="5" t="s">
        <v>723</v>
      </c>
      <c r="I818" s="12">
        <v>659658280861</v>
      </c>
      <c r="J818" s="9"/>
      <c r="K818" s="5" t="s">
        <v>724</v>
      </c>
      <c r="L818" t="s">
        <v>722</v>
      </c>
      <c r="M818" t="s">
        <v>725</v>
      </c>
      <c r="N818" s="7" t="s">
        <v>726</v>
      </c>
      <c r="O818" s="7" t="s">
        <v>727</v>
      </c>
    </row>
    <row r="819" spans="1:15" ht="45">
      <c r="A819" t="s">
        <v>720</v>
      </c>
      <c r="B819" s="9" t="s">
        <v>696</v>
      </c>
      <c r="C819" s="9" t="s">
        <v>728</v>
      </c>
      <c r="D819" s="11">
        <v>11</v>
      </c>
      <c r="E819" t="s">
        <v>19</v>
      </c>
      <c r="F819" t="s">
        <v>729</v>
      </c>
      <c r="G819" s="5" t="s">
        <v>723</v>
      </c>
      <c r="H819" s="5" t="s">
        <v>723</v>
      </c>
      <c r="I819" s="12">
        <v>659658267329</v>
      </c>
      <c r="J819" s="9"/>
      <c r="K819" s="5" t="s">
        <v>724</v>
      </c>
      <c r="L819" t="s">
        <v>729</v>
      </c>
      <c r="M819" t="s">
        <v>730</v>
      </c>
      <c r="N819" s="7" t="s">
        <v>731</v>
      </c>
      <c r="O819" s="7" t="s">
        <v>732</v>
      </c>
    </row>
    <row r="820" spans="1:15" ht="45">
      <c r="A820" t="s">
        <v>720</v>
      </c>
      <c r="B820" s="9" t="s">
        <v>696</v>
      </c>
      <c r="C820" s="9" t="s">
        <v>728</v>
      </c>
      <c r="D820" s="11">
        <v>12</v>
      </c>
      <c r="E820" t="s">
        <v>19</v>
      </c>
      <c r="F820" t="s">
        <v>729</v>
      </c>
      <c r="G820" s="5" t="s">
        <v>723</v>
      </c>
      <c r="H820" s="5" t="s">
        <v>723</v>
      </c>
      <c r="I820" s="12">
        <v>659658267336</v>
      </c>
      <c r="J820" s="9"/>
      <c r="K820" s="5" t="s">
        <v>724</v>
      </c>
      <c r="L820" t="s">
        <v>729</v>
      </c>
      <c r="M820" t="s">
        <v>730</v>
      </c>
      <c r="N820" s="7" t="s">
        <v>731</v>
      </c>
      <c r="O820" s="7" t="s">
        <v>732</v>
      </c>
    </row>
    <row r="821" spans="1:15" ht="45">
      <c r="A821" t="s">
        <v>720</v>
      </c>
      <c r="B821" s="9" t="s">
        <v>696</v>
      </c>
      <c r="C821" s="9" t="s">
        <v>728</v>
      </c>
      <c r="D821" s="11">
        <v>9</v>
      </c>
      <c r="E821" t="s">
        <v>19</v>
      </c>
      <c r="F821" t="s">
        <v>729</v>
      </c>
      <c r="G821" s="5" t="s">
        <v>723</v>
      </c>
      <c r="H821" s="5" t="s">
        <v>723</v>
      </c>
      <c r="I821" s="12">
        <v>659658267305</v>
      </c>
      <c r="J821" s="9"/>
      <c r="K821" s="5" t="s">
        <v>724</v>
      </c>
      <c r="L821" t="s">
        <v>729</v>
      </c>
      <c r="M821" t="s">
        <v>730</v>
      </c>
      <c r="N821" s="7" t="s">
        <v>731</v>
      </c>
      <c r="O821" s="7" t="s">
        <v>732</v>
      </c>
    </row>
    <row r="822" spans="1:15" ht="45">
      <c r="A822" t="s">
        <v>720</v>
      </c>
      <c r="B822" s="9" t="s">
        <v>696</v>
      </c>
      <c r="C822" s="9" t="s">
        <v>728</v>
      </c>
      <c r="D822" s="11">
        <v>8</v>
      </c>
      <c r="E822" t="s">
        <v>19</v>
      </c>
      <c r="F822" t="s">
        <v>729</v>
      </c>
      <c r="G822" s="5" t="s">
        <v>723</v>
      </c>
      <c r="H822" s="5" t="s">
        <v>723</v>
      </c>
      <c r="I822" s="12">
        <v>659658267299</v>
      </c>
      <c r="J822" s="9"/>
      <c r="K822" s="5" t="s">
        <v>724</v>
      </c>
      <c r="L822" t="s">
        <v>729</v>
      </c>
      <c r="M822" t="s">
        <v>730</v>
      </c>
      <c r="N822" s="7" t="s">
        <v>731</v>
      </c>
      <c r="O822" s="7" t="s">
        <v>732</v>
      </c>
    </row>
    <row r="823" spans="1:15" ht="45">
      <c r="A823" t="s">
        <v>720</v>
      </c>
      <c r="B823" s="9" t="s">
        <v>696</v>
      </c>
      <c r="C823" s="9" t="s">
        <v>728</v>
      </c>
      <c r="D823" s="11">
        <v>7</v>
      </c>
      <c r="E823" t="s">
        <v>19</v>
      </c>
      <c r="F823" t="s">
        <v>729</v>
      </c>
      <c r="G823" s="5" t="s">
        <v>723</v>
      </c>
      <c r="H823" s="5" t="s">
        <v>723</v>
      </c>
      <c r="I823" s="12">
        <v>659658267282</v>
      </c>
      <c r="J823" s="9"/>
      <c r="K823" s="5" t="s">
        <v>724</v>
      </c>
      <c r="L823" t="s">
        <v>729</v>
      </c>
      <c r="M823" t="s">
        <v>730</v>
      </c>
      <c r="N823" s="7" t="s">
        <v>731</v>
      </c>
      <c r="O823" s="7" t="s">
        <v>732</v>
      </c>
    </row>
    <row r="824" spans="1:15" ht="45">
      <c r="A824" t="s">
        <v>611</v>
      </c>
      <c r="B824" s="9" t="s">
        <v>696</v>
      </c>
      <c r="C824" s="9" t="s">
        <v>733</v>
      </c>
      <c r="D824" s="11">
        <v>13</v>
      </c>
      <c r="E824" t="s">
        <v>19</v>
      </c>
      <c r="F824" t="s">
        <v>734</v>
      </c>
      <c r="G824" s="5" t="s">
        <v>735</v>
      </c>
      <c r="H824" s="5" t="s">
        <v>735</v>
      </c>
      <c r="I824" s="12">
        <v>886549296797</v>
      </c>
      <c r="J824" s="9"/>
      <c r="K824" s="5" t="s">
        <v>736</v>
      </c>
      <c r="L824" t="s">
        <v>734</v>
      </c>
      <c r="M824" t="s">
        <v>737</v>
      </c>
      <c r="N824" s="7" t="s">
        <v>738</v>
      </c>
      <c r="O824" s="7" t="s">
        <v>739</v>
      </c>
    </row>
    <row r="825" spans="1:15" ht="45">
      <c r="A825" t="s">
        <v>611</v>
      </c>
      <c r="B825" s="9" t="s">
        <v>696</v>
      </c>
      <c r="C825" s="9" t="s">
        <v>733</v>
      </c>
      <c r="D825" s="11">
        <v>12</v>
      </c>
      <c r="E825" t="s">
        <v>19</v>
      </c>
      <c r="F825" t="s">
        <v>734</v>
      </c>
      <c r="G825" s="5" t="s">
        <v>735</v>
      </c>
      <c r="H825" s="5" t="s">
        <v>735</v>
      </c>
      <c r="I825" s="12">
        <v>886549296759</v>
      </c>
      <c r="J825" s="9"/>
      <c r="K825" s="5" t="s">
        <v>736</v>
      </c>
      <c r="L825" t="s">
        <v>734</v>
      </c>
      <c r="M825" t="s">
        <v>737</v>
      </c>
      <c r="N825" s="7" t="s">
        <v>738</v>
      </c>
      <c r="O825" s="7" t="s">
        <v>739</v>
      </c>
    </row>
    <row r="826" spans="1:15" ht="45">
      <c r="A826" t="s">
        <v>611</v>
      </c>
      <c r="B826" s="9" t="s">
        <v>696</v>
      </c>
      <c r="C826" s="9" t="s">
        <v>733</v>
      </c>
      <c r="D826" s="11">
        <v>11</v>
      </c>
      <c r="E826" t="s">
        <v>19</v>
      </c>
      <c r="F826" t="s">
        <v>734</v>
      </c>
      <c r="G826" s="5" t="s">
        <v>735</v>
      </c>
      <c r="H826" s="5" t="s">
        <v>735</v>
      </c>
      <c r="I826" s="12">
        <v>886549295677</v>
      </c>
      <c r="J826" s="9"/>
      <c r="K826" s="5" t="s">
        <v>736</v>
      </c>
      <c r="L826" t="s">
        <v>734</v>
      </c>
      <c r="M826" t="s">
        <v>737</v>
      </c>
      <c r="N826" s="7" t="s">
        <v>738</v>
      </c>
      <c r="O826" s="7" t="s">
        <v>739</v>
      </c>
    </row>
    <row r="827" spans="1:15" ht="45">
      <c r="A827" t="s">
        <v>611</v>
      </c>
      <c r="B827" s="9" t="s">
        <v>696</v>
      </c>
      <c r="C827" s="9" t="s">
        <v>733</v>
      </c>
      <c r="D827" s="11">
        <v>7</v>
      </c>
      <c r="E827" t="s">
        <v>19</v>
      </c>
      <c r="F827" t="s">
        <v>734</v>
      </c>
      <c r="G827" s="5" t="s">
        <v>735</v>
      </c>
      <c r="H827" s="5" t="s">
        <v>735</v>
      </c>
      <c r="I827" s="12">
        <v>886549290450</v>
      </c>
      <c r="J827" s="9"/>
      <c r="K827" s="5" t="s">
        <v>736</v>
      </c>
      <c r="L827" t="s">
        <v>734</v>
      </c>
      <c r="M827" t="s">
        <v>737</v>
      </c>
      <c r="N827" s="7" t="s">
        <v>738</v>
      </c>
      <c r="O827" s="7" t="s">
        <v>739</v>
      </c>
    </row>
    <row r="828" spans="1:15" ht="45">
      <c r="A828" t="s">
        <v>611</v>
      </c>
      <c r="B828" s="9" t="s">
        <v>696</v>
      </c>
      <c r="C828" s="9" t="s">
        <v>733</v>
      </c>
      <c r="D828" s="11">
        <v>10</v>
      </c>
      <c r="E828" t="s">
        <v>19</v>
      </c>
      <c r="F828" t="s">
        <v>734</v>
      </c>
      <c r="G828" s="5" t="s">
        <v>735</v>
      </c>
      <c r="H828" s="5" t="s">
        <v>735</v>
      </c>
      <c r="I828" s="12">
        <v>886549295561</v>
      </c>
      <c r="J828" s="9"/>
      <c r="K828" s="5" t="s">
        <v>736</v>
      </c>
      <c r="L828" t="s">
        <v>734</v>
      </c>
      <c r="M828" t="s">
        <v>737</v>
      </c>
      <c r="N828" s="7" t="s">
        <v>738</v>
      </c>
      <c r="O828" s="7" t="s">
        <v>739</v>
      </c>
    </row>
    <row r="829" spans="1:15" ht="45">
      <c r="A829" t="s">
        <v>611</v>
      </c>
      <c r="B829" s="9" t="s">
        <v>696</v>
      </c>
      <c r="C829" s="9" t="s">
        <v>733</v>
      </c>
      <c r="D829" s="11">
        <v>9</v>
      </c>
      <c r="E829" t="s">
        <v>19</v>
      </c>
      <c r="F829" t="s">
        <v>734</v>
      </c>
      <c r="G829" s="5" t="s">
        <v>735</v>
      </c>
      <c r="H829" s="5" t="s">
        <v>735</v>
      </c>
      <c r="I829" s="12">
        <v>886549295448</v>
      </c>
      <c r="J829" s="9"/>
      <c r="K829" s="5" t="s">
        <v>736</v>
      </c>
      <c r="L829" t="s">
        <v>734</v>
      </c>
      <c r="M829" t="s">
        <v>737</v>
      </c>
      <c r="N829" s="7" t="s">
        <v>738</v>
      </c>
      <c r="O829" s="7" t="s">
        <v>739</v>
      </c>
    </row>
    <row r="830" spans="1:15" ht="45">
      <c r="A830" t="s">
        <v>611</v>
      </c>
      <c r="B830" s="9" t="s">
        <v>696</v>
      </c>
      <c r="C830" s="9" t="s">
        <v>733</v>
      </c>
      <c r="D830" s="11">
        <v>8</v>
      </c>
      <c r="E830" t="s">
        <v>19</v>
      </c>
      <c r="F830" t="s">
        <v>734</v>
      </c>
      <c r="G830" s="5" t="s">
        <v>735</v>
      </c>
      <c r="H830" s="5" t="s">
        <v>735</v>
      </c>
      <c r="I830" s="12">
        <v>886549295394</v>
      </c>
      <c r="J830" s="9"/>
      <c r="K830" s="5" t="s">
        <v>736</v>
      </c>
      <c r="L830" t="s">
        <v>734</v>
      </c>
      <c r="M830" t="s">
        <v>737</v>
      </c>
      <c r="N830" s="7" t="s">
        <v>738</v>
      </c>
      <c r="O830" s="7" t="s">
        <v>739</v>
      </c>
    </row>
    <row r="831" spans="1:15" ht="45">
      <c r="A831" t="s">
        <v>611</v>
      </c>
      <c r="B831" s="9" t="s">
        <v>696</v>
      </c>
      <c r="C831" s="9" t="s">
        <v>740</v>
      </c>
      <c r="D831" s="11">
        <v>13</v>
      </c>
      <c r="E831" t="s">
        <v>19</v>
      </c>
      <c r="F831" t="s">
        <v>741</v>
      </c>
      <c r="G831" s="5" t="s">
        <v>735</v>
      </c>
      <c r="H831" s="5" t="s">
        <v>735</v>
      </c>
      <c r="I831" s="12">
        <v>886549298388</v>
      </c>
      <c r="J831" s="9"/>
      <c r="K831" s="5" t="s">
        <v>736</v>
      </c>
      <c r="L831" t="s">
        <v>741</v>
      </c>
      <c r="M831" t="s">
        <v>742</v>
      </c>
      <c r="N831" s="7" t="s">
        <v>743</v>
      </c>
      <c r="O831" s="7" t="s">
        <v>744</v>
      </c>
    </row>
    <row r="832" spans="1:15" ht="45">
      <c r="A832" t="s">
        <v>611</v>
      </c>
      <c r="B832" s="9" t="s">
        <v>696</v>
      </c>
      <c r="C832" s="9" t="s">
        <v>740</v>
      </c>
      <c r="D832" s="11">
        <v>12</v>
      </c>
      <c r="E832" t="s">
        <v>19</v>
      </c>
      <c r="F832" t="s">
        <v>741</v>
      </c>
      <c r="G832" s="5" t="s">
        <v>735</v>
      </c>
      <c r="H832" s="5" t="s">
        <v>735</v>
      </c>
      <c r="I832" s="12">
        <v>886549298357</v>
      </c>
      <c r="J832" s="9"/>
      <c r="K832" s="5" t="s">
        <v>736</v>
      </c>
      <c r="L832" t="s">
        <v>741</v>
      </c>
      <c r="M832" t="s">
        <v>742</v>
      </c>
      <c r="N832" s="7" t="s">
        <v>743</v>
      </c>
      <c r="O832" s="7" t="s">
        <v>744</v>
      </c>
    </row>
    <row r="833" spans="1:15" ht="45">
      <c r="A833" t="s">
        <v>611</v>
      </c>
      <c r="B833" s="9" t="s">
        <v>696</v>
      </c>
      <c r="C833" s="9" t="s">
        <v>740</v>
      </c>
      <c r="D833" s="11">
        <v>11</v>
      </c>
      <c r="E833" t="s">
        <v>19</v>
      </c>
      <c r="F833" t="s">
        <v>741</v>
      </c>
      <c r="G833" s="5" t="s">
        <v>735</v>
      </c>
      <c r="H833" s="5" t="s">
        <v>735</v>
      </c>
      <c r="I833" s="12">
        <v>886549297923</v>
      </c>
      <c r="J833" s="9"/>
      <c r="K833" s="5" t="s">
        <v>736</v>
      </c>
      <c r="L833" t="s">
        <v>741</v>
      </c>
      <c r="M833" t="s">
        <v>742</v>
      </c>
      <c r="N833" s="7" t="s">
        <v>743</v>
      </c>
      <c r="O833" s="7" t="s">
        <v>744</v>
      </c>
    </row>
    <row r="834" spans="1:15" ht="45">
      <c r="A834" t="s">
        <v>611</v>
      </c>
      <c r="B834" s="9" t="s">
        <v>696</v>
      </c>
      <c r="C834" s="9" t="s">
        <v>740</v>
      </c>
      <c r="D834" s="11">
        <v>7</v>
      </c>
      <c r="E834" t="s">
        <v>19</v>
      </c>
      <c r="F834" t="s">
        <v>741</v>
      </c>
      <c r="G834" s="5" t="s">
        <v>735</v>
      </c>
      <c r="H834" s="5" t="s">
        <v>735</v>
      </c>
      <c r="I834" s="12">
        <v>886549296919</v>
      </c>
      <c r="J834" s="9"/>
      <c r="K834" s="5" t="s">
        <v>736</v>
      </c>
      <c r="L834" t="s">
        <v>741</v>
      </c>
      <c r="M834" t="s">
        <v>742</v>
      </c>
      <c r="N834" s="7" t="s">
        <v>743</v>
      </c>
      <c r="O834" s="7" t="s">
        <v>744</v>
      </c>
    </row>
    <row r="835" spans="1:15" ht="45">
      <c r="A835" t="s">
        <v>611</v>
      </c>
      <c r="B835" s="9" t="s">
        <v>696</v>
      </c>
      <c r="C835" s="9" t="s">
        <v>740</v>
      </c>
      <c r="D835" s="11">
        <v>10</v>
      </c>
      <c r="E835" t="s">
        <v>19</v>
      </c>
      <c r="F835" t="s">
        <v>741</v>
      </c>
      <c r="G835" s="5" t="s">
        <v>735</v>
      </c>
      <c r="H835" s="5" t="s">
        <v>735</v>
      </c>
      <c r="I835" s="12">
        <v>886549297855</v>
      </c>
      <c r="J835" s="9"/>
      <c r="K835" s="5" t="s">
        <v>736</v>
      </c>
      <c r="L835" t="s">
        <v>741</v>
      </c>
      <c r="M835" t="s">
        <v>742</v>
      </c>
      <c r="N835" s="7" t="s">
        <v>743</v>
      </c>
      <c r="O835" s="7" t="s">
        <v>744</v>
      </c>
    </row>
    <row r="836" spans="1:15" ht="45">
      <c r="A836" t="s">
        <v>611</v>
      </c>
      <c r="B836" s="9" t="s">
        <v>696</v>
      </c>
      <c r="C836" s="9" t="s">
        <v>740</v>
      </c>
      <c r="D836" s="11">
        <v>9</v>
      </c>
      <c r="E836" t="s">
        <v>19</v>
      </c>
      <c r="F836" t="s">
        <v>741</v>
      </c>
      <c r="G836" s="5" t="s">
        <v>735</v>
      </c>
      <c r="H836" s="5" t="s">
        <v>735</v>
      </c>
      <c r="I836" s="12">
        <v>886549296995</v>
      </c>
      <c r="J836" s="9"/>
      <c r="K836" s="5" t="s">
        <v>736</v>
      </c>
      <c r="L836" t="s">
        <v>741</v>
      </c>
      <c r="M836" t="s">
        <v>742</v>
      </c>
      <c r="N836" s="7" t="s">
        <v>743</v>
      </c>
      <c r="O836" s="7" t="s">
        <v>744</v>
      </c>
    </row>
    <row r="837" spans="1:15" ht="45">
      <c r="A837" t="s">
        <v>611</v>
      </c>
      <c r="B837" s="9" t="s">
        <v>696</v>
      </c>
      <c r="C837" s="9" t="s">
        <v>740</v>
      </c>
      <c r="D837" s="11">
        <v>8</v>
      </c>
      <c r="E837" t="s">
        <v>19</v>
      </c>
      <c r="F837" t="s">
        <v>741</v>
      </c>
      <c r="G837" s="5" t="s">
        <v>735</v>
      </c>
      <c r="H837" s="5" t="s">
        <v>735</v>
      </c>
      <c r="I837" s="12">
        <v>886549296940</v>
      </c>
      <c r="J837" s="9"/>
      <c r="K837" s="5" t="s">
        <v>736</v>
      </c>
      <c r="L837" t="s">
        <v>741</v>
      </c>
      <c r="M837" t="s">
        <v>742</v>
      </c>
      <c r="N837" s="7" t="s">
        <v>743</v>
      </c>
      <c r="O837" s="7" t="s">
        <v>744</v>
      </c>
    </row>
    <row r="838" spans="1:15" ht="45">
      <c r="A838" t="s">
        <v>720</v>
      </c>
      <c r="B838" s="9" t="s">
        <v>696</v>
      </c>
      <c r="C838" s="9" t="s">
        <v>745</v>
      </c>
      <c r="D838" s="11">
        <v>10</v>
      </c>
      <c r="E838" t="s">
        <v>19</v>
      </c>
      <c r="F838" t="s">
        <v>746</v>
      </c>
      <c r="G838" s="5" t="s">
        <v>747</v>
      </c>
      <c r="H838" s="5" t="s">
        <v>747</v>
      </c>
      <c r="I838" s="12">
        <v>820652768789</v>
      </c>
      <c r="J838" s="9"/>
      <c r="K838" s="5" t="s">
        <v>748</v>
      </c>
      <c r="L838" t="s">
        <v>746</v>
      </c>
      <c r="M838" t="s">
        <v>749</v>
      </c>
      <c r="N838" s="7" t="s">
        <v>750</v>
      </c>
      <c r="O838" s="7" t="s">
        <v>751</v>
      </c>
    </row>
    <row r="839" spans="1:15" ht="45">
      <c r="A839" t="s">
        <v>720</v>
      </c>
      <c r="B839" s="9" t="s">
        <v>696</v>
      </c>
      <c r="C839" s="9" t="s">
        <v>745</v>
      </c>
      <c r="D839" s="11">
        <v>6</v>
      </c>
      <c r="E839" t="s">
        <v>19</v>
      </c>
      <c r="F839" t="s">
        <v>746</v>
      </c>
      <c r="G839" s="5" t="s">
        <v>747</v>
      </c>
      <c r="H839" s="5" t="s">
        <v>747</v>
      </c>
      <c r="I839" s="12">
        <v>820652766907</v>
      </c>
      <c r="J839" s="9"/>
      <c r="K839" s="5" t="s">
        <v>748</v>
      </c>
      <c r="L839" t="s">
        <v>746</v>
      </c>
      <c r="M839" t="s">
        <v>749</v>
      </c>
      <c r="N839" s="7" t="s">
        <v>750</v>
      </c>
      <c r="O839" s="7" t="s">
        <v>751</v>
      </c>
    </row>
    <row r="840" spans="1:15" ht="45">
      <c r="A840" t="s">
        <v>720</v>
      </c>
      <c r="B840" s="9" t="s">
        <v>696</v>
      </c>
      <c r="C840" s="9" t="s">
        <v>745</v>
      </c>
      <c r="D840" s="11">
        <v>8</v>
      </c>
      <c r="E840" t="s">
        <v>19</v>
      </c>
      <c r="F840" t="s">
        <v>746</v>
      </c>
      <c r="G840" s="5" t="s">
        <v>747</v>
      </c>
      <c r="H840" s="5" t="s">
        <v>747</v>
      </c>
      <c r="I840" s="12">
        <v>820652768727</v>
      </c>
      <c r="J840" s="9"/>
      <c r="K840" s="5" t="s">
        <v>748</v>
      </c>
      <c r="L840" t="s">
        <v>746</v>
      </c>
      <c r="M840" t="s">
        <v>749</v>
      </c>
      <c r="N840" s="7" t="s">
        <v>750</v>
      </c>
      <c r="O840" s="7" t="s">
        <v>751</v>
      </c>
    </row>
    <row r="841" spans="1:15" ht="45">
      <c r="A841" t="s">
        <v>720</v>
      </c>
      <c r="B841" s="9" t="s">
        <v>696</v>
      </c>
      <c r="C841" s="9" t="s">
        <v>745</v>
      </c>
      <c r="D841" s="11">
        <v>7</v>
      </c>
      <c r="E841" t="s">
        <v>19</v>
      </c>
      <c r="F841" t="s">
        <v>746</v>
      </c>
      <c r="G841" s="5" t="s">
        <v>747</v>
      </c>
      <c r="H841" s="5" t="s">
        <v>747</v>
      </c>
      <c r="I841" s="12">
        <v>820652768710</v>
      </c>
      <c r="J841" s="9"/>
      <c r="K841" s="5" t="s">
        <v>748</v>
      </c>
      <c r="L841" t="s">
        <v>746</v>
      </c>
      <c r="M841" t="s">
        <v>749</v>
      </c>
      <c r="N841" s="7" t="s">
        <v>750</v>
      </c>
      <c r="O841" s="7" t="s">
        <v>751</v>
      </c>
    </row>
    <row r="842" spans="1:15" ht="45">
      <c r="A842" t="s">
        <v>720</v>
      </c>
      <c r="B842" s="9" t="s">
        <v>696</v>
      </c>
      <c r="C842" s="9" t="s">
        <v>752</v>
      </c>
      <c r="D842" s="11">
        <v>9</v>
      </c>
      <c r="E842" t="s">
        <v>19</v>
      </c>
      <c r="F842" t="s">
        <v>753</v>
      </c>
      <c r="G842" s="5" t="s">
        <v>723</v>
      </c>
      <c r="H842" s="5" t="s">
        <v>723</v>
      </c>
      <c r="I842" s="12">
        <v>820652780514</v>
      </c>
      <c r="J842" s="9"/>
      <c r="K842" s="5" t="s">
        <v>724</v>
      </c>
      <c r="L842" t="s">
        <v>753</v>
      </c>
      <c r="M842" t="s">
        <v>754</v>
      </c>
      <c r="N842" s="7" t="s">
        <v>755</v>
      </c>
      <c r="O842" s="7" t="s">
        <v>756</v>
      </c>
    </row>
    <row r="843" spans="1:15" ht="45">
      <c r="A843" t="s">
        <v>720</v>
      </c>
      <c r="B843" s="9" t="s">
        <v>696</v>
      </c>
      <c r="C843" s="9" t="s">
        <v>752</v>
      </c>
      <c r="D843" s="11">
        <v>11</v>
      </c>
      <c r="E843" t="s">
        <v>19</v>
      </c>
      <c r="F843" t="s">
        <v>753</v>
      </c>
      <c r="G843" s="5" t="s">
        <v>723</v>
      </c>
      <c r="H843" s="5" t="s">
        <v>723</v>
      </c>
      <c r="I843" s="12">
        <v>820652780538</v>
      </c>
      <c r="J843" s="9"/>
      <c r="K843" s="5" t="s">
        <v>724</v>
      </c>
      <c r="L843" t="s">
        <v>753</v>
      </c>
      <c r="M843" t="s">
        <v>754</v>
      </c>
      <c r="N843" s="7" t="s">
        <v>755</v>
      </c>
      <c r="O843" s="7" t="s">
        <v>756</v>
      </c>
    </row>
    <row r="844" spans="1:15" ht="45">
      <c r="A844" t="s">
        <v>720</v>
      </c>
      <c r="B844" s="9" t="s">
        <v>696</v>
      </c>
      <c r="C844" s="9" t="s">
        <v>752</v>
      </c>
      <c r="D844" s="11">
        <v>12</v>
      </c>
      <c r="E844" t="s">
        <v>19</v>
      </c>
      <c r="F844" t="s">
        <v>753</v>
      </c>
      <c r="G844" s="5" t="s">
        <v>723</v>
      </c>
      <c r="H844" s="5" t="s">
        <v>723</v>
      </c>
      <c r="I844" s="12">
        <v>820652780545</v>
      </c>
      <c r="J844" s="9"/>
      <c r="K844" s="5" t="s">
        <v>724</v>
      </c>
      <c r="L844" t="s">
        <v>753</v>
      </c>
      <c r="M844" t="s">
        <v>754</v>
      </c>
      <c r="N844" s="7" t="s">
        <v>755</v>
      </c>
      <c r="O844" s="7" t="s">
        <v>756</v>
      </c>
    </row>
    <row r="845" spans="1:15" ht="45">
      <c r="A845" t="s">
        <v>720</v>
      </c>
      <c r="B845" s="9" t="s">
        <v>696</v>
      </c>
      <c r="C845" s="9" t="s">
        <v>752</v>
      </c>
      <c r="D845" s="11">
        <v>8</v>
      </c>
      <c r="E845" t="s">
        <v>19</v>
      </c>
      <c r="F845" t="s">
        <v>753</v>
      </c>
      <c r="G845" s="5" t="s">
        <v>723</v>
      </c>
      <c r="H845" s="5" t="s">
        <v>723</v>
      </c>
      <c r="I845" s="12">
        <v>820652780507</v>
      </c>
      <c r="J845" s="9"/>
      <c r="K845" s="5" t="s">
        <v>724</v>
      </c>
      <c r="L845" t="s">
        <v>753</v>
      </c>
      <c r="M845" t="s">
        <v>754</v>
      </c>
      <c r="N845" s="7" t="s">
        <v>755</v>
      </c>
      <c r="O845" s="7" t="s">
        <v>756</v>
      </c>
    </row>
    <row r="846" spans="1:15" ht="45">
      <c r="A846" t="s">
        <v>720</v>
      </c>
      <c r="B846" s="9" t="s">
        <v>696</v>
      </c>
      <c r="C846" s="9" t="s">
        <v>752</v>
      </c>
      <c r="D846" s="11">
        <v>10</v>
      </c>
      <c r="E846" t="s">
        <v>19</v>
      </c>
      <c r="F846" t="s">
        <v>753</v>
      </c>
      <c r="G846" s="5" t="s">
        <v>723</v>
      </c>
      <c r="H846" s="5" t="s">
        <v>723</v>
      </c>
      <c r="I846" s="12">
        <v>820652780521</v>
      </c>
      <c r="J846" s="9"/>
      <c r="K846" s="5" t="s">
        <v>724</v>
      </c>
      <c r="L846" t="s">
        <v>753</v>
      </c>
      <c r="M846" t="s">
        <v>754</v>
      </c>
      <c r="N846" s="7" t="s">
        <v>755</v>
      </c>
      <c r="O846" s="7" t="s">
        <v>756</v>
      </c>
    </row>
    <row r="847" spans="1:15" ht="45">
      <c r="A847" t="s">
        <v>720</v>
      </c>
      <c r="B847" s="9" t="s">
        <v>696</v>
      </c>
      <c r="C847" s="9" t="s">
        <v>752</v>
      </c>
      <c r="D847" s="11">
        <v>7</v>
      </c>
      <c r="E847" t="s">
        <v>19</v>
      </c>
      <c r="F847" t="s">
        <v>753</v>
      </c>
      <c r="G847" s="5" t="s">
        <v>723</v>
      </c>
      <c r="H847" s="5" t="s">
        <v>723</v>
      </c>
      <c r="I847" s="12">
        <v>820652780491</v>
      </c>
      <c r="J847" s="9"/>
      <c r="K847" s="5" t="s">
        <v>724</v>
      </c>
      <c r="L847" t="s">
        <v>753</v>
      </c>
      <c r="M847" t="s">
        <v>754</v>
      </c>
      <c r="N847" s="7" t="s">
        <v>755</v>
      </c>
      <c r="O847" s="7" t="s">
        <v>756</v>
      </c>
    </row>
    <row r="848" spans="1:15" ht="45">
      <c r="A848" t="s">
        <v>720</v>
      </c>
      <c r="B848" s="9" t="s">
        <v>696</v>
      </c>
      <c r="C848" s="9" t="s">
        <v>757</v>
      </c>
      <c r="D848" s="11">
        <v>7</v>
      </c>
      <c r="E848" t="s">
        <v>19</v>
      </c>
      <c r="F848" t="s">
        <v>758</v>
      </c>
      <c r="G848" s="5" t="s">
        <v>747</v>
      </c>
      <c r="H848" s="5" t="s">
        <v>747</v>
      </c>
      <c r="I848" s="12">
        <v>820652780576</v>
      </c>
      <c r="J848" s="9"/>
      <c r="K848" s="5" t="s">
        <v>748</v>
      </c>
      <c r="L848" t="s">
        <v>758</v>
      </c>
      <c r="M848" t="s">
        <v>759</v>
      </c>
      <c r="N848" s="7" t="s">
        <v>760</v>
      </c>
      <c r="O848" s="7" t="s">
        <v>761</v>
      </c>
    </row>
    <row r="849" spans="1:15" ht="45">
      <c r="A849" t="s">
        <v>720</v>
      </c>
      <c r="B849" s="9" t="s">
        <v>696</v>
      </c>
      <c r="C849" s="9" t="s">
        <v>757</v>
      </c>
      <c r="D849" s="11">
        <v>9</v>
      </c>
      <c r="E849" t="s">
        <v>19</v>
      </c>
      <c r="F849" t="s">
        <v>758</v>
      </c>
      <c r="G849" s="5" t="s">
        <v>747</v>
      </c>
      <c r="H849" s="5" t="s">
        <v>747</v>
      </c>
      <c r="I849" s="12">
        <v>820652788398</v>
      </c>
      <c r="J849" s="9"/>
      <c r="K849" s="5" t="s">
        <v>748</v>
      </c>
      <c r="L849" t="s">
        <v>758</v>
      </c>
      <c r="M849" t="s">
        <v>759</v>
      </c>
      <c r="N849" s="7" t="s">
        <v>760</v>
      </c>
      <c r="O849" s="7" t="s">
        <v>761</v>
      </c>
    </row>
    <row r="850" spans="1:15" ht="45">
      <c r="A850" t="s">
        <v>720</v>
      </c>
      <c r="B850" s="9" t="s">
        <v>696</v>
      </c>
      <c r="C850" s="9" t="s">
        <v>757</v>
      </c>
      <c r="D850" s="11">
        <v>8</v>
      </c>
      <c r="E850" t="s">
        <v>19</v>
      </c>
      <c r="F850" t="s">
        <v>758</v>
      </c>
      <c r="G850" s="5" t="s">
        <v>747</v>
      </c>
      <c r="H850" s="5" t="s">
        <v>747</v>
      </c>
      <c r="I850" s="12">
        <v>820652780583</v>
      </c>
      <c r="J850" s="9"/>
      <c r="K850" s="5" t="s">
        <v>748</v>
      </c>
      <c r="L850" t="s">
        <v>758</v>
      </c>
      <c r="M850" t="s">
        <v>759</v>
      </c>
      <c r="N850" s="7" t="s">
        <v>760</v>
      </c>
      <c r="O850" s="7" t="s">
        <v>761</v>
      </c>
    </row>
    <row r="851" spans="1:15" ht="45">
      <c r="A851" t="s">
        <v>611</v>
      </c>
      <c r="B851" s="9" t="s">
        <v>696</v>
      </c>
      <c r="C851" s="9" t="s">
        <v>762</v>
      </c>
      <c r="D851" s="11">
        <v>12</v>
      </c>
      <c r="E851" t="s">
        <v>19</v>
      </c>
      <c r="F851" t="s">
        <v>763</v>
      </c>
      <c r="G851" s="5" t="s">
        <v>764</v>
      </c>
      <c r="H851" s="5" t="s">
        <v>764</v>
      </c>
      <c r="I851" s="12">
        <v>886059714071</v>
      </c>
      <c r="J851" s="9"/>
      <c r="K851" s="5" t="s">
        <v>765</v>
      </c>
      <c r="L851" t="s">
        <v>763</v>
      </c>
      <c r="M851" t="s">
        <v>766</v>
      </c>
      <c r="N851" s="7" t="s">
        <v>767</v>
      </c>
      <c r="O851" s="7" t="s">
        <v>768</v>
      </c>
    </row>
    <row r="852" spans="1:15" ht="45">
      <c r="A852" t="s">
        <v>611</v>
      </c>
      <c r="B852" s="9" t="s">
        <v>696</v>
      </c>
      <c r="C852" s="9" t="s">
        <v>762</v>
      </c>
      <c r="D852" s="11">
        <v>11</v>
      </c>
      <c r="E852" t="s">
        <v>19</v>
      </c>
      <c r="F852" t="s">
        <v>763</v>
      </c>
      <c r="G852" s="5" t="s">
        <v>764</v>
      </c>
      <c r="H852" s="5" t="s">
        <v>764</v>
      </c>
      <c r="I852" s="12">
        <v>886059714064</v>
      </c>
      <c r="J852" s="9"/>
      <c r="K852" s="5" t="s">
        <v>765</v>
      </c>
      <c r="L852" t="s">
        <v>763</v>
      </c>
      <c r="M852" t="s">
        <v>766</v>
      </c>
      <c r="N852" s="7" t="s">
        <v>767</v>
      </c>
      <c r="O852" s="7" t="s">
        <v>768</v>
      </c>
    </row>
    <row r="853" spans="1:15" ht="45">
      <c r="A853" t="s">
        <v>611</v>
      </c>
      <c r="B853" s="9" t="s">
        <v>696</v>
      </c>
      <c r="C853" s="9" t="s">
        <v>762</v>
      </c>
      <c r="D853" s="11">
        <v>7</v>
      </c>
      <c r="E853" t="s">
        <v>19</v>
      </c>
      <c r="F853" t="s">
        <v>763</v>
      </c>
      <c r="G853" s="5" t="s">
        <v>764</v>
      </c>
      <c r="H853" s="5" t="s">
        <v>764</v>
      </c>
      <c r="I853" s="12">
        <v>886059713715</v>
      </c>
      <c r="J853" s="9"/>
      <c r="K853" s="5" t="s">
        <v>765</v>
      </c>
      <c r="L853" t="s">
        <v>763</v>
      </c>
      <c r="M853" t="s">
        <v>766</v>
      </c>
      <c r="N853" s="7" t="s">
        <v>767</v>
      </c>
      <c r="O853" s="7" t="s">
        <v>768</v>
      </c>
    </row>
    <row r="854" spans="1:15" ht="45">
      <c r="A854" t="s">
        <v>611</v>
      </c>
      <c r="B854" s="9" t="s">
        <v>696</v>
      </c>
      <c r="C854" s="9" t="s">
        <v>762</v>
      </c>
      <c r="D854" s="11">
        <v>9</v>
      </c>
      <c r="E854" t="s">
        <v>19</v>
      </c>
      <c r="F854" t="s">
        <v>763</v>
      </c>
      <c r="G854" s="5" t="s">
        <v>764</v>
      </c>
      <c r="H854" s="5" t="s">
        <v>764</v>
      </c>
      <c r="I854" s="12">
        <v>886059714033</v>
      </c>
      <c r="J854" s="9"/>
      <c r="K854" s="5" t="s">
        <v>765</v>
      </c>
      <c r="L854" t="s">
        <v>763</v>
      </c>
      <c r="M854" t="s">
        <v>766</v>
      </c>
      <c r="N854" s="7" t="s">
        <v>767</v>
      </c>
      <c r="O854" s="7" t="s">
        <v>768</v>
      </c>
    </row>
    <row r="855" spans="1:15" ht="45">
      <c r="A855" t="s">
        <v>611</v>
      </c>
      <c r="B855" s="9" t="s">
        <v>696</v>
      </c>
      <c r="C855" s="9" t="s">
        <v>762</v>
      </c>
      <c r="D855" s="11">
        <v>10</v>
      </c>
      <c r="E855" t="s">
        <v>19</v>
      </c>
      <c r="F855" t="s">
        <v>763</v>
      </c>
      <c r="G855" s="5" t="s">
        <v>764</v>
      </c>
      <c r="H855" s="5" t="s">
        <v>764</v>
      </c>
      <c r="I855" s="12">
        <v>886059714057</v>
      </c>
      <c r="J855" s="9"/>
      <c r="K855" s="5" t="s">
        <v>765</v>
      </c>
      <c r="L855" t="s">
        <v>763</v>
      </c>
      <c r="M855" t="s">
        <v>766</v>
      </c>
      <c r="N855" s="7" t="s">
        <v>767</v>
      </c>
      <c r="O855" s="7" t="s">
        <v>768</v>
      </c>
    </row>
    <row r="856" spans="1:15" ht="45">
      <c r="A856" t="s">
        <v>611</v>
      </c>
      <c r="B856" s="9" t="s">
        <v>696</v>
      </c>
      <c r="C856" s="9" t="s">
        <v>762</v>
      </c>
      <c r="D856" s="11">
        <v>8</v>
      </c>
      <c r="E856" t="s">
        <v>19</v>
      </c>
      <c r="F856" t="s">
        <v>763</v>
      </c>
      <c r="G856" s="5" t="s">
        <v>764</v>
      </c>
      <c r="H856" s="5" t="s">
        <v>764</v>
      </c>
      <c r="I856" s="12">
        <v>886059713722</v>
      </c>
      <c r="J856" s="9"/>
      <c r="K856" s="5" t="s">
        <v>765</v>
      </c>
      <c r="L856" t="s">
        <v>763</v>
      </c>
      <c r="M856" t="s">
        <v>766</v>
      </c>
      <c r="N856" s="7" t="s">
        <v>767</v>
      </c>
      <c r="O856" s="7" t="s">
        <v>768</v>
      </c>
    </row>
    <row r="857" spans="1:15" ht="45">
      <c r="A857" t="s">
        <v>611</v>
      </c>
      <c r="B857" s="9" t="s">
        <v>696</v>
      </c>
      <c r="C857" s="9" t="s">
        <v>769</v>
      </c>
      <c r="D857" s="11">
        <v>12</v>
      </c>
      <c r="E857" t="s">
        <v>19</v>
      </c>
      <c r="F857" t="s">
        <v>770</v>
      </c>
      <c r="G857" s="5" t="s">
        <v>764</v>
      </c>
      <c r="H857" s="5" t="s">
        <v>764</v>
      </c>
      <c r="I857" s="12">
        <v>886059717225</v>
      </c>
      <c r="J857" s="9"/>
      <c r="K857" s="5" t="s">
        <v>765</v>
      </c>
      <c r="L857" t="s">
        <v>770</v>
      </c>
      <c r="M857" t="s">
        <v>771</v>
      </c>
      <c r="N857" s="7" t="s">
        <v>772</v>
      </c>
      <c r="O857" s="7" t="s">
        <v>773</v>
      </c>
    </row>
    <row r="858" spans="1:15" ht="45">
      <c r="A858" t="s">
        <v>611</v>
      </c>
      <c r="B858" s="9" t="s">
        <v>696</v>
      </c>
      <c r="C858" s="9" t="s">
        <v>769</v>
      </c>
      <c r="D858" s="11">
        <v>11</v>
      </c>
      <c r="E858" t="s">
        <v>19</v>
      </c>
      <c r="F858" t="s">
        <v>770</v>
      </c>
      <c r="G858" s="5" t="s">
        <v>764</v>
      </c>
      <c r="H858" s="5" t="s">
        <v>764</v>
      </c>
      <c r="I858" s="12">
        <v>886059717164</v>
      </c>
      <c r="J858" s="9"/>
      <c r="K858" s="5" t="s">
        <v>765</v>
      </c>
      <c r="L858" t="s">
        <v>770</v>
      </c>
      <c r="M858" t="s">
        <v>771</v>
      </c>
      <c r="N858" s="7" t="s">
        <v>772</v>
      </c>
      <c r="O858" s="7" t="s">
        <v>773</v>
      </c>
    </row>
    <row r="859" spans="1:15" ht="45">
      <c r="A859" t="s">
        <v>611</v>
      </c>
      <c r="B859" s="9" t="s">
        <v>696</v>
      </c>
      <c r="C859" s="9" t="s">
        <v>769</v>
      </c>
      <c r="D859" s="11">
        <v>7</v>
      </c>
      <c r="E859" t="s">
        <v>19</v>
      </c>
      <c r="F859" t="s">
        <v>770</v>
      </c>
      <c r="G859" s="5" t="s">
        <v>764</v>
      </c>
      <c r="H859" s="5" t="s">
        <v>764</v>
      </c>
      <c r="I859" s="12">
        <v>886059717126</v>
      </c>
      <c r="J859" s="9"/>
      <c r="K859" s="5" t="s">
        <v>765</v>
      </c>
      <c r="L859" t="s">
        <v>770</v>
      </c>
      <c r="M859" t="s">
        <v>771</v>
      </c>
      <c r="N859" s="7" t="s">
        <v>772</v>
      </c>
      <c r="O859" s="7" t="s">
        <v>773</v>
      </c>
    </row>
    <row r="860" spans="1:15" ht="45">
      <c r="A860" t="s">
        <v>611</v>
      </c>
      <c r="B860" s="9" t="s">
        <v>696</v>
      </c>
      <c r="C860" s="9" t="s">
        <v>769</v>
      </c>
      <c r="D860" s="11">
        <v>8</v>
      </c>
      <c r="E860" t="s">
        <v>19</v>
      </c>
      <c r="F860" t="s">
        <v>770</v>
      </c>
      <c r="G860" s="5" t="s">
        <v>764</v>
      </c>
      <c r="H860" s="5" t="s">
        <v>764</v>
      </c>
      <c r="I860" s="12">
        <v>886059717133</v>
      </c>
      <c r="J860" s="9"/>
      <c r="K860" s="5" t="s">
        <v>765</v>
      </c>
      <c r="L860" t="s">
        <v>770</v>
      </c>
      <c r="M860" t="s">
        <v>771</v>
      </c>
      <c r="N860" s="7" t="s">
        <v>772</v>
      </c>
      <c r="O860" s="7" t="s">
        <v>773</v>
      </c>
    </row>
    <row r="861" spans="1:15" ht="45">
      <c r="A861" t="s">
        <v>611</v>
      </c>
      <c r="B861" s="9" t="s">
        <v>696</v>
      </c>
      <c r="C861" s="9" t="s">
        <v>769</v>
      </c>
      <c r="D861" s="11">
        <v>10</v>
      </c>
      <c r="E861" t="s">
        <v>19</v>
      </c>
      <c r="F861" t="s">
        <v>770</v>
      </c>
      <c r="G861" s="5" t="s">
        <v>764</v>
      </c>
      <c r="H861" s="5" t="s">
        <v>764</v>
      </c>
      <c r="I861" s="12">
        <v>886059717157</v>
      </c>
      <c r="J861" s="9"/>
      <c r="K861" s="5" t="s">
        <v>765</v>
      </c>
      <c r="L861" t="s">
        <v>770</v>
      </c>
      <c r="M861" t="s">
        <v>771</v>
      </c>
      <c r="N861" s="7" t="s">
        <v>772</v>
      </c>
      <c r="O861" s="7" t="s">
        <v>773</v>
      </c>
    </row>
    <row r="862" spans="1:15" ht="45">
      <c r="A862" t="s">
        <v>611</v>
      </c>
      <c r="B862" s="9" t="s">
        <v>696</v>
      </c>
      <c r="C862" s="9" t="s">
        <v>769</v>
      </c>
      <c r="D862" s="11">
        <v>9</v>
      </c>
      <c r="E862" t="s">
        <v>19</v>
      </c>
      <c r="F862" t="s">
        <v>770</v>
      </c>
      <c r="G862" s="5" t="s">
        <v>764</v>
      </c>
      <c r="H862" s="5" t="s">
        <v>764</v>
      </c>
      <c r="I862" s="12">
        <v>886059717140</v>
      </c>
      <c r="J862" s="9"/>
      <c r="K862" s="5" t="s">
        <v>765</v>
      </c>
      <c r="L862" t="s">
        <v>770</v>
      </c>
      <c r="M862" t="s">
        <v>771</v>
      </c>
      <c r="N862" s="7" t="s">
        <v>772</v>
      </c>
      <c r="O862" s="7" t="s">
        <v>773</v>
      </c>
    </row>
    <row r="863" spans="1:15" ht="60">
      <c r="A863" t="s">
        <v>611</v>
      </c>
      <c r="B863" s="9" t="s">
        <v>696</v>
      </c>
      <c r="C863" s="9" t="s">
        <v>774</v>
      </c>
      <c r="D863" s="11">
        <v>12</v>
      </c>
      <c r="E863" t="s">
        <v>19</v>
      </c>
      <c r="F863" t="s">
        <v>775</v>
      </c>
      <c r="G863" s="5" t="s">
        <v>776</v>
      </c>
      <c r="H863" s="5" t="s">
        <v>776</v>
      </c>
      <c r="I863" s="12">
        <v>886915409981</v>
      </c>
      <c r="J863" s="9"/>
      <c r="K863" s="5" t="s">
        <v>777</v>
      </c>
      <c r="L863" t="s">
        <v>775</v>
      </c>
      <c r="M863" t="s">
        <v>778</v>
      </c>
      <c r="N863" s="7" t="s">
        <v>779</v>
      </c>
      <c r="O863" s="7" t="s">
        <v>780</v>
      </c>
    </row>
    <row r="864" spans="1:15" ht="60">
      <c r="A864" t="s">
        <v>611</v>
      </c>
      <c r="B864" s="9" t="s">
        <v>696</v>
      </c>
      <c r="C864" s="9" t="s">
        <v>774</v>
      </c>
      <c r="D864" s="11">
        <v>11</v>
      </c>
      <c r="E864" t="s">
        <v>19</v>
      </c>
      <c r="F864" t="s">
        <v>775</v>
      </c>
      <c r="G864" s="5" t="s">
        <v>776</v>
      </c>
      <c r="H864" s="5" t="s">
        <v>776</v>
      </c>
      <c r="I864" s="12">
        <v>886915409974</v>
      </c>
      <c r="J864" s="9"/>
      <c r="K864" s="5" t="s">
        <v>777</v>
      </c>
      <c r="L864" t="s">
        <v>775</v>
      </c>
      <c r="M864" t="s">
        <v>778</v>
      </c>
      <c r="N864" s="7" t="s">
        <v>779</v>
      </c>
      <c r="O864" s="7" t="s">
        <v>780</v>
      </c>
    </row>
    <row r="865" spans="1:15" ht="60">
      <c r="A865" t="s">
        <v>611</v>
      </c>
      <c r="B865" s="9" t="s">
        <v>696</v>
      </c>
      <c r="C865" s="9" t="s">
        <v>774</v>
      </c>
      <c r="D865" s="11">
        <v>10</v>
      </c>
      <c r="E865" t="s">
        <v>19</v>
      </c>
      <c r="F865" t="s">
        <v>775</v>
      </c>
      <c r="G865" s="5" t="s">
        <v>776</v>
      </c>
      <c r="H865" s="5" t="s">
        <v>776</v>
      </c>
      <c r="I865" s="12">
        <v>886915409967</v>
      </c>
      <c r="J865" s="9"/>
      <c r="K865" s="5" t="s">
        <v>777</v>
      </c>
      <c r="L865" t="s">
        <v>775</v>
      </c>
      <c r="M865" t="s">
        <v>778</v>
      </c>
      <c r="N865" s="7" t="s">
        <v>779</v>
      </c>
      <c r="O865" s="7" t="s">
        <v>780</v>
      </c>
    </row>
    <row r="866" spans="1:15" ht="60">
      <c r="A866" t="s">
        <v>611</v>
      </c>
      <c r="B866" s="9" t="s">
        <v>696</v>
      </c>
      <c r="C866" s="9" t="s">
        <v>774</v>
      </c>
      <c r="D866" s="11">
        <v>7</v>
      </c>
      <c r="E866" t="s">
        <v>19</v>
      </c>
      <c r="F866" t="s">
        <v>775</v>
      </c>
      <c r="G866" s="5" t="s">
        <v>776</v>
      </c>
      <c r="H866" s="5" t="s">
        <v>776</v>
      </c>
      <c r="I866" s="12">
        <v>886915409936</v>
      </c>
      <c r="J866" s="9"/>
      <c r="K866" s="5" t="s">
        <v>777</v>
      </c>
      <c r="L866" t="s">
        <v>775</v>
      </c>
      <c r="M866" t="s">
        <v>778</v>
      </c>
      <c r="N866" s="7" t="s">
        <v>779</v>
      </c>
      <c r="O866" s="7" t="s">
        <v>780</v>
      </c>
    </row>
    <row r="867" spans="1:15" ht="60">
      <c r="A867" t="s">
        <v>611</v>
      </c>
      <c r="B867" s="9" t="s">
        <v>696</v>
      </c>
      <c r="C867" s="9" t="s">
        <v>774</v>
      </c>
      <c r="D867" s="11">
        <v>9</v>
      </c>
      <c r="E867" t="s">
        <v>19</v>
      </c>
      <c r="F867" t="s">
        <v>775</v>
      </c>
      <c r="G867" s="5" t="s">
        <v>776</v>
      </c>
      <c r="H867" s="5" t="s">
        <v>776</v>
      </c>
      <c r="I867" s="12">
        <v>886915409950</v>
      </c>
      <c r="J867" s="9"/>
      <c r="K867" s="5" t="s">
        <v>777</v>
      </c>
      <c r="L867" t="s">
        <v>775</v>
      </c>
      <c r="M867" t="s">
        <v>778</v>
      </c>
      <c r="N867" s="7" t="s">
        <v>779</v>
      </c>
      <c r="O867" s="7" t="s">
        <v>780</v>
      </c>
    </row>
    <row r="868" spans="1:15" ht="60">
      <c r="A868" t="s">
        <v>611</v>
      </c>
      <c r="B868" s="9" t="s">
        <v>696</v>
      </c>
      <c r="C868" s="9" t="s">
        <v>774</v>
      </c>
      <c r="D868" s="11">
        <v>8</v>
      </c>
      <c r="E868" t="s">
        <v>19</v>
      </c>
      <c r="F868" t="s">
        <v>775</v>
      </c>
      <c r="G868" s="5" t="s">
        <v>776</v>
      </c>
      <c r="H868" s="5" t="s">
        <v>776</v>
      </c>
      <c r="I868" s="12">
        <v>886915409943</v>
      </c>
      <c r="J868" s="9"/>
      <c r="K868" s="5" t="s">
        <v>777</v>
      </c>
      <c r="L868" t="s">
        <v>775</v>
      </c>
      <c r="M868" t="s">
        <v>778</v>
      </c>
      <c r="N868" s="7" t="s">
        <v>779</v>
      </c>
      <c r="O868" s="7" t="s">
        <v>780</v>
      </c>
    </row>
    <row r="869" spans="1:15" ht="60">
      <c r="A869" t="s">
        <v>611</v>
      </c>
      <c r="B869" s="9" t="s">
        <v>696</v>
      </c>
      <c r="C869" s="9" t="s">
        <v>781</v>
      </c>
      <c r="D869" s="11">
        <v>12</v>
      </c>
      <c r="E869" t="s">
        <v>19</v>
      </c>
      <c r="F869" t="s">
        <v>782</v>
      </c>
      <c r="G869" s="5" t="s">
        <v>776</v>
      </c>
      <c r="H869" s="5" t="s">
        <v>776</v>
      </c>
      <c r="I869" s="12">
        <v>886737976760</v>
      </c>
      <c r="J869" s="9"/>
      <c r="K869" s="5" t="s">
        <v>777</v>
      </c>
      <c r="L869" t="s">
        <v>782</v>
      </c>
      <c r="M869" t="s">
        <v>783</v>
      </c>
      <c r="N869" s="7" t="s">
        <v>784</v>
      </c>
      <c r="O869" s="7" t="s">
        <v>785</v>
      </c>
    </row>
    <row r="870" spans="1:15" ht="60">
      <c r="A870" t="s">
        <v>611</v>
      </c>
      <c r="B870" s="9" t="s">
        <v>696</v>
      </c>
      <c r="C870" s="9" t="s">
        <v>781</v>
      </c>
      <c r="D870" s="11">
        <v>6</v>
      </c>
      <c r="E870" t="s">
        <v>19</v>
      </c>
      <c r="F870" t="s">
        <v>782</v>
      </c>
      <c r="G870" s="5" t="s">
        <v>776</v>
      </c>
      <c r="H870" s="5" t="s">
        <v>776</v>
      </c>
      <c r="I870" s="12">
        <v>886737972779</v>
      </c>
      <c r="J870" s="9"/>
      <c r="K870" s="5" t="s">
        <v>777</v>
      </c>
      <c r="L870" t="s">
        <v>782</v>
      </c>
      <c r="M870" t="s">
        <v>783</v>
      </c>
      <c r="N870" s="7" t="s">
        <v>784</v>
      </c>
      <c r="O870" s="7" t="s">
        <v>785</v>
      </c>
    </row>
    <row r="871" spans="1:15" ht="60">
      <c r="A871" t="s">
        <v>611</v>
      </c>
      <c r="B871" s="9" t="s">
        <v>696</v>
      </c>
      <c r="C871" s="9" t="s">
        <v>781</v>
      </c>
      <c r="D871" s="11">
        <v>11</v>
      </c>
      <c r="E871" t="s">
        <v>19</v>
      </c>
      <c r="F871" t="s">
        <v>782</v>
      </c>
      <c r="G871" s="5" t="s">
        <v>776</v>
      </c>
      <c r="H871" s="5" t="s">
        <v>776</v>
      </c>
      <c r="I871" s="12">
        <v>886737976753</v>
      </c>
      <c r="J871" s="9"/>
      <c r="K871" s="5" t="s">
        <v>777</v>
      </c>
      <c r="L871" t="s">
        <v>782</v>
      </c>
      <c r="M871" t="s">
        <v>783</v>
      </c>
      <c r="N871" s="7" t="s">
        <v>784</v>
      </c>
      <c r="O871" s="7" t="s">
        <v>785</v>
      </c>
    </row>
    <row r="872" spans="1:15" ht="60">
      <c r="A872" t="s">
        <v>611</v>
      </c>
      <c r="B872" s="9" t="s">
        <v>696</v>
      </c>
      <c r="C872" s="9" t="s">
        <v>781</v>
      </c>
      <c r="D872" s="11">
        <v>7</v>
      </c>
      <c r="E872" t="s">
        <v>19</v>
      </c>
      <c r="F872" t="s">
        <v>782</v>
      </c>
      <c r="G872" s="5" t="s">
        <v>776</v>
      </c>
      <c r="H872" s="5" t="s">
        <v>776</v>
      </c>
      <c r="I872" s="12">
        <v>886737972823</v>
      </c>
      <c r="J872" s="9"/>
      <c r="K872" s="5" t="s">
        <v>777</v>
      </c>
      <c r="L872" t="s">
        <v>782</v>
      </c>
      <c r="M872" t="s">
        <v>783</v>
      </c>
      <c r="N872" s="7" t="s">
        <v>784</v>
      </c>
      <c r="O872" s="7" t="s">
        <v>785</v>
      </c>
    </row>
    <row r="873" spans="1:15" ht="60">
      <c r="A873" t="s">
        <v>611</v>
      </c>
      <c r="B873" s="9" t="s">
        <v>696</v>
      </c>
      <c r="C873" s="9" t="s">
        <v>781</v>
      </c>
      <c r="D873" s="11">
        <v>10</v>
      </c>
      <c r="E873" t="s">
        <v>19</v>
      </c>
      <c r="F873" t="s">
        <v>782</v>
      </c>
      <c r="G873" s="5" t="s">
        <v>776</v>
      </c>
      <c r="H873" s="5" t="s">
        <v>776</v>
      </c>
      <c r="I873" s="12">
        <v>886737976449</v>
      </c>
      <c r="J873" s="9"/>
      <c r="K873" s="5" t="s">
        <v>777</v>
      </c>
      <c r="L873" t="s">
        <v>782</v>
      </c>
      <c r="M873" t="s">
        <v>783</v>
      </c>
      <c r="N873" s="7" t="s">
        <v>784</v>
      </c>
      <c r="O873" s="7" t="s">
        <v>785</v>
      </c>
    </row>
    <row r="874" spans="1:15" ht="60">
      <c r="A874" t="s">
        <v>611</v>
      </c>
      <c r="B874" s="9" t="s">
        <v>696</v>
      </c>
      <c r="C874" s="9" t="s">
        <v>781</v>
      </c>
      <c r="D874" s="11">
        <v>8</v>
      </c>
      <c r="E874" t="s">
        <v>19</v>
      </c>
      <c r="F874" t="s">
        <v>782</v>
      </c>
      <c r="G874" s="5" t="s">
        <v>776</v>
      </c>
      <c r="H874" s="5" t="s">
        <v>776</v>
      </c>
      <c r="I874" s="12">
        <v>886737976425</v>
      </c>
      <c r="J874" s="9"/>
      <c r="K874" s="5" t="s">
        <v>777</v>
      </c>
      <c r="L874" t="s">
        <v>782</v>
      </c>
      <c r="M874" t="s">
        <v>783</v>
      </c>
      <c r="N874" s="7" t="s">
        <v>784</v>
      </c>
      <c r="O874" s="7" t="s">
        <v>785</v>
      </c>
    </row>
    <row r="875" spans="1:15" ht="60">
      <c r="A875" t="s">
        <v>611</v>
      </c>
      <c r="B875" s="9" t="s">
        <v>696</v>
      </c>
      <c r="C875" s="9" t="s">
        <v>781</v>
      </c>
      <c r="D875" s="11">
        <v>9</v>
      </c>
      <c r="E875" t="s">
        <v>19</v>
      </c>
      <c r="F875" t="s">
        <v>782</v>
      </c>
      <c r="G875" s="5" t="s">
        <v>776</v>
      </c>
      <c r="H875" s="5" t="s">
        <v>776</v>
      </c>
      <c r="I875" s="12">
        <v>886737976432</v>
      </c>
      <c r="J875" s="9"/>
      <c r="K875" s="5" t="s">
        <v>777</v>
      </c>
      <c r="L875" t="s">
        <v>782</v>
      </c>
      <c r="M875" t="s">
        <v>783</v>
      </c>
      <c r="N875" s="7" t="s">
        <v>784</v>
      </c>
      <c r="O875" s="7" t="s">
        <v>785</v>
      </c>
    </row>
    <row r="876" spans="1:15" ht="60">
      <c r="A876" t="s">
        <v>611</v>
      </c>
      <c r="B876" s="9" t="s">
        <v>696</v>
      </c>
      <c r="C876" s="9" t="s">
        <v>786</v>
      </c>
      <c r="D876" s="11">
        <v>6</v>
      </c>
      <c r="E876" t="s">
        <v>19</v>
      </c>
      <c r="F876" t="s">
        <v>787</v>
      </c>
      <c r="G876" s="5" t="s">
        <v>776</v>
      </c>
      <c r="H876" s="5" t="s">
        <v>776</v>
      </c>
      <c r="I876" s="12">
        <v>886737983393</v>
      </c>
      <c r="J876" s="9"/>
      <c r="K876" s="5" t="s">
        <v>777</v>
      </c>
      <c r="L876" t="s">
        <v>787</v>
      </c>
      <c r="M876" t="s">
        <v>788</v>
      </c>
      <c r="N876" s="7" t="s">
        <v>789</v>
      </c>
      <c r="O876" s="7" t="s">
        <v>790</v>
      </c>
    </row>
    <row r="877" spans="1:15" ht="60">
      <c r="A877" t="s">
        <v>611</v>
      </c>
      <c r="B877" s="9" t="s">
        <v>696</v>
      </c>
      <c r="C877" s="9" t="s">
        <v>786</v>
      </c>
      <c r="D877" s="11">
        <v>11</v>
      </c>
      <c r="E877" t="s">
        <v>19</v>
      </c>
      <c r="F877" t="s">
        <v>787</v>
      </c>
      <c r="G877" s="5" t="s">
        <v>776</v>
      </c>
      <c r="H877" s="5" t="s">
        <v>776</v>
      </c>
      <c r="I877" s="12">
        <v>886737983515</v>
      </c>
      <c r="J877" s="9"/>
      <c r="K877" s="5" t="s">
        <v>777</v>
      </c>
      <c r="L877" t="s">
        <v>787</v>
      </c>
      <c r="M877" t="s">
        <v>788</v>
      </c>
      <c r="N877" s="7" t="s">
        <v>789</v>
      </c>
      <c r="O877" s="7" t="s">
        <v>790</v>
      </c>
    </row>
    <row r="878" spans="1:15" ht="60">
      <c r="A878" t="s">
        <v>611</v>
      </c>
      <c r="B878" s="9" t="s">
        <v>696</v>
      </c>
      <c r="C878" s="9" t="s">
        <v>786</v>
      </c>
      <c r="D878" s="11">
        <v>12</v>
      </c>
      <c r="E878" t="s">
        <v>19</v>
      </c>
      <c r="F878" t="s">
        <v>787</v>
      </c>
      <c r="G878" s="5" t="s">
        <v>776</v>
      </c>
      <c r="H878" s="5" t="s">
        <v>776</v>
      </c>
      <c r="I878" s="12">
        <v>886737983522</v>
      </c>
      <c r="J878" s="9"/>
      <c r="K878" s="5" t="s">
        <v>777</v>
      </c>
      <c r="L878" t="s">
        <v>787</v>
      </c>
      <c r="M878" t="s">
        <v>788</v>
      </c>
      <c r="N878" s="7" t="s">
        <v>789</v>
      </c>
      <c r="O878" s="7" t="s">
        <v>790</v>
      </c>
    </row>
    <row r="879" spans="1:15" ht="60">
      <c r="A879" t="s">
        <v>611</v>
      </c>
      <c r="B879" s="9" t="s">
        <v>696</v>
      </c>
      <c r="C879" s="9" t="s">
        <v>786</v>
      </c>
      <c r="D879" s="11">
        <v>10</v>
      </c>
      <c r="E879" t="s">
        <v>19</v>
      </c>
      <c r="F879" t="s">
        <v>787</v>
      </c>
      <c r="G879" s="5" t="s">
        <v>776</v>
      </c>
      <c r="H879" s="5" t="s">
        <v>776</v>
      </c>
      <c r="I879" s="12">
        <v>886737983485</v>
      </c>
      <c r="J879" s="9"/>
      <c r="K879" s="5" t="s">
        <v>777</v>
      </c>
      <c r="L879" t="s">
        <v>787</v>
      </c>
      <c r="M879" t="s">
        <v>788</v>
      </c>
      <c r="N879" s="7" t="s">
        <v>789</v>
      </c>
      <c r="O879" s="7" t="s">
        <v>790</v>
      </c>
    </row>
    <row r="880" spans="1:15" ht="60">
      <c r="A880" t="s">
        <v>611</v>
      </c>
      <c r="B880" s="9" t="s">
        <v>696</v>
      </c>
      <c r="C880" s="9" t="s">
        <v>786</v>
      </c>
      <c r="D880" s="11">
        <v>7</v>
      </c>
      <c r="E880" t="s">
        <v>19</v>
      </c>
      <c r="F880" t="s">
        <v>787</v>
      </c>
      <c r="G880" s="5" t="s">
        <v>776</v>
      </c>
      <c r="H880" s="5" t="s">
        <v>776</v>
      </c>
      <c r="I880" s="12">
        <v>886737983409</v>
      </c>
      <c r="J880" s="9"/>
      <c r="K880" s="5" t="s">
        <v>777</v>
      </c>
      <c r="L880" t="s">
        <v>787</v>
      </c>
      <c r="M880" t="s">
        <v>788</v>
      </c>
      <c r="N880" s="7" t="s">
        <v>789</v>
      </c>
      <c r="O880" s="7" t="s">
        <v>790</v>
      </c>
    </row>
    <row r="881" spans="1:15" ht="60">
      <c r="A881" t="s">
        <v>611</v>
      </c>
      <c r="B881" s="9" t="s">
        <v>696</v>
      </c>
      <c r="C881" s="9" t="s">
        <v>786</v>
      </c>
      <c r="D881" s="11">
        <v>9</v>
      </c>
      <c r="E881" t="s">
        <v>19</v>
      </c>
      <c r="F881" t="s">
        <v>787</v>
      </c>
      <c r="G881" s="5" t="s">
        <v>776</v>
      </c>
      <c r="H881" s="5" t="s">
        <v>776</v>
      </c>
      <c r="I881" s="12">
        <v>886737983423</v>
      </c>
      <c r="J881" s="9"/>
      <c r="K881" s="5" t="s">
        <v>777</v>
      </c>
      <c r="L881" t="s">
        <v>787</v>
      </c>
      <c r="M881" t="s">
        <v>788</v>
      </c>
      <c r="N881" s="7" t="s">
        <v>789</v>
      </c>
      <c r="O881" s="7" t="s">
        <v>790</v>
      </c>
    </row>
    <row r="882" spans="1:15" ht="60">
      <c r="A882" t="s">
        <v>611</v>
      </c>
      <c r="B882" s="9" t="s">
        <v>696</v>
      </c>
      <c r="C882" s="9" t="s">
        <v>786</v>
      </c>
      <c r="D882" s="11">
        <v>8</v>
      </c>
      <c r="E882" t="s">
        <v>19</v>
      </c>
      <c r="F882" t="s">
        <v>787</v>
      </c>
      <c r="G882" s="5" t="s">
        <v>776</v>
      </c>
      <c r="H882" s="5" t="s">
        <v>776</v>
      </c>
      <c r="I882" s="12">
        <v>886737983416</v>
      </c>
      <c r="J882" s="9"/>
      <c r="K882" s="5" t="s">
        <v>777</v>
      </c>
      <c r="L882" t="s">
        <v>787</v>
      </c>
      <c r="M882" t="s">
        <v>788</v>
      </c>
      <c r="N882" s="7" t="s">
        <v>789</v>
      </c>
      <c r="O882" s="7" t="s">
        <v>790</v>
      </c>
    </row>
    <row r="883" spans="1:15" ht="45">
      <c r="A883" t="s">
        <v>611</v>
      </c>
      <c r="B883" s="9" t="s">
        <v>696</v>
      </c>
      <c r="C883" s="9" t="s">
        <v>791</v>
      </c>
      <c r="D883" s="11">
        <v>14</v>
      </c>
      <c r="E883" t="s">
        <v>19</v>
      </c>
      <c r="F883" t="s">
        <v>792</v>
      </c>
      <c r="G883" s="5" t="s">
        <v>793</v>
      </c>
      <c r="H883" s="5" t="s">
        <v>793</v>
      </c>
      <c r="I883" s="12">
        <v>886548054831</v>
      </c>
      <c r="J883" s="9"/>
      <c r="K883" s="5" t="s">
        <v>794</v>
      </c>
      <c r="L883" t="s">
        <v>792</v>
      </c>
      <c r="M883" t="s">
        <v>795</v>
      </c>
      <c r="N883" s="7" t="s">
        <v>796</v>
      </c>
      <c r="O883" s="7" t="s">
        <v>797</v>
      </c>
    </row>
    <row r="884" spans="1:15" ht="45">
      <c r="A884" t="s">
        <v>611</v>
      </c>
      <c r="B884" s="9" t="s">
        <v>696</v>
      </c>
      <c r="C884" s="9" t="s">
        <v>791</v>
      </c>
      <c r="D884" s="11">
        <v>13</v>
      </c>
      <c r="E884" t="s">
        <v>19</v>
      </c>
      <c r="F884" t="s">
        <v>792</v>
      </c>
      <c r="G884" s="5" t="s">
        <v>793</v>
      </c>
      <c r="H884" s="5" t="s">
        <v>793</v>
      </c>
      <c r="I884" s="12">
        <v>886548054664</v>
      </c>
      <c r="J884" s="9"/>
      <c r="K884" s="5" t="s">
        <v>794</v>
      </c>
      <c r="L884" t="s">
        <v>792</v>
      </c>
      <c r="M884" t="s">
        <v>795</v>
      </c>
      <c r="N884" s="7" t="s">
        <v>796</v>
      </c>
      <c r="O884" s="7" t="s">
        <v>797</v>
      </c>
    </row>
    <row r="885" spans="1:15" ht="45">
      <c r="A885" t="s">
        <v>611</v>
      </c>
      <c r="B885" s="9" t="s">
        <v>696</v>
      </c>
      <c r="C885" s="9" t="s">
        <v>791</v>
      </c>
      <c r="D885" s="11">
        <v>12</v>
      </c>
      <c r="E885" t="s">
        <v>19</v>
      </c>
      <c r="F885" t="s">
        <v>792</v>
      </c>
      <c r="G885" s="5" t="s">
        <v>793</v>
      </c>
      <c r="H885" s="5" t="s">
        <v>793</v>
      </c>
      <c r="I885" s="12">
        <v>886548054367</v>
      </c>
      <c r="J885" s="9"/>
      <c r="K885" s="5" t="s">
        <v>794</v>
      </c>
      <c r="L885" t="s">
        <v>792</v>
      </c>
      <c r="M885" t="s">
        <v>795</v>
      </c>
      <c r="N885" s="7" t="s">
        <v>796</v>
      </c>
      <c r="O885" s="7" t="s">
        <v>797</v>
      </c>
    </row>
    <row r="886" spans="1:15" ht="45">
      <c r="A886" t="s">
        <v>611</v>
      </c>
      <c r="B886" s="9" t="s">
        <v>696</v>
      </c>
      <c r="C886" s="9" t="s">
        <v>791</v>
      </c>
      <c r="D886" s="11">
        <v>11</v>
      </c>
      <c r="E886" t="s">
        <v>19</v>
      </c>
      <c r="F886" t="s">
        <v>792</v>
      </c>
      <c r="G886" s="5" t="s">
        <v>793</v>
      </c>
      <c r="H886" s="5" t="s">
        <v>793</v>
      </c>
      <c r="I886" s="12">
        <v>886548054305</v>
      </c>
      <c r="J886" s="9"/>
      <c r="K886" s="5" t="s">
        <v>794</v>
      </c>
      <c r="L886" t="s">
        <v>792</v>
      </c>
      <c r="M886" t="s">
        <v>795</v>
      </c>
      <c r="N886" s="7" t="s">
        <v>796</v>
      </c>
      <c r="O886" s="7" t="s">
        <v>797</v>
      </c>
    </row>
    <row r="887" spans="1:15" ht="45">
      <c r="A887" t="s">
        <v>611</v>
      </c>
      <c r="B887" s="9" t="s">
        <v>696</v>
      </c>
      <c r="C887" s="9" t="s">
        <v>791</v>
      </c>
      <c r="D887" s="11">
        <v>7</v>
      </c>
      <c r="E887" t="s">
        <v>19</v>
      </c>
      <c r="F887" t="s">
        <v>792</v>
      </c>
      <c r="G887" s="5" t="s">
        <v>793</v>
      </c>
      <c r="H887" s="5" t="s">
        <v>793</v>
      </c>
      <c r="I887" s="12">
        <v>886548014163</v>
      </c>
      <c r="J887" s="9"/>
      <c r="K887" s="5" t="s">
        <v>794</v>
      </c>
      <c r="L887" t="s">
        <v>792</v>
      </c>
      <c r="M887" t="s">
        <v>795</v>
      </c>
      <c r="N887" s="7" t="s">
        <v>796</v>
      </c>
      <c r="O887" s="7" t="s">
        <v>797</v>
      </c>
    </row>
    <row r="888" spans="1:15" ht="45">
      <c r="A888" t="s">
        <v>611</v>
      </c>
      <c r="B888" s="9" t="s">
        <v>696</v>
      </c>
      <c r="C888" s="9" t="s">
        <v>791</v>
      </c>
      <c r="D888" s="11">
        <v>10</v>
      </c>
      <c r="E888" t="s">
        <v>19</v>
      </c>
      <c r="F888" t="s">
        <v>792</v>
      </c>
      <c r="G888" s="5" t="s">
        <v>793</v>
      </c>
      <c r="H888" s="5" t="s">
        <v>793</v>
      </c>
      <c r="I888" s="12">
        <v>886548054169</v>
      </c>
      <c r="J888" s="9"/>
      <c r="K888" s="5" t="s">
        <v>794</v>
      </c>
      <c r="L888" t="s">
        <v>792</v>
      </c>
      <c r="M888" t="s">
        <v>795</v>
      </c>
      <c r="N888" s="7" t="s">
        <v>796</v>
      </c>
      <c r="O888" s="7" t="s">
        <v>797</v>
      </c>
    </row>
    <row r="889" spans="1:15" ht="45">
      <c r="A889" t="s">
        <v>611</v>
      </c>
      <c r="B889" s="9" t="s">
        <v>696</v>
      </c>
      <c r="C889" s="9" t="s">
        <v>791</v>
      </c>
      <c r="D889" s="11">
        <v>8</v>
      </c>
      <c r="E889" t="s">
        <v>19</v>
      </c>
      <c r="F889" t="s">
        <v>792</v>
      </c>
      <c r="G889" s="5" t="s">
        <v>793</v>
      </c>
      <c r="H889" s="5" t="s">
        <v>793</v>
      </c>
      <c r="I889" s="12">
        <v>886548040391</v>
      </c>
      <c r="J889" s="9"/>
      <c r="K889" s="5" t="s">
        <v>794</v>
      </c>
      <c r="L889" t="s">
        <v>792</v>
      </c>
      <c r="M889" t="s">
        <v>795</v>
      </c>
      <c r="N889" s="7" t="s">
        <v>796</v>
      </c>
      <c r="O889" s="7" t="s">
        <v>797</v>
      </c>
    </row>
    <row r="890" spans="1:15" ht="45">
      <c r="A890" t="s">
        <v>611</v>
      </c>
      <c r="B890" s="9" t="s">
        <v>696</v>
      </c>
      <c r="C890" s="9" t="s">
        <v>791</v>
      </c>
      <c r="D890" s="11">
        <v>9</v>
      </c>
      <c r="E890" t="s">
        <v>19</v>
      </c>
      <c r="F890" t="s">
        <v>792</v>
      </c>
      <c r="G890" s="5" t="s">
        <v>793</v>
      </c>
      <c r="H890" s="5" t="s">
        <v>793</v>
      </c>
      <c r="I890" s="12">
        <v>886548052714</v>
      </c>
      <c r="J890" s="9"/>
      <c r="K890" s="5" t="s">
        <v>794</v>
      </c>
      <c r="L890" t="s">
        <v>792</v>
      </c>
      <c r="M890" t="s">
        <v>795</v>
      </c>
      <c r="N890" s="7" t="s">
        <v>796</v>
      </c>
      <c r="O890" s="7" t="s">
        <v>797</v>
      </c>
    </row>
    <row r="891" spans="1:15" ht="45">
      <c r="A891" t="s">
        <v>611</v>
      </c>
      <c r="B891" s="9" t="s">
        <v>696</v>
      </c>
      <c r="C891" s="9" t="s">
        <v>798</v>
      </c>
      <c r="D891" s="11">
        <v>13</v>
      </c>
      <c r="E891" t="s">
        <v>19</v>
      </c>
      <c r="F891" t="s">
        <v>799</v>
      </c>
      <c r="G891" s="5" t="s">
        <v>800</v>
      </c>
      <c r="H891" s="5" t="s">
        <v>800</v>
      </c>
      <c r="I891" s="12">
        <v>886916858290</v>
      </c>
      <c r="J891" s="9"/>
      <c r="K891" s="5" t="s">
        <v>801</v>
      </c>
      <c r="L891" t="s">
        <v>799</v>
      </c>
      <c r="M891" t="s">
        <v>802</v>
      </c>
      <c r="N891" s="7" t="s">
        <v>803</v>
      </c>
      <c r="O891" s="7" t="s">
        <v>804</v>
      </c>
    </row>
    <row r="892" spans="1:15" ht="45">
      <c r="A892" t="s">
        <v>611</v>
      </c>
      <c r="B892" s="9" t="s">
        <v>696</v>
      </c>
      <c r="C892" s="9" t="s">
        <v>798</v>
      </c>
      <c r="D892" s="11">
        <v>12</v>
      </c>
      <c r="E892" t="s">
        <v>19</v>
      </c>
      <c r="F892" t="s">
        <v>799</v>
      </c>
      <c r="G892" s="5" t="s">
        <v>800</v>
      </c>
      <c r="H892" s="5" t="s">
        <v>800</v>
      </c>
      <c r="I892" s="12">
        <v>886916857569</v>
      </c>
      <c r="J892" s="9"/>
      <c r="K892" s="5" t="s">
        <v>801</v>
      </c>
      <c r="L892" t="s">
        <v>799</v>
      </c>
      <c r="M892" t="s">
        <v>802</v>
      </c>
      <c r="N892" s="7" t="s">
        <v>803</v>
      </c>
      <c r="O892" s="7" t="s">
        <v>804</v>
      </c>
    </row>
    <row r="893" spans="1:15" ht="45">
      <c r="A893" t="s">
        <v>611</v>
      </c>
      <c r="B893" s="9" t="s">
        <v>696</v>
      </c>
      <c r="C893" s="9" t="s">
        <v>798</v>
      </c>
      <c r="D893" s="11">
        <v>11</v>
      </c>
      <c r="E893" t="s">
        <v>19</v>
      </c>
      <c r="F893" t="s">
        <v>799</v>
      </c>
      <c r="G893" s="5" t="s">
        <v>800</v>
      </c>
      <c r="H893" s="5" t="s">
        <v>800</v>
      </c>
      <c r="I893" s="12">
        <v>886916857538</v>
      </c>
      <c r="J893" s="9"/>
      <c r="K893" s="5" t="s">
        <v>801</v>
      </c>
      <c r="L893" t="s">
        <v>799</v>
      </c>
      <c r="M893" t="s">
        <v>802</v>
      </c>
      <c r="N893" s="7" t="s">
        <v>803</v>
      </c>
      <c r="O893" s="7" t="s">
        <v>804</v>
      </c>
    </row>
    <row r="894" spans="1:15" ht="45">
      <c r="A894" t="s">
        <v>611</v>
      </c>
      <c r="B894" s="9" t="s">
        <v>696</v>
      </c>
      <c r="C894" s="9" t="s">
        <v>798</v>
      </c>
      <c r="D894" s="11">
        <v>7</v>
      </c>
      <c r="E894" t="s">
        <v>19</v>
      </c>
      <c r="F894" t="s">
        <v>799</v>
      </c>
      <c r="G894" s="5" t="s">
        <v>800</v>
      </c>
      <c r="H894" s="5" t="s">
        <v>800</v>
      </c>
      <c r="I894" s="12">
        <v>886916857347</v>
      </c>
      <c r="J894" s="9"/>
      <c r="K894" s="5" t="s">
        <v>801</v>
      </c>
      <c r="L894" t="s">
        <v>799</v>
      </c>
      <c r="M894" t="s">
        <v>802</v>
      </c>
      <c r="N894" s="7" t="s">
        <v>803</v>
      </c>
      <c r="O894" s="7" t="s">
        <v>804</v>
      </c>
    </row>
    <row r="895" spans="1:15" ht="45">
      <c r="A895" t="s">
        <v>611</v>
      </c>
      <c r="B895" s="9" t="s">
        <v>696</v>
      </c>
      <c r="C895" s="9" t="s">
        <v>798</v>
      </c>
      <c r="D895" s="11">
        <v>10</v>
      </c>
      <c r="E895" t="s">
        <v>19</v>
      </c>
      <c r="F895" t="s">
        <v>799</v>
      </c>
      <c r="G895" s="5" t="s">
        <v>800</v>
      </c>
      <c r="H895" s="5" t="s">
        <v>800</v>
      </c>
      <c r="I895" s="12">
        <v>886916857514</v>
      </c>
      <c r="J895" s="9"/>
      <c r="K895" s="5" t="s">
        <v>801</v>
      </c>
      <c r="L895" t="s">
        <v>799</v>
      </c>
      <c r="M895" t="s">
        <v>802</v>
      </c>
      <c r="N895" s="7" t="s">
        <v>803</v>
      </c>
      <c r="O895" s="7" t="s">
        <v>804</v>
      </c>
    </row>
    <row r="896" spans="1:15" ht="45">
      <c r="A896" t="s">
        <v>611</v>
      </c>
      <c r="B896" s="9" t="s">
        <v>696</v>
      </c>
      <c r="C896" s="9" t="s">
        <v>798</v>
      </c>
      <c r="D896" s="11">
        <v>9</v>
      </c>
      <c r="E896" t="s">
        <v>19</v>
      </c>
      <c r="F896" t="s">
        <v>799</v>
      </c>
      <c r="G896" s="5" t="s">
        <v>800</v>
      </c>
      <c r="H896" s="5" t="s">
        <v>800</v>
      </c>
      <c r="I896" s="12">
        <v>886916857491</v>
      </c>
      <c r="J896" s="9"/>
      <c r="K896" s="5" t="s">
        <v>801</v>
      </c>
      <c r="L896" t="s">
        <v>799</v>
      </c>
      <c r="M896" t="s">
        <v>802</v>
      </c>
      <c r="N896" s="7" t="s">
        <v>803</v>
      </c>
      <c r="O896" s="7" t="s">
        <v>804</v>
      </c>
    </row>
    <row r="897" spans="1:15" ht="45">
      <c r="A897" t="s">
        <v>611</v>
      </c>
      <c r="B897" s="9" t="s">
        <v>696</v>
      </c>
      <c r="C897" s="9" t="s">
        <v>798</v>
      </c>
      <c r="D897" s="11">
        <v>8</v>
      </c>
      <c r="E897" t="s">
        <v>19</v>
      </c>
      <c r="F897" t="s">
        <v>799</v>
      </c>
      <c r="G897" s="5" t="s">
        <v>800</v>
      </c>
      <c r="H897" s="5" t="s">
        <v>800</v>
      </c>
      <c r="I897" s="12">
        <v>886916857439</v>
      </c>
      <c r="J897" s="9"/>
      <c r="K897" s="5" t="s">
        <v>801</v>
      </c>
      <c r="L897" t="s">
        <v>799</v>
      </c>
      <c r="M897" t="s">
        <v>802</v>
      </c>
      <c r="N897" s="7" t="s">
        <v>803</v>
      </c>
      <c r="O897" s="7" t="s">
        <v>804</v>
      </c>
    </row>
    <row r="898" spans="1:15" ht="45">
      <c r="A898" t="s">
        <v>611</v>
      </c>
      <c r="B898" s="9" t="s">
        <v>696</v>
      </c>
      <c r="C898" s="9" t="s">
        <v>805</v>
      </c>
      <c r="D898" s="11">
        <v>13</v>
      </c>
      <c r="E898" t="s">
        <v>19</v>
      </c>
      <c r="F898" t="s">
        <v>806</v>
      </c>
      <c r="G898" s="5" t="s">
        <v>800</v>
      </c>
      <c r="H898" s="5" t="s">
        <v>800</v>
      </c>
      <c r="I898" s="12">
        <v>886916862129</v>
      </c>
      <c r="J898" s="9"/>
      <c r="K898" s="5" t="s">
        <v>807</v>
      </c>
      <c r="L898" t="s">
        <v>806</v>
      </c>
      <c r="M898" t="s">
        <v>808</v>
      </c>
      <c r="N898" s="7" t="s">
        <v>809</v>
      </c>
      <c r="O898" s="7" t="s">
        <v>810</v>
      </c>
    </row>
    <row r="899" spans="1:15" ht="45">
      <c r="A899" t="s">
        <v>611</v>
      </c>
      <c r="B899" s="9" t="s">
        <v>696</v>
      </c>
      <c r="C899" s="9" t="s">
        <v>805</v>
      </c>
      <c r="D899" s="11">
        <v>12</v>
      </c>
      <c r="E899" t="s">
        <v>19</v>
      </c>
      <c r="F899" t="s">
        <v>806</v>
      </c>
      <c r="G899" s="5" t="s">
        <v>800</v>
      </c>
      <c r="H899" s="5" t="s">
        <v>800</v>
      </c>
      <c r="I899" s="12">
        <v>886916861689</v>
      </c>
      <c r="J899" s="9"/>
      <c r="K899" s="5" t="s">
        <v>807</v>
      </c>
      <c r="L899" t="s">
        <v>806</v>
      </c>
      <c r="M899" t="s">
        <v>808</v>
      </c>
      <c r="N899" s="7" t="s">
        <v>809</v>
      </c>
      <c r="O899" s="7" t="s">
        <v>810</v>
      </c>
    </row>
    <row r="900" spans="1:15" ht="45">
      <c r="A900" t="s">
        <v>611</v>
      </c>
      <c r="B900" s="9" t="s">
        <v>696</v>
      </c>
      <c r="C900" s="9" t="s">
        <v>805</v>
      </c>
      <c r="D900" s="11">
        <v>11</v>
      </c>
      <c r="E900" t="s">
        <v>19</v>
      </c>
      <c r="F900" t="s">
        <v>806</v>
      </c>
      <c r="G900" s="5" t="s">
        <v>800</v>
      </c>
      <c r="H900" s="5" t="s">
        <v>800</v>
      </c>
      <c r="I900" s="12">
        <v>886916861610</v>
      </c>
      <c r="J900" s="9"/>
      <c r="K900" s="5" t="s">
        <v>807</v>
      </c>
      <c r="L900" t="s">
        <v>806</v>
      </c>
      <c r="M900" t="s">
        <v>808</v>
      </c>
      <c r="N900" s="7" t="s">
        <v>809</v>
      </c>
      <c r="O900" s="7" t="s">
        <v>810</v>
      </c>
    </row>
    <row r="901" spans="1:15" ht="45">
      <c r="A901" t="s">
        <v>611</v>
      </c>
      <c r="B901" s="9" t="s">
        <v>696</v>
      </c>
      <c r="C901" s="9" t="s">
        <v>805</v>
      </c>
      <c r="D901" s="11">
        <v>7</v>
      </c>
      <c r="E901" t="s">
        <v>19</v>
      </c>
      <c r="F901" t="s">
        <v>806</v>
      </c>
      <c r="G901" s="5" t="s">
        <v>800</v>
      </c>
      <c r="H901" s="5" t="s">
        <v>800</v>
      </c>
      <c r="I901" s="12">
        <v>886916860552</v>
      </c>
      <c r="J901" s="9"/>
      <c r="K901" s="5" t="s">
        <v>807</v>
      </c>
      <c r="L901" t="s">
        <v>806</v>
      </c>
      <c r="M901" t="s">
        <v>808</v>
      </c>
      <c r="N901" s="7" t="s">
        <v>809</v>
      </c>
      <c r="O901" s="7" t="s">
        <v>810</v>
      </c>
    </row>
    <row r="902" spans="1:15" ht="45">
      <c r="A902" t="s">
        <v>611</v>
      </c>
      <c r="B902" s="9" t="s">
        <v>696</v>
      </c>
      <c r="C902" s="9" t="s">
        <v>805</v>
      </c>
      <c r="D902" s="11">
        <v>10</v>
      </c>
      <c r="E902" t="s">
        <v>19</v>
      </c>
      <c r="F902" t="s">
        <v>806</v>
      </c>
      <c r="G902" s="5" t="s">
        <v>800</v>
      </c>
      <c r="H902" s="5" t="s">
        <v>800</v>
      </c>
      <c r="I902" s="12">
        <v>886916861184</v>
      </c>
      <c r="J902" s="9"/>
      <c r="K902" s="5" t="s">
        <v>807</v>
      </c>
      <c r="L902" t="s">
        <v>806</v>
      </c>
      <c r="M902" t="s">
        <v>808</v>
      </c>
      <c r="N902" s="7" t="s">
        <v>809</v>
      </c>
      <c r="O902" s="7" t="s">
        <v>810</v>
      </c>
    </row>
    <row r="903" spans="1:15" ht="45">
      <c r="A903" t="s">
        <v>611</v>
      </c>
      <c r="B903" s="9" t="s">
        <v>696</v>
      </c>
      <c r="C903" s="9" t="s">
        <v>805</v>
      </c>
      <c r="D903" s="11">
        <v>8</v>
      </c>
      <c r="E903" t="s">
        <v>19</v>
      </c>
      <c r="F903" t="s">
        <v>806</v>
      </c>
      <c r="G903" s="5" t="s">
        <v>800</v>
      </c>
      <c r="H903" s="5" t="s">
        <v>800</v>
      </c>
      <c r="I903" s="12">
        <v>886916860866</v>
      </c>
      <c r="J903" s="9"/>
      <c r="K903" s="5" t="s">
        <v>807</v>
      </c>
      <c r="L903" t="s">
        <v>806</v>
      </c>
      <c r="M903" t="s">
        <v>808</v>
      </c>
      <c r="N903" s="7" t="s">
        <v>809</v>
      </c>
      <c r="O903" s="7" t="s">
        <v>810</v>
      </c>
    </row>
    <row r="904" spans="1:15" ht="45">
      <c r="A904" t="s">
        <v>611</v>
      </c>
      <c r="B904" s="9" t="s">
        <v>696</v>
      </c>
      <c r="C904" s="9" t="s">
        <v>805</v>
      </c>
      <c r="D904" s="11">
        <v>9</v>
      </c>
      <c r="E904" t="s">
        <v>19</v>
      </c>
      <c r="F904" t="s">
        <v>806</v>
      </c>
      <c r="G904" s="5" t="s">
        <v>800</v>
      </c>
      <c r="H904" s="5" t="s">
        <v>800</v>
      </c>
      <c r="I904" s="12">
        <v>886916861092</v>
      </c>
      <c r="J904" s="9"/>
      <c r="K904" s="5" t="s">
        <v>807</v>
      </c>
      <c r="L904" t="s">
        <v>806</v>
      </c>
      <c r="M904" t="s">
        <v>808</v>
      </c>
      <c r="N904" s="7" t="s">
        <v>809</v>
      </c>
      <c r="O904" s="7" t="s">
        <v>810</v>
      </c>
    </row>
    <row r="905" spans="1:15" ht="90">
      <c r="A905" t="s">
        <v>811</v>
      </c>
      <c r="B905" s="9" t="s">
        <v>696</v>
      </c>
      <c r="C905" s="9" t="s">
        <v>812</v>
      </c>
      <c r="D905" s="11">
        <v>7.5</v>
      </c>
      <c r="E905" t="s">
        <v>19</v>
      </c>
      <c r="F905" t="s">
        <v>813</v>
      </c>
      <c r="G905" s="5" t="s">
        <v>814</v>
      </c>
      <c r="H905" s="5" t="s">
        <v>814</v>
      </c>
      <c r="I905" s="12">
        <v>886551923148</v>
      </c>
      <c r="K905" s="5"/>
      <c r="L905" t="s">
        <v>813</v>
      </c>
      <c r="M905" t="s">
        <v>815</v>
      </c>
      <c r="N905" s="7" t="s">
        <v>816</v>
      </c>
      <c r="O905" s="7" t="s">
        <v>817</v>
      </c>
    </row>
    <row r="906" spans="1:15" ht="90">
      <c r="A906" t="s">
        <v>811</v>
      </c>
      <c r="B906" s="9" t="s">
        <v>696</v>
      </c>
      <c r="C906" s="9" t="s">
        <v>812</v>
      </c>
      <c r="D906" s="11">
        <v>10.5</v>
      </c>
      <c r="E906" t="s">
        <v>19</v>
      </c>
      <c r="F906" t="s">
        <v>813</v>
      </c>
      <c r="G906" s="5" t="s">
        <v>814</v>
      </c>
      <c r="H906" s="5" t="s">
        <v>814</v>
      </c>
      <c r="I906" s="12">
        <v>886551923230</v>
      </c>
      <c r="K906" s="5"/>
      <c r="L906" t="s">
        <v>813</v>
      </c>
      <c r="M906" t="s">
        <v>815</v>
      </c>
      <c r="N906" s="7" t="s">
        <v>816</v>
      </c>
      <c r="O906" s="7" t="s">
        <v>817</v>
      </c>
    </row>
    <row r="907" spans="1:15" ht="90">
      <c r="A907" t="s">
        <v>811</v>
      </c>
      <c r="B907" s="9" t="s">
        <v>696</v>
      </c>
      <c r="C907" s="9" t="s">
        <v>812</v>
      </c>
      <c r="D907" s="11">
        <v>8</v>
      </c>
      <c r="E907" t="s">
        <v>19</v>
      </c>
      <c r="F907" t="s">
        <v>813</v>
      </c>
      <c r="G907" s="5" t="s">
        <v>814</v>
      </c>
      <c r="H907" s="5" t="s">
        <v>814</v>
      </c>
      <c r="I907" s="12">
        <v>886551923162</v>
      </c>
      <c r="K907" s="5"/>
      <c r="L907" t="s">
        <v>813</v>
      </c>
      <c r="M907" t="s">
        <v>815</v>
      </c>
      <c r="N907" s="7" t="s">
        <v>816</v>
      </c>
      <c r="O907" s="7" t="s">
        <v>817</v>
      </c>
    </row>
    <row r="908" spans="1:15" ht="90">
      <c r="A908" t="s">
        <v>811</v>
      </c>
      <c r="B908" s="9" t="s">
        <v>696</v>
      </c>
      <c r="C908" s="9" t="s">
        <v>812</v>
      </c>
      <c r="D908" s="11">
        <v>8.5</v>
      </c>
      <c r="E908" t="s">
        <v>19</v>
      </c>
      <c r="F908" t="s">
        <v>813</v>
      </c>
      <c r="G908" s="5" t="s">
        <v>814</v>
      </c>
      <c r="H908" s="5" t="s">
        <v>814</v>
      </c>
      <c r="I908" s="12">
        <v>886551923179</v>
      </c>
      <c r="K908" s="5"/>
      <c r="L908" t="s">
        <v>813</v>
      </c>
      <c r="M908" t="s">
        <v>815</v>
      </c>
      <c r="N908" s="7" t="s">
        <v>816</v>
      </c>
      <c r="O908" s="7" t="s">
        <v>817</v>
      </c>
    </row>
    <row r="909" spans="1:15" ht="90">
      <c r="A909" t="s">
        <v>811</v>
      </c>
      <c r="B909" s="9" t="s">
        <v>696</v>
      </c>
      <c r="C909" s="9" t="s">
        <v>812</v>
      </c>
      <c r="D909" s="11">
        <v>9</v>
      </c>
      <c r="E909" t="s">
        <v>19</v>
      </c>
      <c r="F909" t="s">
        <v>813</v>
      </c>
      <c r="G909" s="5" t="s">
        <v>814</v>
      </c>
      <c r="H909" s="5" t="s">
        <v>814</v>
      </c>
      <c r="I909" s="12">
        <v>886551923186</v>
      </c>
      <c r="K909" s="5"/>
      <c r="L909" t="s">
        <v>813</v>
      </c>
      <c r="M909" t="s">
        <v>815</v>
      </c>
      <c r="N909" s="7" t="s">
        <v>816</v>
      </c>
      <c r="O909" s="7" t="s">
        <v>817</v>
      </c>
    </row>
    <row r="910" spans="1:15" ht="90">
      <c r="A910" t="s">
        <v>811</v>
      </c>
      <c r="B910" s="9" t="s">
        <v>696</v>
      </c>
      <c r="C910" s="9" t="s">
        <v>812</v>
      </c>
      <c r="D910" s="11">
        <v>9.5</v>
      </c>
      <c r="E910" t="s">
        <v>19</v>
      </c>
      <c r="F910" t="s">
        <v>813</v>
      </c>
      <c r="G910" s="5" t="s">
        <v>814</v>
      </c>
      <c r="H910" s="5" t="s">
        <v>814</v>
      </c>
      <c r="I910" s="12">
        <v>886551923216</v>
      </c>
      <c r="K910" s="5"/>
      <c r="L910" t="s">
        <v>813</v>
      </c>
      <c r="M910" t="s">
        <v>815</v>
      </c>
      <c r="N910" s="7" t="s">
        <v>816</v>
      </c>
      <c r="O910" s="7" t="s">
        <v>817</v>
      </c>
    </row>
    <row r="911" spans="1:15" ht="90">
      <c r="A911" t="s">
        <v>811</v>
      </c>
      <c r="B911" s="9" t="s">
        <v>696</v>
      </c>
      <c r="C911" s="9" t="s">
        <v>812</v>
      </c>
      <c r="D911" s="11">
        <v>10</v>
      </c>
      <c r="E911" t="s">
        <v>19</v>
      </c>
      <c r="F911" t="s">
        <v>813</v>
      </c>
      <c r="G911" s="5" t="s">
        <v>814</v>
      </c>
      <c r="H911" s="5" t="s">
        <v>814</v>
      </c>
      <c r="I911" s="12">
        <v>886551923223</v>
      </c>
      <c r="K911" s="5"/>
      <c r="L911" t="s">
        <v>813</v>
      </c>
      <c r="M911" t="s">
        <v>815</v>
      </c>
      <c r="N911" s="7" t="s">
        <v>816</v>
      </c>
      <c r="O911" s="7" t="s">
        <v>817</v>
      </c>
    </row>
    <row r="912" spans="1:15" ht="90">
      <c r="A912" t="s">
        <v>811</v>
      </c>
      <c r="B912" s="9" t="s">
        <v>696</v>
      </c>
      <c r="C912" s="9" t="s">
        <v>818</v>
      </c>
      <c r="D912" s="11">
        <v>7.5</v>
      </c>
      <c r="E912" t="s">
        <v>19</v>
      </c>
      <c r="F912" t="s">
        <v>819</v>
      </c>
      <c r="G912" s="5" t="s">
        <v>820</v>
      </c>
      <c r="H912" s="5" t="s">
        <v>820</v>
      </c>
      <c r="I912" s="12">
        <v>886668003108</v>
      </c>
      <c r="K912" s="5"/>
      <c r="L912" t="s">
        <v>819</v>
      </c>
      <c r="M912" t="s">
        <v>821</v>
      </c>
      <c r="N912" s="7" t="s">
        <v>822</v>
      </c>
      <c r="O912" s="7" t="s">
        <v>823</v>
      </c>
    </row>
    <row r="913" spans="1:15" ht="90">
      <c r="A913" t="s">
        <v>811</v>
      </c>
      <c r="B913" s="9" t="s">
        <v>696</v>
      </c>
      <c r="C913" s="9" t="s">
        <v>818</v>
      </c>
      <c r="D913" s="11">
        <v>10.5</v>
      </c>
      <c r="E913" t="s">
        <v>19</v>
      </c>
      <c r="F913" t="s">
        <v>819</v>
      </c>
      <c r="G913" s="5" t="s">
        <v>820</v>
      </c>
      <c r="H913" s="5" t="s">
        <v>820</v>
      </c>
      <c r="I913" s="12">
        <v>886668021904</v>
      </c>
      <c r="K913" s="5"/>
      <c r="L913" t="s">
        <v>819</v>
      </c>
      <c r="M913" t="s">
        <v>821</v>
      </c>
      <c r="N913" s="7" t="s">
        <v>822</v>
      </c>
      <c r="O913" s="7" t="s">
        <v>823</v>
      </c>
    </row>
    <row r="914" spans="1:15" ht="90">
      <c r="A914" t="s">
        <v>811</v>
      </c>
      <c r="B914" s="9" t="s">
        <v>696</v>
      </c>
      <c r="C914" s="9" t="s">
        <v>818</v>
      </c>
      <c r="D914" s="11">
        <v>8</v>
      </c>
      <c r="E914" t="s">
        <v>19</v>
      </c>
      <c r="F914" t="s">
        <v>819</v>
      </c>
      <c r="G914" s="5" t="s">
        <v>820</v>
      </c>
      <c r="H914" s="5" t="s">
        <v>820</v>
      </c>
      <c r="I914" s="12">
        <v>886668004969</v>
      </c>
      <c r="K914" s="5"/>
      <c r="L914" t="s">
        <v>819</v>
      </c>
      <c r="M914" t="s">
        <v>821</v>
      </c>
      <c r="N914" s="7" t="s">
        <v>822</v>
      </c>
      <c r="O914" s="7" t="s">
        <v>823</v>
      </c>
    </row>
    <row r="915" spans="1:15" ht="90">
      <c r="A915" t="s">
        <v>811</v>
      </c>
      <c r="B915" s="9" t="s">
        <v>696</v>
      </c>
      <c r="C915" s="9" t="s">
        <v>818</v>
      </c>
      <c r="D915" s="11">
        <v>8.5</v>
      </c>
      <c r="E915" t="s">
        <v>19</v>
      </c>
      <c r="F915" t="s">
        <v>819</v>
      </c>
      <c r="G915" s="5" t="s">
        <v>820</v>
      </c>
      <c r="H915" s="5" t="s">
        <v>820</v>
      </c>
      <c r="I915" s="12">
        <v>886668006956</v>
      </c>
      <c r="K915" s="5"/>
      <c r="L915" t="s">
        <v>819</v>
      </c>
      <c r="M915" t="s">
        <v>821</v>
      </c>
      <c r="N915" s="7" t="s">
        <v>822</v>
      </c>
      <c r="O915" s="7" t="s">
        <v>823</v>
      </c>
    </row>
    <row r="916" spans="1:15" ht="90">
      <c r="A916" t="s">
        <v>811</v>
      </c>
      <c r="B916" s="9" t="s">
        <v>696</v>
      </c>
      <c r="C916" s="9" t="s">
        <v>818</v>
      </c>
      <c r="D916" s="11">
        <v>9</v>
      </c>
      <c r="E916" t="s">
        <v>19</v>
      </c>
      <c r="F916" t="s">
        <v>819</v>
      </c>
      <c r="G916" s="5" t="s">
        <v>820</v>
      </c>
      <c r="H916" s="5" t="s">
        <v>820</v>
      </c>
      <c r="I916" s="12">
        <v>886668021300</v>
      </c>
      <c r="K916" s="5"/>
      <c r="L916" t="s">
        <v>819</v>
      </c>
      <c r="M916" t="s">
        <v>821</v>
      </c>
      <c r="N916" s="7" t="s">
        <v>822</v>
      </c>
      <c r="O916" s="7" t="s">
        <v>823</v>
      </c>
    </row>
    <row r="917" spans="1:15" ht="90">
      <c r="A917" t="s">
        <v>811</v>
      </c>
      <c r="B917" s="9" t="s">
        <v>696</v>
      </c>
      <c r="C917" s="9" t="s">
        <v>818</v>
      </c>
      <c r="D917" s="11">
        <v>9.5</v>
      </c>
      <c r="E917" t="s">
        <v>19</v>
      </c>
      <c r="F917" t="s">
        <v>819</v>
      </c>
      <c r="G917" s="5" t="s">
        <v>820</v>
      </c>
      <c r="H917" s="5" t="s">
        <v>820</v>
      </c>
      <c r="I917" s="12">
        <v>886668021331</v>
      </c>
      <c r="K917" s="5"/>
      <c r="L917" t="s">
        <v>819</v>
      </c>
      <c r="M917" t="s">
        <v>821</v>
      </c>
      <c r="N917" s="7" t="s">
        <v>822</v>
      </c>
      <c r="O917" s="7" t="s">
        <v>823</v>
      </c>
    </row>
    <row r="918" spans="1:15" ht="90">
      <c r="A918" t="s">
        <v>811</v>
      </c>
      <c r="B918" s="9" t="s">
        <v>696</v>
      </c>
      <c r="C918" s="9" t="s">
        <v>818</v>
      </c>
      <c r="D918" s="11">
        <v>10</v>
      </c>
      <c r="E918" t="s">
        <v>19</v>
      </c>
      <c r="F918" t="s">
        <v>819</v>
      </c>
      <c r="G918" s="5" t="s">
        <v>820</v>
      </c>
      <c r="H918" s="5" t="s">
        <v>820</v>
      </c>
      <c r="I918" s="12">
        <v>886668021386</v>
      </c>
      <c r="K918" s="5"/>
      <c r="L918" t="s">
        <v>819</v>
      </c>
      <c r="M918" t="s">
        <v>821</v>
      </c>
      <c r="N918" s="7" t="s">
        <v>822</v>
      </c>
      <c r="O918" s="7" t="s">
        <v>823</v>
      </c>
    </row>
    <row r="919" spans="1:15" ht="90">
      <c r="A919" t="s">
        <v>811</v>
      </c>
      <c r="B919" s="9" t="s">
        <v>696</v>
      </c>
      <c r="C919" s="9" t="s">
        <v>824</v>
      </c>
      <c r="D919" s="11">
        <v>7.5</v>
      </c>
      <c r="E919" t="s">
        <v>19</v>
      </c>
      <c r="F919" t="s">
        <v>825</v>
      </c>
      <c r="G919" s="5" t="s">
        <v>826</v>
      </c>
      <c r="H919" s="5" t="s">
        <v>826</v>
      </c>
      <c r="I919" s="12">
        <v>886668039206</v>
      </c>
      <c r="K919" s="5"/>
      <c r="L919" t="s">
        <v>825</v>
      </c>
      <c r="M919" t="s">
        <v>827</v>
      </c>
      <c r="N919" s="7" t="s">
        <v>828</v>
      </c>
      <c r="O919" s="7" t="s">
        <v>829</v>
      </c>
    </row>
    <row r="920" spans="1:15" ht="90">
      <c r="A920" t="s">
        <v>811</v>
      </c>
      <c r="B920" s="9" t="s">
        <v>696</v>
      </c>
      <c r="C920" s="9" t="s">
        <v>824</v>
      </c>
      <c r="D920" s="11">
        <v>10</v>
      </c>
      <c r="E920" t="s">
        <v>19</v>
      </c>
      <c r="F920" t="s">
        <v>825</v>
      </c>
      <c r="G920" s="5" t="s">
        <v>826</v>
      </c>
      <c r="H920" s="5" t="s">
        <v>826</v>
      </c>
      <c r="I920" s="12">
        <v>886668053172</v>
      </c>
      <c r="K920" s="5"/>
      <c r="L920" t="s">
        <v>825</v>
      </c>
      <c r="M920" t="s">
        <v>827</v>
      </c>
      <c r="N920" s="7" t="s">
        <v>828</v>
      </c>
      <c r="O920" s="7" t="s">
        <v>829</v>
      </c>
    </row>
    <row r="921" spans="1:15" ht="90">
      <c r="A921" t="s">
        <v>811</v>
      </c>
      <c r="B921" s="9" t="s">
        <v>696</v>
      </c>
      <c r="C921" s="9" t="s">
        <v>824</v>
      </c>
      <c r="D921" s="11">
        <v>10.5</v>
      </c>
      <c r="E921" t="s">
        <v>19</v>
      </c>
      <c r="F921" t="s">
        <v>825</v>
      </c>
      <c r="G921" s="5" t="s">
        <v>826</v>
      </c>
      <c r="H921" s="5" t="s">
        <v>826</v>
      </c>
      <c r="I921" s="12">
        <v>886668054667</v>
      </c>
      <c r="K921" s="5"/>
      <c r="L921" t="s">
        <v>825</v>
      </c>
      <c r="M921" t="s">
        <v>827</v>
      </c>
      <c r="N921" s="7" t="s">
        <v>828</v>
      </c>
      <c r="O921" s="7" t="s">
        <v>829</v>
      </c>
    </row>
    <row r="922" spans="1:15" ht="90">
      <c r="A922" t="s">
        <v>811</v>
      </c>
      <c r="B922" s="9" t="s">
        <v>696</v>
      </c>
      <c r="C922" s="9" t="s">
        <v>824</v>
      </c>
      <c r="D922" s="11">
        <v>8</v>
      </c>
      <c r="E922" t="s">
        <v>19</v>
      </c>
      <c r="F922" t="s">
        <v>825</v>
      </c>
      <c r="G922" s="5" t="s">
        <v>826</v>
      </c>
      <c r="H922" s="5" t="s">
        <v>826</v>
      </c>
      <c r="I922" s="12">
        <v>886668048673</v>
      </c>
      <c r="K922" s="5"/>
      <c r="L922" t="s">
        <v>825</v>
      </c>
      <c r="M922" t="s">
        <v>827</v>
      </c>
      <c r="N922" s="7" t="s">
        <v>828</v>
      </c>
      <c r="O922" s="7" t="s">
        <v>829</v>
      </c>
    </row>
    <row r="923" spans="1:15" ht="90">
      <c r="A923" t="s">
        <v>811</v>
      </c>
      <c r="B923" s="9" t="s">
        <v>696</v>
      </c>
      <c r="C923" s="9" t="s">
        <v>824</v>
      </c>
      <c r="D923" s="11">
        <v>8.5</v>
      </c>
      <c r="E923" t="s">
        <v>19</v>
      </c>
      <c r="F923" t="s">
        <v>825</v>
      </c>
      <c r="G923" s="5" t="s">
        <v>826</v>
      </c>
      <c r="H923" s="5" t="s">
        <v>826</v>
      </c>
      <c r="I923" s="12">
        <v>886668050140</v>
      </c>
      <c r="K923" s="5"/>
      <c r="L923" t="s">
        <v>825</v>
      </c>
      <c r="M923" t="s">
        <v>827</v>
      </c>
      <c r="N923" s="7" t="s">
        <v>828</v>
      </c>
      <c r="O923" s="7" t="s">
        <v>829</v>
      </c>
    </row>
    <row r="924" spans="1:15" ht="90">
      <c r="A924" t="s">
        <v>811</v>
      </c>
      <c r="B924" s="9" t="s">
        <v>696</v>
      </c>
      <c r="C924" s="9" t="s">
        <v>824</v>
      </c>
      <c r="D924" s="11">
        <v>9</v>
      </c>
      <c r="E924" t="s">
        <v>19</v>
      </c>
      <c r="F924" t="s">
        <v>825</v>
      </c>
      <c r="G924" s="5" t="s">
        <v>826</v>
      </c>
      <c r="H924" s="5" t="s">
        <v>826</v>
      </c>
      <c r="I924" s="12">
        <v>886668050157</v>
      </c>
      <c r="K924" s="5"/>
      <c r="L924" t="s">
        <v>825</v>
      </c>
      <c r="M924" t="s">
        <v>827</v>
      </c>
      <c r="N924" s="7" t="s">
        <v>828</v>
      </c>
      <c r="O924" s="7" t="s">
        <v>829</v>
      </c>
    </row>
    <row r="925" spans="1:15" ht="90">
      <c r="A925" t="s">
        <v>811</v>
      </c>
      <c r="B925" s="9" t="s">
        <v>696</v>
      </c>
      <c r="C925" s="9" t="s">
        <v>824</v>
      </c>
      <c r="D925" s="11">
        <v>9.5</v>
      </c>
      <c r="E925" t="s">
        <v>19</v>
      </c>
      <c r="F925" t="s">
        <v>825</v>
      </c>
      <c r="G925" s="5" t="s">
        <v>826</v>
      </c>
      <c r="H925" s="5" t="s">
        <v>826</v>
      </c>
      <c r="I925" s="12">
        <v>886668051109</v>
      </c>
      <c r="K925" s="5"/>
      <c r="L925" t="s">
        <v>825</v>
      </c>
      <c r="M925" t="s">
        <v>827</v>
      </c>
      <c r="N925" s="7" t="s">
        <v>828</v>
      </c>
      <c r="O925" s="7" t="s">
        <v>829</v>
      </c>
    </row>
    <row r="926" spans="1:15" ht="45">
      <c r="A926" t="s">
        <v>811</v>
      </c>
      <c r="B926" s="9" t="s">
        <v>696</v>
      </c>
      <c r="C926" s="9" t="s">
        <v>830</v>
      </c>
      <c r="D926" s="11">
        <v>9.5</v>
      </c>
      <c r="E926" t="s">
        <v>19</v>
      </c>
      <c r="F926" t="s">
        <v>831</v>
      </c>
      <c r="G926" s="5" t="s">
        <v>832</v>
      </c>
      <c r="H926" s="5" t="s">
        <v>832</v>
      </c>
      <c r="I926" s="12">
        <v>675911530429</v>
      </c>
      <c r="K926" s="5"/>
      <c r="L926" t="s">
        <v>831</v>
      </c>
      <c r="M926" t="s">
        <v>833</v>
      </c>
      <c r="N926" s="7" t="s">
        <v>834</v>
      </c>
      <c r="O926" s="7" t="s">
        <v>835</v>
      </c>
    </row>
    <row r="927" spans="1:15" ht="45">
      <c r="A927" t="s">
        <v>811</v>
      </c>
      <c r="B927" s="9" t="s">
        <v>696</v>
      </c>
      <c r="C927" s="9" t="s">
        <v>830</v>
      </c>
      <c r="D927" s="11">
        <v>10</v>
      </c>
      <c r="E927" t="s">
        <v>19</v>
      </c>
      <c r="F927" t="s">
        <v>831</v>
      </c>
      <c r="G927" s="5" t="s">
        <v>832</v>
      </c>
      <c r="H927" s="5" t="s">
        <v>832</v>
      </c>
      <c r="I927" s="12">
        <v>675911545218</v>
      </c>
      <c r="K927" s="5"/>
      <c r="L927" t="s">
        <v>831</v>
      </c>
      <c r="M927" t="s">
        <v>833</v>
      </c>
      <c r="N927" s="7" t="s">
        <v>834</v>
      </c>
      <c r="O927" s="7" t="s">
        <v>835</v>
      </c>
    </row>
    <row r="928" spans="1:15" ht="45">
      <c r="A928" t="s">
        <v>811</v>
      </c>
      <c r="B928" s="9" t="s">
        <v>696</v>
      </c>
      <c r="C928" s="9" t="s">
        <v>830</v>
      </c>
      <c r="D928" s="11">
        <v>10.5</v>
      </c>
      <c r="E928" t="s">
        <v>19</v>
      </c>
      <c r="F928" t="s">
        <v>831</v>
      </c>
      <c r="G928" s="5" t="s">
        <v>832</v>
      </c>
      <c r="H928" s="5" t="s">
        <v>832</v>
      </c>
      <c r="I928" s="12">
        <v>675911545225</v>
      </c>
      <c r="K928" s="5"/>
      <c r="L928" t="s">
        <v>831</v>
      </c>
      <c r="M928" t="s">
        <v>833</v>
      </c>
      <c r="N928" s="7" t="s">
        <v>834</v>
      </c>
      <c r="O928" s="7" t="s">
        <v>835</v>
      </c>
    </row>
    <row r="929" spans="1:15" ht="45">
      <c r="A929" t="s">
        <v>811</v>
      </c>
      <c r="B929" s="9" t="s">
        <v>696</v>
      </c>
      <c r="C929" s="9" t="s">
        <v>830</v>
      </c>
      <c r="D929" s="11">
        <v>11</v>
      </c>
      <c r="E929" t="s">
        <v>19</v>
      </c>
      <c r="F929" t="s">
        <v>831</v>
      </c>
      <c r="G929" s="5" t="s">
        <v>832</v>
      </c>
      <c r="H929" s="5" t="s">
        <v>832</v>
      </c>
      <c r="I929" s="12">
        <v>675911545362</v>
      </c>
      <c r="K929" s="5"/>
      <c r="L929" t="s">
        <v>831</v>
      </c>
      <c r="M929" t="s">
        <v>833</v>
      </c>
      <c r="N929" s="7" t="s">
        <v>834</v>
      </c>
      <c r="O929" s="7" t="s">
        <v>835</v>
      </c>
    </row>
    <row r="930" spans="1:15" ht="45">
      <c r="A930" t="s">
        <v>811</v>
      </c>
      <c r="B930" s="9" t="s">
        <v>696</v>
      </c>
      <c r="C930" s="9" t="s">
        <v>830</v>
      </c>
      <c r="D930" s="11">
        <v>8</v>
      </c>
      <c r="E930" t="s">
        <v>19</v>
      </c>
      <c r="F930" t="s">
        <v>831</v>
      </c>
      <c r="G930" s="5" t="s">
        <v>832</v>
      </c>
      <c r="H930" s="5" t="s">
        <v>832</v>
      </c>
      <c r="I930" s="12">
        <v>675911509944</v>
      </c>
      <c r="K930" s="5"/>
      <c r="L930" t="s">
        <v>831</v>
      </c>
      <c r="M930" t="s">
        <v>833</v>
      </c>
      <c r="N930" s="7" t="s">
        <v>834</v>
      </c>
      <c r="O930" s="7" t="s">
        <v>835</v>
      </c>
    </row>
    <row r="931" spans="1:15" ht="45">
      <c r="A931" t="s">
        <v>811</v>
      </c>
      <c r="B931" s="9" t="s">
        <v>696</v>
      </c>
      <c r="C931" s="9" t="s">
        <v>830</v>
      </c>
      <c r="D931" s="11">
        <v>8.5</v>
      </c>
      <c r="E931" t="s">
        <v>19</v>
      </c>
      <c r="F931" t="s">
        <v>831</v>
      </c>
      <c r="G931" s="5" t="s">
        <v>832</v>
      </c>
      <c r="H931" s="5" t="s">
        <v>832</v>
      </c>
      <c r="I931" s="12">
        <v>675911509951</v>
      </c>
      <c r="K931" s="5"/>
      <c r="L931" t="s">
        <v>831</v>
      </c>
      <c r="M931" t="s">
        <v>833</v>
      </c>
      <c r="N931" s="7" t="s">
        <v>834</v>
      </c>
      <c r="O931" s="7" t="s">
        <v>835</v>
      </c>
    </row>
    <row r="932" spans="1:15" ht="45">
      <c r="A932" t="s">
        <v>811</v>
      </c>
      <c r="B932" s="9" t="s">
        <v>696</v>
      </c>
      <c r="C932" s="9" t="s">
        <v>830</v>
      </c>
      <c r="D932" s="11">
        <v>9</v>
      </c>
      <c r="E932" t="s">
        <v>19</v>
      </c>
      <c r="F932" t="s">
        <v>831</v>
      </c>
      <c r="G932" s="5" t="s">
        <v>832</v>
      </c>
      <c r="H932" s="5" t="s">
        <v>832</v>
      </c>
      <c r="I932" s="12">
        <v>675911530412</v>
      </c>
      <c r="K932" s="5"/>
      <c r="L932" t="s">
        <v>831</v>
      </c>
      <c r="M932" t="s">
        <v>833</v>
      </c>
      <c r="N932" s="7" t="s">
        <v>834</v>
      </c>
      <c r="O932" s="7" t="s">
        <v>835</v>
      </c>
    </row>
    <row r="933" spans="1:15" ht="60">
      <c r="A933" t="s">
        <v>811</v>
      </c>
      <c r="B933" s="9" t="s">
        <v>696</v>
      </c>
      <c r="C933" s="9" t="s">
        <v>836</v>
      </c>
      <c r="D933" s="11">
        <v>7.5</v>
      </c>
      <c r="E933" t="s">
        <v>19</v>
      </c>
      <c r="F933" t="s">
        <v>837</v>
      </c>
      <c r="G933" s="5" t="s">
        <v>838</v>
      </c>
      <c r="H933" s="5" t="s">
        <v>838</v>
      </c>
      <c r="I933" s="12">
        <v>675911955765</v>
      </c>
      <c r="K933" s="5"/>
      <c r="L933" t="s">
        <v>837</v>
      </c>
      <c r="M933" t="s">
        <v>839</v>
      </c>
      <c r="N933" s="7" t="s">
        <v>840</v>
      </c>
      <c r="O933" s="7" t="s">
        <v>841</v>
      </c>
    </row>
    <row r="934" spans="1:15" ht="60">
      <c r="A934" t="s">
        <v>811</v>
      </c>
      <c r="B934" s="9" t="s">
        <v>696</v>
      </c>
      <c r="C934" s="9" t="s">
        <v>836</v>
      </c>
      <c r="D934" s="11">
        <v>8.5</v>
      </c>
      <c r="E934" t="s">
        <v>19</v>
      </c>
      <c r="F934" t="s">
        <v>837</v>
      </c>
      <c r="G934" s="5" t="s">
        <v>838</v>
      </c>
      <c r="H934" s="5" t="s">
        <v>838</v>
      </c>
      <c r="I934" s="12">
        <v>675911955789</v>
      </c>
      <c r="K934" s="5"/>
      <c r="L934" t="s">
        <v>837</v>
      </c>
      <c r="M934" t="s">
        <v>839</v>
      </c>
      <c r="N934" s="7" t="s">
        <v>840</v>
      </c>
      <c r="O934" s="7" t="s">
        <v>841</v>
      </c>
    </row>
    <row r="935" spans="1:15" ht="60">
      <c r="A935" t="s">
        <v>811</v>
      </c>
      <c r="B935" s="9" t="s">
        <v>696</v>
      </c>
      <c r="C935" s="9" t="s">
        <v>836</v>
      </c>
      <c r="D935" s="11">
        <v>9</v>
      </c>
      <c r="E935" t="s">
        <v>19</v>
      </c>
      <c r="F935" t="s">
        <v>837</v>
      </c>
      <c r="G935" s="5" t="s">
        <v>838</v>
      </c>
      <c r="H935" s="5" t="s">
        <v>838</v>
      </c>
      <c r="I935" s="12">
        <v>675911955796</v>
      </c>
      <c r="K935" s="5"/>
      <c r="L935" t="s">
        <v>837</v>
      </c>
      <c r="M935" t="s">
        <v>839</v>
      </c>
      <c r="N935" s="7" t="s">
        <v>840</v>
      </c>
      <c r="O935" s="7" t="s">
        <v>841</v>
      </c>
    </row>
    <row r="936" spans="1:15" ht="60">
      <c r="A936" t="s">
        <v>811</v>
      </c>
      <c r="B936" s="9" t="s">
        <v>696</v>
      </c>
      <c r="C936" s="9" t="s">
        <v>836</v>
      </c>
      <c r="D936" s="11">
        <v>9.5</v>
      </c>
      <c r="E936" t="s">
        <v>19</v>
      </c>
      <c r="F936" t="s">
        <v>837</v>
      </c>
      <c r="G936" s="5" t="s">
        <v>838</v>
      </c>
      <c r="H936" s="5" t="s">
        <v>838</v>
      </c>
      <c r="I936" s="12">
        <v>675911955802</v>
      </c>
      <c r="K936" s="5"/>
      <c r="L936" t="s">
        <v>837</v>
      </c>
      <c r="M936" t="s">
        <v>839</v>
      </c>
      <c r="N936" s="7" t="s">
        <v>840</v>
      </c>
      <c r="O936" s="7" t="s">
        <v>841</v>
      </c>
    </row>
    <row r="937" spans="1:15" ht="60">
      <c r="A937" t="s">
        <v>811</v>
      </c>
      <c r="B937" s="9" t="s">
        <v>696</v>
      </c>
      <c r="C937" s="9" t="s">
        <v>836</v>
      </c>
      <c r="D937" s="11">
        <v>10</v>
      </c>
      <c r="E937" t="s">
        <v>19</v>
      </c>
      <c r="F937" t="s">
        <v>837</v>
      </c>
      <c r="G937" s="5" t="s">
        <v>838</v>
      </c>
      <c r="H937" s="5" t="s">
        <v>838</v>
      </c>
      <c r="I937" s="12">
        <v>675911955819</v>
      </c>
      <c r="K937" s="5"/>
      <c r="L937" t="s">
        <v>837</v>
      </c>
      <c r="M937" t="s">
        <v>839</v>
      </c>
      <c r="N937" s="7" t="s">
        <v>840</v>
      </c>
      <c r="O937" s="7" t="s">
        <v>841</v>
      </c>
    </row>
    <row r="938" spans="1:15" ht="60">
      <c r="A938" t="s">
        <v>811</v>
      </c>
      <c r="B938" s="9" t="s">
        <v>696</v>
      </c>
      <c r="C938" s="9" t="s">
        <v>836</v>
      </c>
      <c r="D938" s="11">
        <v>8</v>
      </c>
      <c r="E938" t="s">
        <v>19</v>
      </c>
      <c r="F938" t="s">
        <v>837</v>
      </c>
      <c r="G938" s="5" t="s">
        <v>838</v>
      </c>
      <c r="H938" s="5" t="s">
        <v>838</v>
      </c>
      <c r="I938" s="12">
        <v>675911955772</v>
      </c>
      <c r="K938" s="5"/>
      <c r="L938" t="s">
        <v>837</v>
      </c>
      <c r="M938" t="s">
        <v>839</v>
      </c>
      <c r="N938" s="7" t="s">
        <v>840</v>
      </c>
      <c r="O938" s="7" t="s">
        <v>841</v>
      </c>
    </row>
    <row r="939" spans="1:15" ht="60">
      <c r="A939" t="s">
        <v>842</v>
      </c>
      <c r="B939" s="9" t="s">
        <v>696</v>
      </c>
      <c r="C939" s="9" t="s">
        <v>843</v>
      </c>
      <c r="D939" s="11">
        <v>6.5</v>
      </c>
      <c r="E939" t="s">
        <v>19</v>
      </c>
      <c r="F939" t="s">
        <v>844</v>
      </c>
      <c r="G939" s="5" t="s">
        <v>845</v>
      </c>
      <c r="H939" s="5" t="s">
        <v>845</v>
      </c>
      <c r="I939" s="12">
        <v>883153017664</v>
      </c>
      <c r="K939" s="5"/>
      <c r="L939" t="s">
        <v>844</v>
      </c>
      <c r="M939" t="s">
        <v>846</v>
      </c>
      <c r="N939" s="7" t="s">
        <v>847</v>
      </c>
      <c r="O939" s="7" t="s">
        <v>848</v>
      </c>
    </row>
    <row r="940" spans="1:15" ht="60">
      <c r="A940" t="s">
        <v>842</v>
      </c>
      <c r="B940" s="9" t="s">
        <v>696</v>
      </c>
      <c r="C940" s="9" t="s">
        <v>843</v>
      </c>
      <c r="D940" s="11">
        <v>5.5</v>
      </c>
      <c r="E940" t="s">
        <v>19</v>
      </c>
      <c r="F940" t="s">
        <v>844</v>
      </c>
      <c r="G940" s="5" t="s">
        <v>845</v>
      </c>
      <c r="H940" s="5" t="s">
        <v>845</v>
      </c>
      <c r="I940" s="12">
        <v>883153017640</v>
      </c>
      <c r="K940" s="5"/>
      <c r="L940" t="s">
        <v>844</v>
      </c>
      <c r="M940" t="s">
        <v>846</v>
      </c>
      <c r="N940" s="7" t="s">
        <v>847</v>
      </c>
      <c r="O940" s="7" t="s">
        <v>848</v>
      </c>
    </row>
    <row r="941" spans="1:15" ht="60">
      <c r="A941" t="s">
        <v>842</v>
      </c>
      <c r="B941" s="9" t="s">
        <v>696</v>
      </c>
      <c r="C941" s="9" t="s">
        <v>843</v>
      </c>
      <c r="D941" s="11">
        <v>7</v>
      </c>
      <c r="E941" t="s">
        <v>19</v>
      </c>
      <c r="F941" t="s">
        <v>844</v>
      </c>
      <c r="G941" s="5" t="s">
        <v>845</v>
      </c>
      <c r="H941" s="5" t="s">
        <v>845</v>
      </c>
      <c r="I941" s="12">
        <v>883153022996</v>
      </c>
      <c r="K941" s="5"/>
      <c r="L941" t="s">
        <v>844</v>
      </c>
      <c r="M941" t="s">
        <v>846</v>
      </c>
      <c r="N941" s="7" t="s">
        <v>847</v>
      </c>
      <c r="O941" s="7" t="s">
        <v>848</v>
      </c>
    </row>
    <row r="942" spans="1:15" ht="60">
      <c r="A942" t="s">
        <v>842</v>
      </c>
      <c r="B942" s="9" t="s">
        <v>696</v>
      </c>
      <c r="C942" s="9" t="s">
        <v>843</v>
      </c>
      <c r="D942" s="11">
        <v>7.5</v>
      </c>
      <c r="E942" t="s">
        <v>19</v>
      </c>
      <c r="F942" t="s">
        <v>844</v>
      </c>
      <c r="G942" s="5" t="s">
        <v>845</v>
      </c>
      <c r="H942" s="5" t="s">
        <v>845</v>
      </c>
      <c r="I942" s="12">
        <v>883153023009</v>
      </c>
      <c r="K942" s="5"/>
      <c r="L942" t="s">
        <v>844</v>
      </c>
      <c r="M942" t="s">
        <v>846</v>
      </c>
      <c r="N942" s="7" t="s">
        <v>847</v>
      </c>
      <c r="O942" s="7" t="s">
        <v>848</v>
      </c>
    </row>
    <row r="943" spans="1:15" ht="60">
      <c r="A943" t="s">
        <v>842</v>
      </c>
      <c r="B943" s="9" t="s">
        <v>696</v>
      </c>
      <c r="C943" s="9" t="s">
        <v>843</v>
      </c>
      <c r="D943" s="11">
        <v>6</v>
      </c>
      <c r="E943" t="s">
        <v>19</v>
      </c>
      <c r="F943" t="s">
        <v>844</v>
      </c>
      <c r="G943" s="5" t="s">
        <v>845</v>
      </c>
      <c r="H943" s="5" t="s">
        <v>845</v>
      </c>
      <c r="I943" s="12">
        <v>883153017657</v>
      </c>
      <c r="K943" s="5"/>
      <c r="L943" t="s">
        <v>844</v>
      </c>
      <c r="M943" t="s">
        <v>846</v>
      </c>
      <c r="N943" s="7" t="s">
        <v>847</v>
      </c>
      <c r="O943" s="7" t="s">
        <v>848</v>
      </c>
    </row>
    <row r="944" spans="1:15" ht="60">
      <c r="A944" t="s">
        <v>811</v>
      </c>
      <c r="B944" s="9" t="s">
        <v>696</v>
      </c>
      <c r="C944" s="9" t="s">
        <v>849</v>
      </c>
      <c r="D944" s="11">
        <v>7.5</v>
      </c>
      <c r="E944" t="s">
        <v>19</v>
      </c>
      <c r="F944" t="s">
        <v>850</v>
      </c>
      <c r="G944" s="5" t="s">
        <v>851</v>
      </c>
      <c r="H944" s="5" t="s">
        <v>851</v>
      </c>
      <c r="I944" s="12">
        <v>823229588162</v>
      </c>
      <c r="K944" s="5"/>
      <c r="L944" t="s">
        <v>850</v>
      </c>
      <c r="M944" t="s">
        <v>852</v>
      </c>
      <c r="N944" s="7" t="s">
        <v>853</v>
      </c>
      <c r="O944" s="7" t="s">
        <v>854</v>
      </c>
    </row>
    <row r="945" spans="1:15" ht="60">
      <c r="A945" t="s">
        <v>811</v>
      </c>
      <c r="B945" s="9" t="s">
        <v>696</v>
      </c>
      <c r="C945" s="9" t="s">
        <v>849</v>
      </c>
      <c r="D945" s="11">
        <v>8</v>
      </c>
      <c r="E945" t="s">
        <v>19</v>
      </c>
      <c r="F945" t="s">
        <v>850</v>
      </c>
      <c r="G945" s="5" t="s">
        <v>851</v>
      </c>
      <c r="H945" s="5" t="s">
        <v>851</v>
      </c>
      <c r="I945" s="12">
        <v>823229588971</v>
      </c>
      <c r="K945" s="5"/>
      <c r="L945" t="s">
        <v>850</v>
      </c>
      <c r="M945" t="s">
        <v>852</v>
      </c>
      <c r="N945" s="7" t="s">
        <v>853</v>
      </c>
      <c r="O945" s="7" t="s">
        <v>854</v>
      </c>
    </row>
    <row r="946" spans="1:15" ht="60">
      <c r="A946" t="s">
        <v>811</v>
      </c>
      <c r="B946" s="9" t="s">
        <v>696</v>
      </c>
      <c r="C946" s="9" t="s">
        <v>849</v>
      </c>
      <c r="D946" s="11">
        <v>8.5</v>
      </c>
      <c r="E946" t="s">
        <v>19</v>
      </c>
      <c r="F946" t="s">
        <v>850</v>
      </c>
      <c r="G946" s="5" t="s">
        <v>851</v>
      </c>
      <c r="H946" s="5" t="s">
        <v>851</v>
      </c>
      <c r="I946" s="12">
        <v>823229588988</v>
      </c>
      <c r="K946" s="5"/>
      <c r="L946" t="s">
        <v>850</v>
      </c>
      <c r="M946" t="s">
        <v>852</v>
      </c>
      <c r="N946" s="7" t="s">
        <v>853</v>
      </c>
      <c r="O946" s="7" t="s">
        <v>854</v>
      </c>
    </row>
    <row r="947" spans="1:15" ht="60">
      <c r="A947" t="s">
        <v>811</v>
      </c>
      <c r="B947" s="9" t="s">
        <v>696</v>
      </c>
      <c r="C947" s="9" t="s">
        <v>849</v>
      </c>
      <c r="D947" s="11">
        <v>9</v>
      </c>
      <c r="E947" t="s">
        <v>19</v>
      </c>
      <c r="F947" t="s">
        <v>850</v>
      </c>
      <c r="G947" s="5" t="s">
        <v>851</v>
      </c>
      <c r="H947" s="5" t="s">
        <v>851</v>
      </c>
      <c r="I947" s="12">
        <v>823229589022</v>
      </c>
      <c r="K947" s="5"/>
      <c r="L947" t="s">
        <v>850</v>
      </c>
      <c r="M947" t="s">
        <v>852</v>
      </c>
      <c r="N947" s="7" t="s">
        <v>853</v>
      </c>
      <c r="O947" s="7" t="s">
        <v>854</v>
      </c>
    </row>
    <row r="948" spans="1:15" ht="60">
      <c r="A948" t="s">
        <v>811</v>
      </c>
      <c r="B948" s="9" t="s">
        <v>696</v>
      </c>
      <c r="C948" s="9" t="s">
        <v>849</v>
      </c>
      <c r="D948" s="11">
        <v>9.5</v>
      </c>
      <c r="E948" t="s">
        <v>19</v>
      </c>
      <c r="F948" t="s">
        <v>850</v>
      </c>
      <c r="G948" s="5" t="s">
        <v>851</v>
      </c>
      <c r="H948" s="5" t="s">
        <v>851</v>
      </c>
      <c r="I948" s="12">
        <v>823229589039</v>
      </c>
      <c r="K948" s="5"/>
      <c r="L948" t="s">
        <v>850</v>
      </c>
      <c r="M948" t="s">
        <v>852</v>
      </c>
      <c r="N948" s="7" t="s">
        <v>853</v>
      </c>
      <c r="O948" s="7" t="s">
        <v>854</v>
      </c>
    </row>
    <row r="949" spans="1:15" ht="75">
      <c r="A949" t="s">
        <v>811</v>
      </c>
      <c r="B949" s="9" t="s">
        <v>696</v>
      </c>
      <c r="C949" s="9" t="s">
        <v>855</v>
      </c>
      <c r="D949" s="11">
        <v>10.5</v>
      </c>
      <c r="E949" t="s">
        <v>19</v>
      </c>
      <c r="F949" t="s">
        <v>856</v>
      </c>
      <c r="G949" s="5" t="s">
        <v>857</v>
      </c>
      <c r="H949" s="5" t="s">
        <v>857</v>
      </c>
      <c r="I949" s="12">
        <v>886916113559</v>
      </c>
      <c r="K949" s="5"/>
      <c r="L949" t="s">
        <v>856</v>
      </c>
      <c r="M949" t="s">
        <v>858</v>
      </c>
      <c r="N949" s="7" t="s">
        <v>859</v>
      </c>
      <c r="O949" s="7" t="s">
        <v>860</v>
      </c>
    </row>
    <row r="950" spans="1:15" ht="75">
      <c r="A950" t="s">
        <v>811</v>
      </c>
      <c r="B950" s="9" t="s">
        <v>696</v>
      </c>
      <c r="C950" s="9" t="s">
        <v>855</v>
      </c>
      <c r="D950" s="11">
        <v>12</v>
      </c>
      <c r="E950" t="s">
        <v>19</v>
      </c>
      <c r="F950" t="s">
        <v>856</v>
      </c>
      <c r="G950" s="5" t="s">
        <v>857</v>
      </c>
      <c r="H950" s="5" t="s">
        <v>857</v>
      </c>
      <c r="I950" s="12">
        <v>886916113580</v>
      </c>
      <c r="K950" s="5"/>
      <c r="L950" t="s">
        <v>856</v>
      </c>
      <c r="M950" t="s">
        <v>858</v>
      </c>
      <c r="N950" s="7" t="s">
        <v>859</v>
      </c>
      <c r="O950" s="7" t="s">
        <v>860</v>
      </c>
    </row>
    <row r="951" spans="1:15" ht="75">
      <c r="A951" t="s">
        <v>811</v>
      </c>
      <c r="B951" s="9" t="s">
        <v>696</v>
      </c>
      <c r="C951" s="9" t="s">
        <v>855</v>
      </c>
      <c r="D951" s="11">
        <v>7.5</v>
      </c>
      <c r="E951" t="s">
        <v>19</v>
      </c>
      <c r="F951" t="s">
        <v>856</v>
      </c>
      <c r="G951" s="5" t="s">
        <v>857</v>
      </c>
      <c r="H951" s="5" t="s">
        <v>857</v>
      </c>
      <c r="I951" s="12">
        <v>886916113443</v>
      </c>
      <c r="K951" s="5"/>
      <c r="L951" t="s">
        <v>856</v>
      </c>
      <c r="M951" t="s">
        <v>858</v>
      </c>
      <c r="N951" s="7" t="s">
        <v>859</v>
      </c>
      <c r="O951" s="7" t="s">
        <v>860</v>
      </c>
    </row>
    <row r="952" spans="1:15" ht="75">
      <c r="A952" t="s">
        <v>811</v>
      </c>
      <c r="B952" s="9" t="s">
        <v>696</v>
      </c>
      <c r="C952" s="9" t="s">
        <v>855</v>
      </c>
      <c r="D952" s="11">
        <v>9.5</v>
      </c>
      <c r="E952" t="s">
        <v>19</v>
      </c>
      <c r="F952" t="s">
        <v>856</v>
      </c>
      <c r="G952" s="5" t="s">
        <v>857</v>
      </c>
      <c r="H952" s="5" t="s">
        <v>857</v>
      </c>
      <c r="I952" s="12">
        <v>886916113481</v>
      </c>
      <c r="K952" s="5"/>
      <c r="L952" t="s">
        <v>856</v>
      </c>
      <c r="M952" t="s">
        <v>858</v>
      </c>
      <c r="N952" s="7" t="s">
        <v>859</v>
      </c>
      <c r="O952" s="7" t="s">
        <v>860</v>
      </c>
    </row>
    <row r="953" spans="1:15" ht="75">
      <c r="A953" t="s">
        <v>811</v>
      </c>
      <c r="B953" s="9" t="s">
        <v>696</v>
      </c>
      <c r="C953" s="9" t="s">
        <v>855</v>
      </c>
      <c r="D953" s="11">
        <v>10</v>
      </c>
      <c r="E953" t="s">
        <v>19</v>
      </c>
      <c r="F953" t="s">
        <v>856</v>
      </c>
      <c r="G953" s="5" t="s">
        <v>857</v>
      </c>
      <c r="H953" s="5" t="s">
        <v>857</v>
      </c>
      <c r="I953" s="12">
        <v>886916113498</v>
      </c>
      <c r="K953" s="5"/>
      <c r="L953" t="s">
        <v>856</v>
      </c>
      <c r="M953" t="s">
        <v>858</v>
      </c>
      <c r="N953" s="7" t="s">
        <v>859</v>
      </c>
      <c r="O953" s="7" t="s">
        <v>860</v>
      </c>
    </row>
    <row r="954" spans="1:15" ht="75">
      <c r="A954" t="s">
        <v>811</v>
      </c>
      <c r="B954" s="9" t="s">
        <v>696</v>
      </c>
      <c r="C954" s="9" t="s">
        <v>855</v>
      </c>
      <c r="D954" s="11">
        <v>8</v>
      </c>
      <c r="E954" t="s">
        <v>19</v>
      </c>
      <c r="F954" t="s">
        <v>856</v>
      </c>
      <c r="G954" s="5" t="s">
        <v>857</v>
      </c>
      <c r="H954" s="5" t="s">
        <v>857</v>
      </c>
      <c r="I954" s="12">
        <v>886916113450</v>
      </c>
      <c r="K954" s="5"/>
      <c r="L954" t="s">
        <v>856</v>
      </c>
      <c r="M954" t="s">
        <v>858</v>
      </c>
      <c r="N954" s="7" t="s">
        <v>859</v>
      </c>
      <c r="O954" s="7" t="s">
        <v>860</v>
      </c>
    </row>
    <row r="955" spans="1:15" ht="75">
      <c r="A955" t="s">
        <v>811</v>
      </c>
      <c r="B955" s="9" t="s">
        <v>696</v>
      </c>
      <c r="C955" s="9" t="s">
        <v>855</v>
      </c>
      <c r="D955" s="11">
        <v>8.5</v>
      </c>
      <c r="E955" t="s">
        <v>19</v>
      </c>
      <c r="F955" t="s">
        <v>856</v>
      </c>
      <c r="G955" s="5" t="s">
        <v>857</v>
      </c>
      <c r="H955" s="5" t="s">
        <v>857</v>
      </c>
      <c r="I955" s="12">
        <v>886916113467</v>
      </c>
      <c r="K955" s="5"/>
      <c r="L955" t="s">
        <v>856</v>
      </c>
      <c r="M955" t="s">
        <v>858</v>
      </c>
      <c r="N955" s="7" t="s">
        <v>859</v>
      </c>
      <c r="O955" s="7" t="s">
        <v>860</v>
      </c>
    </row>
    <row r="956" spans="1:15" ht="75">
      <c r="A956" t="s">
        <v>811</v>
      </c>
      <c r="B956" s="9" t="s">
        <v>696</v>
      </c>
      <c r="C956" s="9" t="s">
        <v>855</v>
      </c>
      <c r="D956" s="11">
        <v>9</v>
      </c>
      <c r="E956" t="s">
        <v>19</v>
      </c>
      <c r="F956" t="s">
        <v>856</v>
      </c>
      <c r="G956" s="5" t="s">
        <v>857</v>
      </c>
      <c r="H956" s="5" t="s">
        <v>857</v>
      </c>
      <c r="I956" s="12">
        <v>886916113474</v>
      </c>
      <c r="K956" s="5"/>
      <c r="L956" t="s">
        <v>856</v>
      </c>
      <c r="M956" t="s">
        <v>858</v>
      </c>
      <c r="N956" s="7" t="s">
        <v>859</v>
      </c>
      <c r="O956" s="7" t="s">
        <v>860</v>
      </c>
    </row>
    <row r="957" spans="1:15" ht="60">
      <c r="A957" t="s">
        <v>811</v>
      </c>
      <c r="B957" s="9" t="s">
        <v>696</v>
      </c>
      <c r="C957" s="9" t="s">
        <v>861</v>
      </c>
      <c r="D957" s="11">
        <v>8</v>
      </c>
      <c r="E957" t="s">
        <v>19</v>
      </c>
      <c r="F957" t="s">
        <v>862</v>
      </c>
      <c r="G957" s="5" t="s">
        <v>863</v>
      </c>
      <c r="H957" s="5" t="s">
        <v>863</v>
      </c>
      <c r="I957" s="12">
        <v>886548031337</v>
      </c>
      <c r="K957" s="5"/>
      <c r="L957" t="s">
        <v>862</v>
      </c>
      <c r="M957" t="s">
        <v>864</v>
      </c>
      <c r="N957" s="7" t="s">
        <v>865</v>
      </c>
      <c r="O957" s="7" t="s">
        <v>866</v>
      </c>
    </row>
    <row r="958" spans="1:15" ht="60">
      <c r="A958" t="s">
        <v>842</v>
      </c>
      <c r="B958" s="9" t="s">
        <v>696</v>
      </c>
      <c r="C958" s="9" t="s">
        <v>867</v>
      </c>
      <c r="D958" s="11">
        <v>6.5</v>
      </c>
      <c r="E958" t="s">
        <v>19</v>
      </c>
      <c r="F958" t="s">
        <v>868</v>
      </c>
      <c r="G958" s="5" t="s">
        <v>869</v>
      </c>
      <c r="H958" s="5" t="s">
        <v>869</v>
      </c>
      <c r="I958" s="12">
        <v>883212964373</v>
      </c>
      <c r="K958" s="5"/>
      <c r="L958" t="s">
        <v>868</v>
      </c>
      <c r="M958" t="s">
        <v>870</v>
      </c>
      <c r="N958" s="7" t="s">
        <v>871</v>
      </c>
      <c r="O958" s="7" t="s">
        <v>872</v>
      </c>
    </row>
    <row r="959" spans="1:15" ht="60">
      <c r="A959" t="s">
        <v>842</v>
      </c>
      <c r="B959" s="9" t="s">
        <v>696</v>
      </c>
      <c r="C959" s="9" t="s">
        <v>867</v>
      </c>
      <c r="D959" s="11">
        <v>7</v>
      </c>
      <c r="E959" t="s">
        <v>19</v>
      </c>
      <c r="F959" t="s">
        <v>868</v>
      </c>
      <c r="G959" s="5" t="s">
        <v>869</v>
      </c>
      <c r="H959" s="5" t="s">
        <v>869</v>
      </c>
      <c r="I959" s="12">
        <v>883212964380</v>
      </c>
      <c r="K959" s="5"/>
      <c r="L959" t="s">
        <v>868</v>
      </c>
      <c r="M959" t="s">
        <v>870</v>
      </c>
      <c r="N959" s="7" t="s">
        <v>871</v>
      </c>
      <c r="O959" s="7" t="s">
        <v>872</v>
      </c>
    </row>
    <row r="960" spans="1:15" ht="60">
      <c r="A960" t="s">
        <v>842</v>
      </c>
      <c r="B960" s="9" t="s">
        <v>696</v>
      </c>
      <c r="C960" s="9" t="s">
        <v>867</v>
      </c>
      <c r="D960" s="11">
        <v>7.5</v>
      </c>
      <c r="E960" t="s">
        <v>19</v>
      </c>
      <c r="F960" t="s">
        <v>868</v>
      </c>
      <c r="G960" s="5" t="s">
        <v>869</v>
      </c>
      <c r="H960" s="5" t="s">
        <v>869</v>
      </c>
      <c r="I960" s="12">
        <v>883212964397</v>
      </c>
      <c r="K960" s="5"/>
      <c r="L960" t="s">
        <v>868</v>
      </c>
      <c r="M960" t="s">
        <v>870</v>
      </c>
      <c r="N960" s="7" t="s">
        <v>871</v>
      </c>
      <c r="O960" s="7" t="s">
        <v>872</v>
      </c>
    </row>
    <row r="961" spans="1:15" ht="75">
      <c r="A961" t="s">
        <v>811</v>
      </c>
      <c r="B961" s="9" t="s">
        <v>696</v>
      </c>
      <c r="C961" s="9" t="s">
        <v>873</v>
      </c>
      <c r="D961" s="11">
        <v>10</v>
      </c>
      <c r="E961" t="s">
        <v>19</v>
      </c>
      <c r="F961" t="s">
        <v>874</v>
      </c>
      <c r="G961" s="5" t="s">
        <v>875</v>
      </c>
      <c r="H961" s="5" t="s">
        <v>875</v>
      </c>
      <c r="I961" s="12">
        <v>883153041096</v>
      </c>
      <c r="K961" s="5"/>
      <c r="L961" t="s">
        <v>874</v>
      </c>
      <c r="M961" t="s">
        <v>876</v>
      </c>
      <c r="N961" s="7" t="s">
        <v>877</v>
      </c>
      <c r="O961" s="7" t="s">
        <v>878</v>
      </c>
    </row>
    <row r="962" spans="1:15" ht="75">
      <c r="A962" t="s">
        <v>811</v>
      </c>
      <c r="B962" s="9" t="s">
        <v>696</v>
      </c>
      <c r="C962" s="9" t="s">
        <v>873</v>
      </c>
      <c r="D962" s="11">
        <v>12</v>
      </c>
      <c r="E962" t="s">
        <v>19</v>
      </c>
      <c r="F962" t="s">
        <v>874</v>
      </c>
      <c r="G962" s="5" t="s">
        <v>875</v>
      </c>
      <c r="H962" s="5" t="s">
        <v>875</v>
      </c>
      <c r="I962" s="12">
        <v>883153051330</v>
      </c>
      <c r="K962" s="5"/>
      <c r="L962" t="s">
        <v>874</v>
      </c>
      <c r="M962" t="s">
        <v>876</v>
      </c>
      <c r="N962" s="7" t="s">
        <v>877</v>
      </c>
      <c r="O962" s="7" t="s">
        <v>878</v>
      </c>
    </row>
    <row r="963" spans="1:15" ht="75">
      <c r="A963" t="s">
        <v>811</v>
      </c>
      <c r="B963" s="9" t="s">
        <v>696</v>
      </c>
      <c r="C963" s="9" t="s">
        <v>873</v>
      </c>
      <c r="D963" s="11">
        <v>7.5</v>
      </c>
      <c r="E963" t="s">
        <v>19</v>
      </c>
      <c r="F963" t="s">
        <v>874</v>
      </c>
      <c r="G963" s="5" t="s">
        <v>875</v>
      </c>
      <c r="H963" s="5" t="s">
        <v>875</v>
      </c>
      <c r="I963" s="12">
        <v>883153025065</v>
      </c>
      <c r="K963" s="5"/>
      <c r="L963" t="s">
        <v>874</v>
      </c>
      <c r="M963" t="s">
        <v>876</v>
      </c>
      <c r="N963" s="7" t="s">
        <v>877</v>
      </c>
      <c r="O963" s="7" t="s">
        <v>878</v>
      </c>
    </row>
    <row r="964" spans="1:15" ht="75">
      <c r="A964" t="s">
        <v>811</v>
      </c>
      <c r="B964" s="9" t="s">
        <v>696</v>
      </c>
      <c r="C964" s="9" t="s">
        <v>873</v>
      </c>
      <c r="D964" s="11">
        <v>9</v>
      </c>
      <c r="E964" t="s">
        <v>19</v>
      </c>
      <c r="F964" t="s">
        <v>874</v>
      </c>
      <c r="G964" s="5" t="s">
        <v>875</v>
      </c>
      <c r="H964" s="5" t="s">
        <v>875</v>
      </c>
      <c r="I964" s="12">
        <v>883153025096</v>
      </c>
      <c r="K964" s="5"/>
      <c r="L964" t="s">
        <v>874</v>
      </c>
      <c r="M964" t="s">
        <v>876</v>
      </c>
      <c r="N964" s="7" t="s">
        <v>877</v>
      </c>
      <c r="O964" s="7" t="s">
        <v>878</v>
      </c>
    </row>
    <row r="965" spans="1:15" ht="75">
      <c r="A965" t="s">
        <v>811</v>
      </c>
      <c r="B965" s="9" t="s">
        <v>696</v>
      </c>
      <c r="C965" s="9" t="s">
        <v>873</v>
      </c>
      <c r="D965" s="11">
        <v>10.5</v>
      </c>
      <c r="E965" t="s">
        <v>19</v>
      </c>
      <c r="F965" t="s">
        <v>874</v>
      </c>
      <c r="G965" s="5" t="s">
        <v>875</v>
      </c>
      <c r="H965" s="5" t="s">
        <v>875</v>
      </c>
      <c r="I965" s="12">
        <v>883153045780</v>
      </c>
      <c r="K965" s="5"/>
      <c r="L965" t="s">
        <v>874</v>
      </c>
      <c r="M965" t="s">
        <v>876</v>
      </c>
      <c r="N965" s="7" t="s">
        <v>877</v>
      </c>
      <c r="O965" s="7" t="s">
        <v>878</v>
      </c>
    </row>
    <row r="966" spans="1:15" ht="75">
      <c r="A966" t="s">
        <v>811</v>
      </c>
      <c r="B966" s="9" t="s">
        <v>696</v>
      </c>
      <c r="C966" s="9" t="s">
        <v>873</v>
      </c>
      <c r="D966" s="11">
        <v>8</v>
      </c>
      <c r="E966" t="s">
        <v>19</v>
      </c>
      <c r="F966" t="s">
        <v>874</v>
      </c>
      <c r="G966" s="5" t="s">
        <v>875</v>
      </c>
      <c r="H966" s="5" t="s">
        <v>875</v>
      </c>
      <c r="I966" s="12">
        <v>883153025072</v>
      </c>
      <c r="K966" s="5"/>
      <c r="L966" t="s">
        <v>874</v>
      </c>
      <c r="M966" t="s">
        <v>876</v>
      </c>
      <c r="N966" s="7" t="s">
        <v>877</v>
      </c>
      <c r="O966" s="7" t="s">
        <v>878</v>
      </c>
    </row>
    <row r="967" spans="1:15" ht="75">
      <c r="A967" t="s">
        <v>811</v>
      </c>
      <c r="B967" s="9" t="s">
        <v>696</v>
      </c>
      <c r="C967" s="9" t="s">
        <v>873</v>
      </c>
      <c r="D967" s="11">
        <v>8.5</v>
      </c>
      <c r="E967" t="s">
        <v>19</v>
      </c>
      <c r="F967" t="s">
        <v>874</v>
      </c>
      <c r="G967" s="5" t="s">
        <v>875</v>
      </c>
      <c r="H967" s="5" t="s">
        <v>875</v>
      </c>
      <c r="I967" s="12">
        <v>883153025089</v>
      </c>
      <c r="K967" s="5"/>
      <c r="L967" t="s">
        <v>874</v>
      </c>
      <c r="M967" t="s">
        <v>876</v>
      </c>
      <c r="N967" s="7" t="s">
        <v>877</v>
      </c>
      <c r="O967" s="7" t="s">
        <v>878</v>
      </c>
    </row>
    <row r="968" spans="1:15" ht="75">
      <c r="A968" t="s">
        <v>811</v>
      </c>
      <c r="B968" s="9" t="s">
        <v>696</v>
      </c>
      <c r="C968" s="9" t="s">
        <v>879</v>
      </c>
      <c r="D968" s="11">
        <v>8</v>
      </c>
      <c r="E968" t="s">
        <v>19</v>
      </c>
      <c r="F968" t="s">
        <v>880</v>
      </c>
      <c r="G968" s="5" t="s">
        <v>881</v>
      </c>
      <c r="H968" s="5" t="s">
        <v>881</v>
      </c>
      <c r="I968" s="12">
        <v>886548134151</v>
      </c>
      <c r="K968" s="5"/>
      <c r="L968" t="s">
        <v>880</v>
      </c>
      <c r="M968" t="s">
        <v>882</v>
      </c>
      <c r="N968" s="7" t="s">
        <v>883</v>
      </c>
      <c r="O968" s="7" t="s">
        <v>884</v>
      </c>
    </row>
    <row r="969" spans="1:15" ht="75">
      <c r="A969" t="s">
        <v>811</v>
      </c>
      <c r="B969" s="9" t="s">
        <v>696</v>
      </c>
      <c r="C969" s="9" t="s">
        <v>879</v>
      </c>
      <c r="D969" s="11">
        <v>8.5</v>
      </c>
      <c r="E969" t="s">
        <v>19</v>
      </c>
      <c r="F969" t="s">
        <v>880</v>
      </c>
      <c r="G969" s="5" t="s">
        <v>881</v>
      </c>
      <c r="H969" s="5" t="s">
        <v>881</v>
      </c>
      <c r="I969" s="12">
        <v>886548134199</v>
      </c>
      <c r="K969" s="5"/>
      <c r="L969" t="s">
        <v>880</v>
      </c>
      <c r="M969" t="s">
        <v>882</v>
      </c>
      <c r="N969" s="7" t="s">
        <v>883</v>
      </c>
      <c r="O969" s="7" t="s">
        <v>884</v>
      </c>
    </row>
    <row r="970" spans="1:15" ht="75">
      <c r="A970" t="s">
        <v>811</v>
      </c>
      <c r="B970" s="9" t="s">
        <v>696</v>
      </c>
      <c r="C970" s="9" t="s">
        <v>879</v>
      </c>
      <c r="D970" s="11">
        <v>9</v>
      </c>
      <c r="E970" t="s">
        <v>19</v>
      </c>
      <c r="F970" t="s">
        <v>880</v>
      </c>
      <c r="G970" s="5" t="s">
        <v>881</v>
      </c>
      <c r="H970" s="5" t="s">
        <v>881</v>
      </c>
      <c r="I970" s="12">
        <v>886548134861</v>
      </c>
      <c r="K970" s="5"/>
      <c r="L970" t="s">
        <v>880</v>
      </c>
      <c r="M970" t="s">
        <v>882</v>
      </c>
      <c r="N970" s="7" t="s">
        <v>883</v>
      </c>
      <c r="O970" s="7" t="s">
        <v>884</v>
      </c>
    </row>
    <row r="971" spans="1:15" ht="75">
      <c r="A971" t="s">
        <v>811</v>
      </c>
      <c r="B971" s="9" t="s">
        <v>696</v>
      </c>
      <c r="C971" s="9" t="s">
        <v>879</v>
      </c>
      <c r="D971" s="11">
        <v>10.5</v>
      </c>
      <c r="E971" t="s">
        <v>19</v>
      </c>
      <c r="F971" t="s">
        <v>880</v>
      </c>
      <c r="G971" s="5" t="s">
        <v>881</v>
      </c>
      <c r="H971" s="5" t="s">
        <v>881</v>
      </c>
      <c r="I971" s="12">
        <v>886548134946</v>
      </c>
      <c r="K971" s="5"/>
      <c r="L971" t="s">
        <v>880</v>
      </c>
      <c r="M971" t="s">
        <v>882</v>
      </c>
      <c r="N971" s="7" t="s">
        <v>883</v>
      </c>
      <c r="O971" s="7" t="s">
        <v>884</v>
      </c>
    </row>
    <row r="972" spans="1:15" ht="75">
      <c r="A972" t="s">
        <v>811</v>
      </c>
      <c r="B972" s="9" t="s">
        <v>696</v>
      </c>
      <c r="C972" s="9" t="s">
        <v>879</v>
      </c>
      <c r="D972" s="11">
        <v>9.5</v>
      </c>
      <c r="E972" t="s">
        <v>19</v>
      </c>
      <c r="F972" t="s">
        <v>880</v>
      </c>
      <c r="G972" s="5" t="s">
        <v>881</v>
      </c>
      <c r="H972" s="5" t="s">
        <v>881</v>
      </c>
      <c r="I972" s="12">
        <v>886548134922</v>
      </c>
      <c r="K972" s="5"/>
      <c r="L972" t="s">
        <v>880</v>
      </c>
      <c r="M972" t="s">
        <v>882</v>
      </c>
      <c r="N972" s="7" t="s">
        <v>883</v>
      </c>
      <c r="O972" s="7" t="s">
        <v>884</v>
      </c>
    </row>
    <row r="973" spans="1:15" ht="75">
      <c r="A973" t="s">
        <v>811</v>
      </c>
      <c r="B973" s="9" t="s">
        <v>696</v>
      </c>
      <c r="C973" s="9" t="s">
        <v>885</v>
      </c>
      <c r="D973" s="11">
        <v>12.5</v>
      </c>
      <c r="E973" t="s">
        <v>19</v>
      </c>
      <c r="F973" t="s">
        <v>886</v>
      </c>
      <c r="G973" s="5" t="s">
        <v>887</v>
      </c>
      <c r="H973" s="5" t="s">
        <v>887</v>
      </c>
      <c r="I973" s="12">
        <v>820652606395</v>
      </c>
      <c r="K973" s="5"/>
      <c r="L973" t="s">
        <v>886</v>
      </c>
      <c r="M973" t="s">
        <v>888</v>
      </c>
      <c r="N973" s="7" t="s">
        <v>889</v>
      </c>
      <c r="O973" s="7" t="s">
        <v>890</v>
      </c>
    </row>
    <row r="974" spans="1:15" ht="75">
      <c r="A974" t="s">
        <v>811</v>
      </c>
      <c r="B974" s="9" t="s">
        <v>696</v>
      </c>
      <c r="C974" s="9" t="s">
        <v>885</v>
      </c>
      <c r="D974" s="11">
        <v>13</v>
      </c>
      <c r="E974" t="s">
        <v>19</v>
      </c>
      <c r="F974" t="s">
        <v>886</v>
      </c>
      <c r="G974" s="5" t="s">
        <v>887</v>
      </c>
      <c r="H974" s="5" t="s">
        <v>887</v>
      </c>
      <c r="I974" s="12">
        <v>820652607279</v>
      </c>
      <c r="K974" s="5"/>
      <c r="L974" t="s">
        <v>886</v>
      </c>
      <c r="M974" t="s">
        <v>888</v>
      </c>
      <c r="N974" s="7" t="s">
        <v>889</v>
      </c>
      <c r="O974" s="7" t="s">
        <v>890</v>
      </c>
    </row>
    <row r="975" spans="1:15" ht="75">
      <c r="A975" t="s">
        <v>811</v>
      </c>
      <c r="B975" s="9" t="s">
        <v>696</v>
      </c>
      <c r="C975" s="9" t="s">
        <v>885</v>
      </c>
      <c r="D975" s="11">
        <v>14</v>
      </c>
      <c r="E975" t="s">
        <v>19</v>
      </c>
      <c r="F975" t="s">
        <v>886</v>
      </c>
      <c r="G975" s="5" t="s">
        <v>887</v>
      </c>
      <c r="H975" s="5" t="s">
        <v>887</v>
      </c>
      <c r="I975" s="12">
        <v>820652607286</v>
      </c>
      <c r="K975" s="5"/>
      <c r="L975" t="s">
        <v>886</v>
      </c>
      <c r="M975" t="s">
        <v>888</v>
      </c>
      <c r="N975" s="7" t="s">
        <v>889</v>
      </c>
      <c r="O975" s="7" t="s">
        <v>890</v>
      </c>
    </row>
    <row r="976" spans="1:15" ht="75">
      <c r="A976" t="s">
        <v>811</v>
      </c>
      <c r="B976" s="9" t="s">
        <v>696</v>
      </c>
      <c r="C976" s="9" t="s">
        <v>885</v>
      </c>
      <c r="D976" s="11">
        <v>11.5</v>
      </c>
      <c r="E976" t="s">
        <v>19</v>
      </c>
      <c r="F976" t="s">
        <v>886</v>
      </c>
      <c r="G976" s="5" t="s">
        <v>887</v>
      </c>
      <c r="H976" s="5" t="s">
        <v>887</v>
      </c>
      <c r="I976" s="12">
        <v>820652606128</v>
      </c>
      <c r="K976" s="5"/>
      <c r="L976" t="s">
        <v>886</v>
      </c>
      <c r="M976" t="s">
        <v>888</v>
      </c>
      <c r="N976" s="7" t="s">
        <v>889</v>
      </c>
      <c r="O976" s="7" t="s">
        <v>890</v>
      </c>
    </row>
    <row r="977" spans="1:15" ht="75">
      <c r="A977" t="s">
        <v>811</v>
      </c>
      <c r="B977" s="9" t="s">
        <v>696</v>
      </c>
      <c r="C977" s="9" t="s">
        <v>885</v>
      </c>
      <c r="D977" s="11">
        <v>12</v>
      </c>
      <c r="E977" t="s">
        <v>19</v>
      </c>
      <c r="F977" t="s">
        <v>886</v>
      </c>
      <c r="G977" s="5" t="s">
        <v>887</v>
      </c>
      <c r="H977" s="5" t="s">
        <v>887</v>
      </c>
      <c r="I977" s="12">
        <v>820652606388</v>
      </c>
      <c r="K977" s="5"/>
      <c r="L977" t="s">
        <v>886</v>
      </c>
      <c r="M977" t="s">
        <v>888</v>
      </c>
      <c r="N977" s="7" t="s">
        <v>889</v>
      </c>
      <c r="O977" s="7" t="s">
        <v>890</v>
      </c>
    </row>
    <row r="978" spans="1:15" ht="75">
      <c r="A978" t="s">
        <v>811</v>
      </c>
      <c r="B978" s="9" t="s">
        <v>696</v>
      </c>
      <c r="C978" s="9" t="s">
        <v>885</v>
      </c>
      <c r="D978" s="11">
        <v>6</v>
      </c>
      <c r="E978" t="s">
        <v>19</v>
      </c>
      <c r="F978" t="s">
        <v>886</v>
      </c>
      <c r="G978" s="5" t="s">
        <v>887</v>
      </c>
      <c r="H978" s="5" t="s">
        <v>887</v>
      </c>
      <c r="I978" s="12">
        <v>820652602946</v>
      </c>
      <c r="K978" s="5"/>
      <c r="L978" t="s">
        <v>886</v>
      </c>
      <c r="M978" t="s">
        <v>888</v>
      </c>
      <c r="N978" s="7" t="s">
        <v>889</v>
      </c>
      <c r="O978" s="7" t="s">
        <v>890</v>
      </c>
    </row>
    <row r="979" spans="1:15" ht="75">
      <c r="A979" t="s">
        <v>811</v>
      </c>
      <c r="B979" s="9" t="s">
        <v>696</v>
      </c>
      <c r="C979" s="9" t="s">
        <v>885</v>
      </c>
      <c r="D979" s="11">
        <v>6.5</v>
      </c>
      <c r="E979" t="s">
        <v>19</v>
      </c>
      <c r="F979" t="s">
        <v>886</v>
      </c>
      <c r="G979" s="5" t="s">
        <v>887</v>
      </c>
      <c r="H979" s="5" t="s">
        <v>887</v>
      </c>
      <c r="I979" s="12">
        <v>820652602953</v>
      </c>
      <c r="K979" s="5"/>
      <c r="L979" t="s">
        <v>886</v>
      </c>
      <c r="M979" t="s">
        <v>888</v>
      </c>
      <c r="N979" s="7" t="s">
        <v>889</v>
      </c>
      <c r="O979" s="7" t="s">
        <v>890</v>
      </c>
    </row>
    <row r="980" spans="1:15" ht="75">
      <c r="A980" t="s">
        <v>811</v>
      </c>
      <c r="B980" s="9" t="s">
        <v>696</v>
      </c>
      <c r="C980" s="9" t="s">
        <v>885</v>
      </c>
      <c r="D980" s="11">
        <v>11</v>
      </c>
      <c r="E980" t="s">
        <v>19</v>
      </c>
      <c r="F980" t="s">
        <v>886</v>
      </c>
      <c r="G980" s="5" t="s">
        <v>887</v>
      </c>
      <c r="H980" s="5" t="s">
        <v>887</v>
      </c>
      <c r="I980" s="12">
        <v>820652606111</v>
      </c>
      <c r="K980" s="5"/>
      <c r="L980" t="s">
        <v>886</v>
      </c>
      <c r="M980" t="s">
        <v>888</v>
      </c>
      <c r="N980" s="7" t="s">
        <v>889</v>
      </c>
      <c r="O980" s="7" t="s">
        <v>890</v>
      </c>
    </row>
    <row r="981" spans="1:15" ht="75">
      <c r="A981" t="s">
        <v>811</v>
      </c>
      <c r="B981" s="9" t="s">
        <v>696</v>
      </c>
      <c r="C981" s="9" t="s">
        <v>885</v>
      </c>
      <c r="D981" s="11">
        <v>7</v>
      </c>
      <c r="E981" t="s">
        <v>19</v>
      </c>
      <c r="F981" t="s">
        <v>886</v>
      </c>
      <c r="G981" s="5" t="s">
        <v>887</v>
      </c>
      <c r="H981" s="5" t="s">
        <v>887</v>
      </c>
      <c r="I981" s="12">
        <v>820652603738</v>
      </c>
      <c r="K981" s="5"/>
      <c r="L981" t="s">
        <v>886</v>
      </c>
      <c r="M981" t="s">
        <v>888</v>
      </c>
      <c r="N981" s="7" t="s">
        <v>889</v>
      </c>
      <c r="O981" s="7" t="s">
        <v>890</v>
      </c>
    </row>
    <row r="982" spans="1:15" ht="75">
      <c r="A982" t="s">
        <v>811</v>
      </c>
      <c r="B982" s="9" t="s">
        <v>696</v>
      </c>
      <c r="C982" s="9" t="s">
        <v>885</v>
      </c>
      <c r="D982" s="11">
        <v>7.5</v>
      </c>
      <c r="E982" t="s">
        <v>19</v>
      </c>
      <c r="F982" t="s">
        <v>886</v>
      </c>
      <c r="G982" s="5" t="s">
        <v>887</v>
      </c>
      <c r="H982" s="5" t="s">
        <v>887</v>
      </c>
      <c r="I982" s="12">
        <v>820652603745</v>
      </c>
      <c r="K982" s="5"/>
      <c r="L982" t="s">
        <v>886</v>
      </c>
      <c r="M982" t="s">
        <v>888</v>
      </c>
      <c r="N982" s="7" t="s">
        <v>889</v>
      </c>
      <c r="O982" s="7" t="s">
        <v>890</v>
      </c>
    </row>
    <row r="983" spans="1:15" ht="75">
      <c r="A983" t="s">
        <v>811</v>
      </c>
      <c r="B983" s="9" t="s">
        <v>696</v>
      </c>
      <c r="C983" s="9" t="s">
        <v>885</v>
      </c>
      <c r="D983" s="11">
        <v>10.5</v>
      </c>
      <c r="E983" t="s">
        <v>19</v>
      </c>
      <c r="F983" t="s">
        <v>886</v>
      </c>
      <c r="G983" s="5" t="s">
        <v>887</v>
      </c>
      <c r="H983" s="5" t="s">
        <v>887</v>
      </c>
      <c r="I983" s="12">
        <v>820652606104</v>
      </c>
      <c r="K983" s="5"/>
      <c r="L983" t="s">
        <v>886</v>
      </c>
      <c r="M983" t="s">
        <v>888</v>
      </c>
      <c r="N983" s="7" t="s">
        <v>889</v>
      </c>
      <c r="O983" s="7" t="s">
        <v>890</v>
      </c>
    </row>
    <row r="984" spans="1:15" ht="75">
      <c r="A984" t="s">
        <v>811</v>
      </c>
      <c r="B984" s="9" t="s">
        <v>696</v>
      </c>
      <c r="C984" s="9" t="s">
        <v>885</v>
      </c>
      <c r="D984" s="11">
        <v>10</v>
      </c>
      <c r="E984" t="s">
        <v>19</v>
      </c>
      <c r="F984" t="s">
        <v>886</v>
      </c>
      <c r="G984" s="5" t="s">
        <v>887</v>
      </c>
      <c r="H984" s="5" t="s">
        <v>887</v>
      </c>
      <c r="I984" s="12">
        <v>820652606098</v>
      </c>
      <c r="K984" s="5"/>
      <c r="L984" t="s">
        <v>886</v>
      </c>
      <c r="M984" t="s">
        <v>888</v>
      </c>
      <c r="N984" s="7" t="s">
        <v>889</v>
      </c>
      <c r="O984" s="7" t="s">
        <v>890</v>
      </c>
    </row>
    <row r="985" spans="1:15" ht="75">
      <c r="A985" t="s">
        <v>811</v>
      </c>
      <c r="B985" s="9" t="s">
        <v>696</v>
      </c>
      <c r="C985" s="9" t="s">
        <v>885</v>
      </c>
      <c r="D985" s="11">
        <v>8.5</v>
      </c>
      <c r="E985" t="s">
        <v>19</v>
      </c>
      <c r="F985" t="s">
        <v>886</v>
      </c>
      <c r="G985" s="5" t="s">
        <v>887</v>
      </c>
      <c r="H985" s="5" t="s">
        <v>887</v>
      </c>
      <c r="I985" s="12">
        <v>820652605657</v>
      </c>
      <c r="K985" s="5"/>
      <c r="L985" t="s">
        <v>886</v>
      </c>
      <c r="M985" t="s">
        <v>888</v>
      </c>
      <c r="N985" s="7" t="s">
        <v>889</v>
      </c>
      <c r="O985" s="7" t="s">
        <v>890</v>
      </c>
    </row>
    <row r="986" spans="1:15" ht="75">
      <c r="A986" t="s">
        <v>811</v>
      </c>
      <c r="B986" s="9" t="s">
        <v>696</v>
      </c>
      <c r="C986" s="9" t="s">
        <v>885</v>
      </c>
      <c r="D986" s="11">
        <v>9</v>
      </c>
      <c r="E986" t="s">
        <v>19</v>
      </c>
      <c r="F986" t="s">
        <v>886</v>
      </c>
      <c r="G986" s="5" t="s">
        <v>887</v>
      </c>
      <c r="H986" s="5" t="s">
        <v>887</v>
      </c>
      <c r="I986" s="12">
        <v>820652605930</v>
      </c>
      <c r="K986" s="5"/>
      <c r="L986" t="s">
        <v>886</v>
      </c>
      <c r="M986" t="s">
        <v>888</v>
      </c>
      <c r="N986" s="7" t="s">
        <v>889</v>
      </c>
      <c r="O986" s="7" t="s">
        <v>890</v>
      </c>
    </row>
    <row r="987" spans="1:15" ht="75">
      <c r="A987" t="s">
        <v>811</v>
      </c>
      <c r="B987" s="9" t="s">
        <v>696</v>
      </c>
      <c r="C987" s="9" t="s">
        <v>885</v>
      </c>
      <c r="D987" s="11">
        <v>8</v>
      </c>
      <c r="E987" t="s">
        <v>19</v>
      </c>
      <c r="F987" t="s">
        <v>886</v>
      </c>
      <c r="G987" s="5" t="s">
        <v>887</v>
      </c>
      <c r="H987" s="5" t="s">
        <v>887</v>
      </c>
      <c r="I987" s="12">
        <v>820652603752</v>
      </c>
      <c r="K987" s="5"/>
      <c r="L987" t="s">
        <v>886</v>
      </c>
      <c r="M987" t="s">
        <v>888</v>
      </c>
      <c r="N987" s="7" t="s">
        <v>889</v>
      </c>
      <c r="O987" s="7" t="s">
        <v>890</v>
      </c>
    </row>
    <row r="988" spans="1:15" ht="75">
      <c r="A988" t="s">
        <v>811</v>
      </c>
      <c r="B988" s="9" t="s">
        <v>696</v>
      </c>
      <c r="C988" s="9" t="s">
        <v>885</v>
      </c>
      <c r="D988" s="11">
        <v>9.5</v>
      </c>
      <c r="E988" t="s">
        <v>19</v>
      </c>
      <c r="F988" t="s">
        <v>886</v>
      </c>
      <c r="G988" s="5" t="s">
        <v>887</v>
      </c>
      <c r="H988" s="5" t="s">
        <v>887</v>
      </c>
      <c r="I988" s="12">
        <v>820652605954</v>
      </c>
      <c r="K988" s="5"/>
      <c r="L988" t="s">
        <v>886</v>
      </c>
      <c r="M988" t="s">
        <v>888</v>
      </c>
      <c r="N988" s="7" t="s">
        <v>889</v>
      </c>
      <c r="O988" s="7" t="s">
        <v>890</v>
      </c>
    </row>
    <row r="989" spans="1:15" ht="75">
      <c r="A989" t="s">
        <v>811</v>
      </c>
      <c r="B989" s="9" t="s">
        <v>696</v>
      </c>
      <c r="C989" s="9" t="s">
        <v>891</v>
      </c>
      <c r="D989" s="11">
        <v>12.5</v>
      </c>
      <c r="E989" t="s">
        <v>19</v>
      </c>
      <c r="F989" t="s">
        <v>892</v>
      </c>
      <c r="G989" s="5" t="s">
        <v>887</v>
      </c>
      <c r="H989" s="5" t="s">
        <v>887</v>
      </c>
      <c r="I989" s="12">
        <v>883153168328</v>
      </c>
      <c r="K989" s="5"/>
      <c r="L989" t="s">
        <v>892</v>
      </c>
      <c r="M989" t="s">
        <v>893</v>
      </c>
      <c r="N989" s="7" t="s">
        <v>894</v>
      </c>
      <c r="O989" s="7" t="s">
        <v>895</v>
      </c>
    </row>
    <row r="990" spans="1:15" ht="75">
      <c r="A990" t="s">
        <v>811</v>
      </c>
      <c r="B990" s="9" t="s">
        <v>696</v>
      </c>
      <c r="C990" s="9" t="s">
        <v>891</v>
      </c>
      <c r="D990" s="11">
        <v>14</v>
      </c>
      <c r="E990" t="s">
        <v>19</v>
      </c>
      <c r="F990" t="s">
        <v>892</v>
      </c>
      <c r="G990" s="5" t="s">
        <v>887</v>
      </c>
      <c r="H990" s="5" t="s">
        <v>887</v>
      </c>
      <c r="I990" s="12">
        <v>883153168359</v>
      </c>
      <c r="K990" s="5"/>
      <c r="L990" t="s">
        <v>892</v>
      </c>
      <c r="M990" t="s">
        <v>893</v>
      </c>
      <c r="N990" s="7" t="s">
        <v>894</v>
      </c>
      <c r="O990" s="7" t="s">
        <v>895</v>
      </c>
    </row>
    <row r="991" spans="1:15" ht="75">
      <c r="A991" t="s">
        <v>811</v>
      </c>
      <c r="B991" s="9" t="s">
        <v>696</v>
      </c>
      <c r="C991" s="9" t="s">
        <v>891</v>
      </c>
      <c r="D991" s="11">
        <v>13</v>
      </c>
      <c r="E991" t="s">
        <v>19</v>
      </c>
      <c r="F991" t="s">
        <v>892</v>
      </c>
      <c r="G991" s="5" t="s">
        <v>887</v>
      </c>
      <c r="H991" s="5" t="s">
        <v>887</v>
      </c>
      <c r="I991" s="12">
        <v>883153168335</v>
      </c>
      <c r="K991" s="5"/>
      <c r="L991" t="s">
        <v>892</v>
      </c>
      <c r="M991" t="s">
        <v>893</v>
      </c>
      <c r="N991" s="7" t="s">
        <v>894</v>
      </c>
      <c r="O991" s="7" t="s">
        <v>895</v>
      </c>
    </row>
    <row r="992" spans="1:15" ht="75">
      <c r="A992" t="s">
        <v>811</v>
      </c>
      <c r="B992" s="9" t="s">
        <v>696</v>
      </c>
      <c r="C992" s="9" t="s">
        <v>891</v>
      </c>
      <c r="D992" s="11">
        <v>11.5</v>
      </c>
      <c r="E992" t="s">
        <v>19</v>
      </c>
      <c r="F992" t="s">
        <v>892</v>
      </c>
      <c r="G992" s="5" t="s">
        <v>887</v>
      </c>
      <c r="H992" s="5" t="s">
        <v>887</v>
      </c>
      <c r="I992" s="12">
        <v>883153168250</v>
      </c>
      <c r="K992" s="5"/>
      <c r="L992" t="s">
        <v>892</v>
      </c>
      <c r="M992" t="s">
        <v>893</v>
      </c>
      <c r="N992" s="7" t="s">
        <v>894</v>
      </c>
      <c r="O992" s="7" t="s">
        <v>895</v>
      </c>
    </row>
    <row r="993" spans="1:15" ht="75">
      <c r="A993" t="s">
        <v>811</v>
      </c>
      <c r="B993" s="9" t="s">
        <v>696</v>
      </c>
      <c r="C993" s="9" t="s">
        <v>891</v>
      </c>
      <c r="D993" s="11">
        <v>12</v>
      </c>
      <c r="E993" t="s">
        <v>19</v>
      </c>
      <c r="F993" t="s">
        <v>892</v>
      </c>
      <c r="G993" s="5" t="s">
        <v>887</v>
      </c>
      <c r="H993" s="5" t="s">
        <v>887</v>
      </c>
      <c r="I993" s="12">
        <v>883153168267</v>
      </c>
      <c r="K993" s="5"/>
      <c r="L993" t="s">
        <v>892</v>
      </c>
      <c r="M993" t="s">
        <v>893</v>
      </c>
      <c r="N993" s="7" t="s">
        <v>894</v>
      </c>
      <c r="O993" s="7" t="s">
        <v>895</v>
      </c>
    </row>
    <row r="994" spans="1:15" ht="75">
      <c r="A994" t="s">
        <v>811</v>
      </c>
      <c r="B994" s="9" t="s">
        <v>696</v>
      </c>
      <c r="C994" s="9" t="s">
        <v>891</v>
      </c>
      <c r="D994" s="11">
        <v>6.5</v>
      </c>
      <c r="E994" t="s">
        <v>19</v>
      </c>
      <c r="F994" t="s">
        <v>892</v>
      </c>
      <c r="G994" s="5" t="s">
        <v>887</v>
      </c>
      <c r="H994" s="5" t="s">
        <v>887</v>
      </c>
      <c r="I994" s="12">
        <v>883153155724</v>
      </c>
      <c r="K994" s="5"/>
      <c r="L994" t="s">
        <v>892</v>
      </c>
      <c r="M994" t="s">
        <v>893</v>
      </c>
      <c r="N994" s="7" t="s">
        <v>894</v>
      </c>
      <c r="O994" s="7" t="s">
        <v>895</v>
      </c>
    </row>
    <row r="995" spans="1:15" ht="75">
      <c r="A995" t="s">
        <v>811</v>
      </c>
      <c r="B995" s="9" t="s">
        <v>696</v>
      </c>
      <c r="C995" s="9" t="s">
        <v>891</v>
      </c>
      <c r="D995" s="11">
        <v>6</v>
      </c>
      <c r="E995" t="s">
        <v>19</v>
      </c>
      <c r="F995" t="s">
        <v>892</v>
      </c>
      <c r="G995" s="5" t="s">
        <v>887</v>
      </c>
      <c r="H995" s="5" t="s">
        <v>887</v>
      </c>
      <c r="I995" s="12">
        <v>883153152440</v>
      </c>
      <c r="K995" s="5"/>
      <c r="L995" t="s">
        <v>892</v>
      </c>
      <c r="M995" t="s">
        <v>893</v>
      </c>
      <c r="N995" s="7" t="s">
        <v>894</v>
      </c>
      <c r="O995" s="7" t="s">
        <v>895</v>
      </c>
    </row>
    <row r="996" spans="1:15" ht="75">
      <c r="A996" t="s">
        <v>811</v>
      </c>
      <c r="B996" s="9" t="s">
        <v>696</v>
      </c>
      <c r="C996" s="9" t="s">
        <v>891</v>
      </c>
      <c r="D996" s="11">
        <v>11</v>
      </c>
      <c r="E996" t="s">
        <v>19</v>
      </c>
      <c r="F996" t="s">
        <v>892</v>
      </c>
      <c r="G996" s="5" t="s">
        <v>887</v>
      </c>
      <c r="H996" s="5" t="s">
        <v>887</v>
      </c>
      <c r="I996" s="12">
        <v>883153168236</v>
      </c>
      <c r="K996" s="5"/>
      <c r="L996" t="s">
        <v>892</v>
      </c>
      <c r="M996" t="s">
        <v>893</v>
      </c>
      <c r="N996" s="7" t="s">
        <v>894</v>
      </c>
      <c r="O996" s="7" t="s">
        <v>895</v>
      </c>
    </row>
    <row r="997" spans="1:15" ht="75">
      <c r="A997" t="s">
        <v>811</v>
      </c>
      <c r="B997" s="9" t="s">
        <v>696</v>
      </c>
      <c r="C997" s="9" t="s">
        <v>891</v>
      </c>
      <c r="D997" s="11">
        <v>7</v>
      </c>
      <c r="E997" t="s">
        <v>19</v>
      </c>
      <c r="F997" t="s">
        <v>892</v>
      </c>
      <c r="G997" s="5" t="s">
        <v>887</v>
      </c>
      <c r="H997" s="5" t="s">
        <v>887</v>
      </c>
      <c r="I997" s="12">
        <v>883153156349</v>
      </c>
      <c r="K997" s="5"/>
      <c r="L997" t="s">
        <v>892</v>
      </c>
      <c r="M997" t="s">
        <v>893</v>
      </c>
      <c r="N997" s="7" t="s">
        <v>894</v>
      </c>
      <c r="O997" s="7" t="s">
        <v>895</v>
      </c>
    </row>
    <row r="998" spans="1:15" ht="75">
      <c r="A998" t="s">
        <v>811</v>
      </c>
      <c r="B998" s="9" t="s">
        <v>696</v>
      </c>
      <c r="C998" s="9" t="s">
        <v>891</v>
      </c>
      <c r="D998" s="11">
        <v>7.5</v>
      </c>
      <c r="E998" t="s">
        <v>19</v>
      </c>
      <c r="F998" t="s">
        <v>892</v>
      </c>
      <c r="G998" s="5" t="s">
        <v>887</v>
      </c>
      <c r="H998" s="5" t="s">
        <v>887</v>
      </c>
      <c r="I998" s="12">
        <v>883153156356</v>
      </c>
      <c r="K998" s="5"/>
      <c r="L998" t="s">
        <v>892</v>
      </c>
      <c r="M998" t="s">
        <v>893</v>
      </c>
      <c r="N998" s="7" t="s">
        <v>894</v>
      </c>
      <c r="O998" s="7" t="s">
        <v>895</v>
      </c>
    </row>
    <row r="999" spans="1:15" ht="75">
      <c r="A999" t="s">
        <v>811</v>
      </c>
      <c r="B999" s="9" t="s">
        <v>696</v>
      </c>
      <c r="C999" s="9" t="s">
        <v>891</v>
      </c>
      <c r="D999" s="11">
        <v>10.5</v>
      </c>
      <c r="E999" t="s">
        <v>19</v>
      </c>
      <c r="F999" t="s">
        <v>892</v>
      </c>
      <c r="G999" s="5" t="s">
        <v>887</v>
      </c>
      <c r="H999" s="5" t="s">
        <v>887</v>
      </c>
      <c r="I999" s="12">
        <v>883153168205</v>
      </c>
      <c r="K999" s="5"/>
      <c r="L999" t="s">
        <v>892</v>
      </c>
      <c r="M999" t="s">
        <v>893</v>
      </c>
      <c r="N999" s="7" t="s">
        <v>894</v>
      </c>
      <c r="O999" s="7" t="s">
        <v>895</v>
      </c>
    </row>
    <row r="1000" spans="1:15" ht="75">
      <c r="A1000" t="s">
        <v>811</v>
      </c>
      <c r="B1000" s="9" t="s">
        <v>696</v>
      </c>
      <c r="C1000" s="9" t="s">
        <v>891</v>
      </c>
      <c r="D1000" s="11">
        <v>10</v>
      </c>
      <c r="E1000" t="s">
        <v>19</v>
      </c>
      <c r="F1000" t="s">
        <v>892</v>
      </c>
      <c r="G1000" s="5" t="s">
        <v>887</v>
      </c>
      <c r="H1000" s="5" t="s">
        <v>887</v>
      </c>
      <c r="I1000" s="12">
        <v>883153164238</v>
      </c>
      <c r="K1000" s="5"/>
      <c r="L1000" t="s">
        <v>892</v>
      </c>
      <c r="M1000" t="s">
        <v>893</v>
      </c>
      <c r="N1000" s="7" t="s">
        <v>894</v>
      </c>
      <c r="O1000" s="7" t="s">
        <v>895</v>
      </c>
    </row>
    <row r="1001" spans="1:15" ht="75">
      <c r="A1001" t="s">
        <v>811</v>
      </c>
      <c r="B1001" s="9" t="s">
        <v>696</v>
      </c>
      <c r="C1001" s="9" t="s">
        <v>891</v>
      </c>
      <c r="D1001" s="11">
        <v>8</v>
      </c>
      <c r="E1001" t="s">
        <v>19</v>
      </c>
      <c r="F1001" t="s">
        <v>892</v>
      </c>
      <c r="G1001" s="5" t="s">
        <v>887</v>
      </c>
      <c r="H1001" s="5" t="s">
        <v>887</v>
      </c>
      <c r="I1001" s="12">
        <v>883153156363</v>
      </c>
      <c r="K1001" s="5"/>
      <c r="L1001" t="s">
        <v>892</v>
      </c>
      <c r="M1001" t="s">
        <v>893</v>
      </c>
      <c r="N1001" s="7" t="s">
        <v>894</v>
      </c>
      <c r="O1001" s="7" t="s">
        <v>895</v>
      </c>
    </row>
    <row r="1002" spans="1:15" ht="75">
      <c r="A1002" t="s">
        <v>811</v>
      </c>
      <c r="B1002" s="9" t="s">
        <v>696</v>
      </c>
      <c r="C1002" s="9" t="s">
        <v>891</v>
      </c>
      <c r="D1002" s="11">
        <v>9.5</v>
      </c>
      <c r="E1002" t="s">
        <v>19</v>
      </c>
      <c r="F1002" t="s">
        <v>892</v>
      </c>
      <c r="G1002" s="5" t="s">
        <v>887</v>
      </c>
      <c r="H1002" s="5" t="s">
        <v>887</v>
      </c>
      <c r="I1002" s="12">
        <v>883153161909</v>
      </c>
      <c r="K1002" s="5"/>
      <c r="L1002" t="s">
        <v>892</v>
      </c>
      <c r="M1002" t="s">
        <v>893</v>
      </c>
      <c r="N1002" s="7" t="s">
        <v>894</v>
      </c>
      <c r="O1002" s="7" t="s">
        <v>895</v>
      </c>
    </row>
    <row r="1003" spans="1:15" ht="75">
      <c r="A1003" t="s">
        <v>811</v>
      </c>
      <c r="B1003" s="9" t="s">
        <v>696</v>
      </c>
      <c r="C1003" s="9" t="s">
        <v>891</v>
      </c>
      <c r="D1003" s="11">
        <v>8.5</v>
      </c>
      <c r="E1003" t="s">
        <v>19</v>
      </c>
      <c r="F1003" t="s">
        <v>892</v>
      </c>
      <c r="G1003" s="5" t="s">
        <v>887</v>
      </c>
      <c r="H1003" s="5" t="s">
        <v>887</v>
      </c>
      <c r="I1003" s="12">
        <v>883153157711</v>
      </c>
      <c r="K1003" s="5"/>
      <c r="L1003" t="s">
        <v>892</v>
      </c>
      <c r="M1003" t="s">
        <v>893</v>
      </c>
      <c r="N1003" s="7" t="s">
        <v>894</v>
      </c>
      <c r="O1003" s="7" t="s">
        <v>895</v>
      </c>
    </row>
    <row r="1004" spans="1:15" ht="75">
      <c r="A1004" t="s">
        <v>811</v>
      </c>
      <c r="B1004" s="9" t="s">
        <v>696</v>
      </c>
      <c r="C1004" s="9" t="s">
        <v>891</v>
      </c>
      <c r="D1004" s="11">
        <v>9</v>
      </c>
      <c r="E1004" t="s">
        <v>19</v>
      </c>
      <c r="F1004" t="s">
        <v>892</v>
      </c>
      <c r="G1004" s="5" t="s">
        <v>887</v>
      </c>
      <c r="H1004" s="5" t="s">
        <v>887</v>
      </c>
      <c r="I1004" s="12">
        <v>883153161558</v>
      </c>
      <c r="K1004" s="5"/>
      <c r="L1004" t="s">
        <v>892</v>
      </c>
      <c r="M1004" t="s">
        <v>893</v>
      </c>
      <c r="N1004" s="7" t="s">
        <v>894</v>
      </c>
      <c r="O1004" s="7" t="s">
        <v>895</v>
      </c>
    </row>
    <row r="1005" spans="1:15" ht="75">
      <c r="A1005" t="s">
        <v>811</v>
      </c>
      <c r="B1005" s="9" t="s">
        <v>696</v>
      </c>
      <c r="C1005" s="9" t="s">
        <v>896</v>
      </c>
      <c r="D1005" s="11">
        <v>6.5</v>
      </c>
      <c r="E1005" t="s">
        <v>19</v>
      </c>
      <c r="F1005" t="s">
        <v>897</v>
      </c>
      <c r="G1005" s="5" t="s">
        <v>887</v>
      </c>
      <c r="H1005" s="5" t="s">
        <v>887</v>
      </c>
      <c r="I1005" s="12">
        <v>820652609358</v>
      </c>
      <c r="K1005" s="5"/>
      <c r="L1005" t="s">
        <v>897</v>
      </c>
      <c r="M1005" t="s">
        <v>898</v>
      </c>
      <c r="N1005" s="7" t="s">
        <v>899</v>
      </c>
      <c r="O1005" s="7" t="s">
        <v>900</v>
      </c>
    </row>
    <row r="1006" spans="1:15" ht="75">
      <c r="A1006" t="s">
        <v>811</v>
      </c>
      <c r="B1006" s="9" t="s">
        <v>696</v>
      </c>
      <c r="C1006" s="9" t="s">
        <v>896</v>
      </c>
      <c r="D1006" s="11">
        <v>6</v>
      </c>
      <c r="E1006" t="s">
        <v>19</v>
      </c>
      <c r="F1006" t="s">
        <v>897</v>
      </c>
      <c r="G1006" s="5" t="s">
        <v>887</v>
      </c>
      <c r="H1006" s="5" t="s">
        <v>887</v>
      </c>
      <c r="I1006" s="12">
        <v>820652609341</v>
      </c>
      <c r="K1006" s="5"/>
      <c r="L1006" t="s">
        <v>897</v>
      </c>
      <c r="M1006" t="s">
        <v>898</v>
      </c>
      <c r="N1006" s="7" t="s">
        <v>899</v>
      </c>
      <c r="O1006" s="7" t="s">
        <v>900</v>
      </c>
    </row>
    <row r="1007" spans="1:15" ht="75">
      <c r="A1007" t="s">
        <v>811</v>
      </c>
      <c r="B1007" s="9" t="s">
        <v>696</v>
      </c>
      <c r="C1007" s="9" t="s">
        <v>896</v>
      </c>
      <c r="D1007" s="11">
        <v>11.5</v>
      </c>
      <c r="E1007" t="s">
        <v>19</v>
      </c>
      <c r="F1007" t="s">
        <v>897</v>
      </c>
      <c r="G1007" s="5" t="s">
        <v>887</v>
      </c>
      <c r="H1007" s="5" t="s">
        <v>887</v>
      </c>
      <c r="I1007" s="12">
        <v>820652622289</v>
      </c>
      <c r="K1007" s="5"/>
      <c r="L1007" t="s">
        <v>897</v>
      </c>
      <c r="M1007" t="s">
        <v>898</v>
      </c>
      <c r="N1007" s="7" t="s">
        <v>899</v>
      </c>
      <c r="O1007" s="7" t="s">
        <v>900</v>
      </c>
    </row>
    <row r="1008" spans="1:15" ht="75">
      <c r="A1008" t="s">
        <v>811</v>
      </c>
      <c r="B1008" s="9" t="s">
        <v>696</v>
      </c>
      <c r="C1008" s="9" t="s">
        <v>896</v>
      </c>
      <c r="D1008" s="11">
        <v>13</v>
      </c>
      <c r="E1008" t="s">
        <v>19</v>
      </c>
      <c r="F1008" t="s">
        <v>897</v>
      </c>
      <c r="G1008" s="5" t="s">
        <v>887</v>
      </c>
      <c r="H1008" s="5" t="s">
        <v>887</v>
      </c>
      <c r="I1008" s="12">
        <v>820652623019</v>
      </c>
      <c r="K1008" s="5"/>
      <c r="L1008" t="s">
        <v>897</v>
      </c>
      <c r="M1008" t="s">
        <v>898</v>
      </c>
      <c r="N1008" s="7" t="s">
        <v>899</v>
      </c>
      <c r="O1008" s="7" t="s">
        <v>900</v>
      </c>
    </row>
    <row r="1009" spans="1:15" ht="75">
      <c r="A1009" t="s">
        <v>811</v>
      </c>
      <c r="B1009" s="9" t="s">
        <v>696</v>
      </c>
      <c r="C1009" s="9" t="s">
        <v>896</v>
      </c>
      <c r="D1009" s="11">
        <v>12</v>
      </c>
      <c r="E1009" t="s">
        <v>19</v>
      </c>
      <c r="F1009" t="s">
        <v>897</v>
      </c>
      <c r="G1009" s="5" t="s">
        <v>887</v>
      </c>
      <c r="H1009" s="5" t="s">
        <v>887</v>
      </c>
      <c r="I1009" s="12">
        <v>820652622647</v>
      </c>
      <c r="K1009" s="5"/>
      <c r="L1009" t="s">
        <v>897</v>
      </c>
      <c r="M1009" t="s">
        <v>898</v>
      </c>
      <c r="N1009" s="7" t="s">
        <v>899</v>
      </c>
      <c r="O1009" s="7" t="s">
        <v>900</v>
      </c>
    </row>
    <row r="1010" spans="1:15" ht="75">
      <c r="A1010" t="s">
        <v>811</v>
      </c>
      <c r="B1010" s="9" t="s">
        <v>696</v>
      </c>
      <c r="C1010" s="9" t="s">
        <v>896</v>
      </c>
      <c r="D1010" s="11">
        <v>7</v>
      </c>
      <c r="E1010" t="s">
        <v>19</v>
      </c>
      <c r="F1010" t="s">
        <v>897</v>
      </c>
      <c r="G1010" s="5" t="s">
        <v>887</v>
      </c>
      <c r="H1010" s="5" t="s">
        <v>887</v>
      </c>
      <c r="I1010" s="12">
        <v>820652610361</v>
      </c>
      <c r="K1010" s="5"/>
      <c r="L1010" t="s">
        <v>897</v>
      </c>
      <c r="M1010" t="s">
        <v>898</v>
      </c>
      <c r="N1010" s="7" t="s">
        <v>899</v>
      </c>
      <c r="O1010" s="7" t="s">
        <v>900</v>
      </c>
    </row>
    <row r="1011" spans="1:15" ht="75">
      <c r="A1011" t="s">
        <v>811</v>
      </c>
      <c r="B1011" s="9" t="s">
        <v>696</v>
      </c>
      <c r="C1011" s="9" t="s">
        <v>896</v>
      </c>
      <c r="D1011" s="11">
        <v>11</v>
      </c>
      <c r="E1011" t="s">
        <v>19</v>
      </c>
      <c r="F1011" t="s">
        <v>897</v>
      </c>
      <c r="G1011" s="5" t="s">
        <v>887</v>
      </c>
      <c r="H1011" s="5" t="s">
        <v>887</v>
      </c>
      <c r="I1011" s="12">
        <v>820652621848</v>
      </c>
      <c r="K1011" s="5"/>
      <c r="L1011" t="s">
        <v>897</v>
      </c>
      <c r="M1011" t="s">
        <v>898</v>
      </c>
      <c r="N1011" s="7" t="s">
        <v>899</v>
      </c>
      <c r="O1011" s="7" t="s">
        <v>900</v>
      </c>
    </row>
    <row r="1012" spans="1:15" ht="75">
      <c r="A1012" t="s">
        <v>811</v>
      </c>
      <c r="B1012" s="9" t="s">
        <v>696</v>
      </c>
      <c r="C1012" s="9" t="s">
        <v>896</v>
      </c>
      <c r="D1012" s="11">
        <v>7.5</v>
      </c>
      <c r="E1012" t="s">
        <v>19</v>
      </c>
      <c r="F1012" t="s">
        <v>897</v>
      </c>
      <c r="G1012" s="5" t="s">
        <v>887</v>
      </c>
      <c r="H1012" s="5" t="s">
        <v>887</v>
      </c>
      <c r="I1012" s="12">
        <v>820652610378</v>
      </c>
      <c r="K1012" s="5"/>
      <c r="L1012" t="s">
        <v>897</v>
      </c>
      <c r="M1012" t="s">
        <v>898</v>
      </c>
      <c r="N1012" s="7" t="s">
        <v>899</v>
      </c>
      <c r="O1012" s="7" t="s">
        <v>900</v>
      </c>
    </row>
    <row r="1013" spans="1:15" ht="75">
      <c r="A1013" t="s">
        <v>811</v>
      </c>
      <c r="B1013" s="9" t="s">
        <v>696</v>
      </c>
      <c r="C1013" s="9" t="s">
        <v>896</v>
      </c>
      <c r="D1013" s="11">
        <v>10.5</v>
      </c>
      <c r="E1013" t="s">
        <v>19</v>
      </c>
      <c r="F1013" t="s">
        <v>897</v>
      </c>
      <c r="G1013" s="5" t="s">
        <v>887</v>
      </c>
      <c r="H1013" s="5" t="s">
        <v>887</v>
      </c>
      <c r="I1013" s="12">
        <v>820652621251</v>
      </c>
      <c r="K1013" s="5"/>
      <c r="L1013" t="s">
        <v>897</v>
      </c>
      <c r="M1013" t="s">
        <v>898</v>
      </c>
      <c r="N1013" s="7" t="s">
        <v>899</v>
      </c>
      <c r="O1013" s="7" t="s">
        <v>900</v>
      </c>
    </row>
    <row r="1014" spans="1:15" ht="75">
      <c r="A1014" t="s">
        <v>811</v>
      </c>
      <c r="B1014" s="9" t="s">
        <v>696</v>
      </c>
      <c r="C1014" s="9" t="s">
        <v>896</v>
      </c>
      <c r="D1014" s="11">
        <v>9.5</v>
      </c>
      <c r="E1014" t="s">
        <v>19</v>
      </c>
      <c r="F1014" t="s">
        <v>897</v>
      </c>
      <c r="G1014" s="5" t="s">
        <v>887</v>
      </c>
      <c r="H1014" s="5" t="s">
        <v>887</v>
      </c>
      <c r="I1014" s="12">
        <v>820652621220</v>
      </c>
      <c r="K1014" s="5"/>
      <c r="L1014" t="s">
        <v>897</v>
      </c>
      <c r="M1014" t="s">
        <v>898</v>
      </c>
      <c r="N1014" s="7" t="s">
        <v>899</v>
      </c>
      <c r="O1014" s="7" t="s">
        <v>900</v>
      </c>
    </row>
    <row r="1015" spans="1:15" ht="75">
      <c r="A1015" t="s">
        <v>811</v>
      </c>
      <c r="B1015" s="9" t="s">
        <v>696</v>
      </c>
      <c r="C1015" s="9" t="s">
        <v>896</v>
      </c>
      <c r="D1015" s="11">
        <v>10</v>
      </c>
      <c r="E1015" t="s">
        <v>19</v>
      </c>
      <c r="F1015" t="s">
        <v>897</v>
      </c>
      <c r="G1015" s="5" t="s">
        <v>887</v>
      </c>
      <c r="H1015" s="5" t="s">
        <v>887</v>
      </c>
      <c r="I1015" s="12">
        <v>820652621244</v>
      </c>
      <c r="K1015" s="5"/>
      <c r="L1015" t="s">
        <v>897</v>
      </c>
      <c r="M1015" t="s">
        <v>898</v>
      </c>
      <c r="N1015" s="7" t="s">
        <v>899</v>
      </c>
      <c r="O1015" s="7" t="s">
        <v>900</v>
      </c>
    </row>
    <row r="1016" spans="1:15" ht="75">
      <c r="A1016" t="s">
        <v>811</v>
      </c>
      <c r="B1016" s="9" t="s">
        <v>696</v>
      </c>
      <c r="C1016" s="9" t="s">
        <v>896</v>
      </c>
      <c r="D1016" s="11">
        <v>8</v>
      </c>
      <c r="E1016" t="s">
        <v>19</v>
      </c>
      <c r="F1016" t="s">
        <v>897</v>
      </c>
      <c r="G1016" s="5" t="s">
        <v>887</v>
      </c>
      <c r="H1016" s="5" t="s">
        <v>887</v>
      </c>
      <c r="I1016" s="12">
        <v>820652610439</v>
      </c>
      <c r="K1016" s="5"/>
      <c r="L1016" t="s">
        <v>897</v>
      </c>
      <c r="M1016" t="s">
        <v>898</v>
      </c>
      <c r="N1016" s="7" t="s">
        <v>899</v>
      </c>
      <c r="O1016" s="7" t="s">
        <v>900</v>
      </c>
    </row>
    <row r="1017" spans="1:15" ht="75">
      <c r="A1017" t="s">
        <v>811</v>
      </c>
      <c r="B1017" s="9" t="s">
        <v>696</v>
      </c>
      <c r="C1017" s="9" t="s">
        <v>896</v>
      </c>
      <c r="D1017" s="11">
        <v>9</v>
      </c>
      <c r="E1017" t="s">
        <v>19</v>
      </c>
      <c r="F1017" t="s">
        <v>897</v>
      </c>
      <c r="G1017" s="5" t="s">
        <v>887</v>
      </c>
      <c r="H1017" s="5" t="s">
        <v>887</v>
      </c>
      <c r="I1017" s="12">
        <v>820652621213</v>
      </c>
      <c r="K1017" s="5"/>
      <c r="L1017" t="s">
        <v>897</v>
      </c>
      <c r="M1017" t="s">
        <v>898</v>
      </c>
      <c r="N1017" s="7" t="s">
        <v>899</v>
      </c>
      <c r="O1017" s="7" t="s">
        <v>900</v>
      </c>
    </row>
    <row r="1018" spans="1:15" ht="75">
      <c r="A1018" t="s">
        <v>811</v>
      </c>
      <c r="B1018" s="9" t="s">
        <v>696</v>
      </c>
      <c r="C1018" s="9" t="s">
        <v>896</v>
      </c>
      <c r="D1018" s="11">
        <v>8.5</v>
      </c>
      <c r="E1018" t="s">
        <v>19</v>
      </c>
      <c r="F1018" t="s">
        <v>897</v>
      </c>
      <c r="G1018" s="5" t="s">
        <v>887</v>
      </c>
      <c r="H1018" s="5" t="s">
        <v>887</v>
      </c>
      <c r="I1018" s="12">
        <v>820652621053</v>
      </c>
      <c r="K1018" s="5"/>
      <c r="L1018" t="s">
        <v>897</v>
      </c>
      <c r="M1018" t="s">
        <v>898</v>
      </c>
      <c r="N1018" s="7" t="s">
        <v>899</v>
      </c>
      <c r="O1018" s="7" t="s">
        <v>900</v>
      </c>
    </row>
    <row r="1019" spans="1:15" ht="75">
      <c r="A1019" t="s">
        <v>811</v>
      </c>
      <c r="B1019" s="9" t="s">
        <v>696</v>
      </c>
      <c r="C1019" s="9" t="s">
        <v>901</v>
      </c>
      <c r="D1019" s="11">
        <v>12.5</v>
      </c>
      <c r="E1019" t="s">
        <v>19</v>
      </c>
      <c r="F1019" t="s">
        <v>902</v>
      </c>
      <c r="G1019" s="5" t="s">
        <v>887</v>
      </c>
      <c r="H1019" s="5" t="s">
        <v>887</v>
      </c>
      <c r="I1019" s="12">
        <v>820652628281</v>
      </c>
      <c r="K1019" s="5"/>
      <c r="L1019" t="s">
        <v>902</v>
      </c>
      <c r="M1019" t="s">
        <v>903</v>
      </c>
      <c r="N1019" s="7" t="s">
        <v>904</v>
      </c>
      <c r="O1019" s="7" t="s">
        <v>905</v>
      </c>
    </row>
    <row r="1020" spans="1:15" ht="75">
      <c r="A1020" t="s">
        <v>811</v>
      </c>
      <c r="B1020" s="9" t="s">
        <v>696</v>
      </c>
      <c r="C1020" s="9" t="s">
        <v>901</v>
      </c>
      <c r="D1020" s="11">
        <v>13</v>
      </c>
      <c r="E1020" t="s">
        <v>19</v>
      </c>
      <c r="F1020" t="s">
        <v>902</v>
      </c>
      <c r="G1020" s="5" t="s">
        <v>887</v>
      </c>
      <c r="H1020" s="5" t="s">
        <v>887</v>
      </c>
      <c r="I1020" s="12">
        <v>820652628298</v>
      </c>
      <c r="K1020" s="5"/>
      <c r="L1020" t="s">
        <v>902</v>
      </c>
      <c r="M1020" t="s">
        <v>903</v>
      </c>
      <c r="N1020" s="7" t="s">
        <v>904</v>
      </c>
      <c r="O1020" s="7" t="s">
        <v>905</v>
      </c>
    </row>
    <row r="1021" spans="1:15" ht="75">
      <c r="A1021" t="s">
        <v>811</v>
      </c>
      <c r="B1021" s="9" t="s">
        <v>696</v>
      </c>
      <c r="C1021" s="9" t="s">
        <v>901</v>
      </c>
      <c r="D1021" s="11">
        <v>12</v>
      </c>
      <c r="E1021" t="s">
        <v>19</v>
      </c>
      <c r="F1021" t="s">
        <v>902</v>
      </c>
      <c r="G1021" s="5" t="s">
        <v>887</v>
      </c>
      <c r="H1021" s="5" t="s">
        <v>887</v>
      </c>
      <c r="I1021" s="12">
        <v>820652627338</v>
      </c>
      <c r="K1021" s="5"/>
      <c r="L1021" t="s">
        <v>902</v>
      </c>
      <c r="M1021" t="s">
        <v>903</v>
      </c>
      <c r="N1021" s="7" t="s">
        <v>904</v>
      </c>
      <c r="O1021" s="7" t="s">
        <v>905</v>
      </c>
    </row>
    <row r="1022" spans="1:15" ht="75">
      <c r="A1022" t="s">
        <v>811</v>
      </c>
      <c r="B1022" s="9" t="s">
        <v>696</v>
      </c>
      <c r="C1022" s="9" t="s">
        <v>901</v>
      </c>
      <c r="D1022" s="11">
        <v>11.5</v>
      </c>
      <c r="E1022" t="s">
        <v>19</v>
      </c>
      <c r="F1022" t="s">
        <v>902</v>
      </c>
      <c r="G1022" s="5" t="s">
        <v>887</v>
      </c>
      <c r="H1022" s="5" t="s">
        <v>887</v>
      </c>
      <c r="I1022" s="12">
        <v>820652626362</v>
      </c>
      <c r="K1022" s="5"/>
      <c r="L1022" t="s">
        <v>902</v>
      </c>
      <c r="M1022" t="s">
        <v>903</v>
      </c>
      <c r="N1022" s="7" t="s">
        <v>904</v>
      </c>
      <c r="O1022" s="7" t="s">
        <v>905</v>
      </c>
    </row>
    <row r="1023" spans="1:15" ht="75">
      <c r="A1023" t="s">
        <v>811</v>
      </c>
      <c r="B1023" s="9" t="s">
        <v>696</v>
      </c>
      <c r="C1023" s="9" t="s">
        <v>901</v>
      </c>
      <c r="D1023" s="11">
        <v>6</v>
      </c>
      <c r="E1023" t="s">
        <v>19</v>
      </c>
      <c r="F1023" t="s">
        <v>902</v>
      </c>
      <c r="G1023" s="5" t="s">
        <v>887</v>
      </c>
      <c r="H1023" s="5" t="s">
        <v>887</v>
      </c>
      <c r="I1023" s="12">
        <v>820652623187</v>
      </c>
      <c r="K1023" s="5"/>
      <c r="L1023" t="s">
        <v>902</v>
      </c>
      <c r="M1023" t="s">
        <v>903</v>
      </c>
      <c r="N1023" s="7" t="s">
        <v>904</v>
      </c>
      <c r="O1023" s="7" t="s">
        <v>905</v>
      </c>
    </row>
    <row r="1024" spans="1:15" ht="75">
      <c r="A1024" t="s">
        <v>811</v>
      </c>
      <c r="B1024" s="9" t="s">
        <v>696</v>
      </c>
      <c r="C1024" s="9" t="s">
        <v>901</v>
      </c>
      <c r="D1024" s="11">
        <v>6.5</v>
      </c>
      <c r="E1024" t="s">
        <v>19</v>
      </c>
      <c r="F1024" t="s">
        <v>902</v>
      </c>
      <c r="G1024" s="5" t="s">
        <v>887</v>
      </c>
      <c r="H1024" s="5" t="s">
        <v>887</v>
      </c>
      <c r="I1024" s="12">
        <v>820652623194</v>
      </c>
      <c r="K1024" s="5"/>
      <c r="L1024" t="s">
        <v>902</v>
      </c>
      <c r="M1024" t="s">
        <v>903</v>
      </c>
      <c r="N1024" s="7" t="s">
        <v>904</v>
      </c>
      <c r="O1024" s="7" t="s">
        <v>905</v>
      </c>
    </row>
    <row r="1025" spans="1:15" ht="75">
      <c r="A1025" t="s">
        <v>811</v>
      </c>
      <c r="B1025" s="9" t="s">
        <v>696</v>
      </c>
      <c r="C1025" s="9" t="s">
        <v>901</v>
      </c>
      <c r="D1025" s="11">
        <v>11</v>
      </c>
      <c r="E1025" t="s">
        <v>19</v>
      </c>
      <c r="F1025" t="s">
        <v>902</v>
      </c>
      <c r="G1025" s="5" t="s">
        <v>887</v>
      </c>
      <c r="H1025" s="5" t="s">
        <v>887</v>
      </c>
      <c r="I1025" s="12">
        <v>820652626355</v>
      </c>
      <c r="K1025" s="5"/>
      <c r="L1025" t="s">
        <v>902</v>
      </c>
      <c r="M1025" t="s">
        <v>903</v>
      </c>
      <c r="N1025" s="7" t="s">
        <v>904</v>
      </c>
      <c r="O1025" s="7" t="s">
        <v>905</v>
      </c>
    </row>
    <row r="1026" spans="1:15" ht="75">
      <c r="A1026" t="s">
        <v>811</v>
      </c>
      <c r="B1026" s="9" t="s">
        <v>696</v>
      </c>
      <c r="C1026" s="9" t="s">
        <v>901</v>
      </c>
      <c r="D1026" s="11">
        <v>7</v>
      </c>
      <c r="E1026" t="s">
        <v>19</v>
      </c>
      <c r="F1026" t="s">
        <v>902</v>
      </c>
      <c r="G1026" s="5" t="s">
        <v>887</v>
      </c>
      <c r="H1026" s="5" t="s">
        <v>887</v>
      </c>
      <c r="I1026" s="12">
        <v>820652623200</v>
      </c>
      <c r="K1026" s="5"/>
      <c r="L1026" t="s">
        <v>902</v>
      </c>
      <c r="M1026" t="s">
        <v>903</v>
      </c>
      <c r="N1026" s="7" t="s">
        <v>904</v>
      </c>
      <c r="O1026" s="7" t="s">
        <v>905</v>
      </c>
    </row>
    <row r="1027" spans="1:15" ht="75">
      <c r="A1027" t="s">
        <v>811</v>
      </c>
      <c r="B1027" s="9" t="s">
        <v>696</v>
      </c>
      <c r="C1027" s="9" t="s">
        <v>901</v>
      </c>
      <c r="D1027" s="11">
        <v>7.5</v>
      </c>
      <c r="E1027" t="s">
        <v>19</v>
      </c>
      <c r="F1027" t="s">
        <v>902</v>
      </c>
      <c r="G1027" s="5" t="s">
        <v>887</v>
      </c>
      <c r="H1027" s="5" t="s">
        <v>887</v>
      </c>
      <c r="I1027" s="12">
        <v>820652623903</v>
      </c>
      <c r="K1027" s="5"/>
      <c r="L1027" t="s">
        <v>902</v>
      </c>
      <c r="M1027" t="s">
        <v>903</v>
      </c>
      <c r="N1027" s="7" t="s">
        <v>904</v>
      </c>
      <c r="O1027" s="7" t="s">
        <v>905</v>
      </c>
    </row>
    <row r="1028" spans="1:15" ht="75">
      <c r="A1028" t="s">
        <v>811</v>
      </c>
      <c r="B1028" s="9" t="s">
        <v>696</v>
      </c>
      <c r="C1028" s="9" t="s">
        <v>901</v>
      </c>
      <c r="D1028" s="11">
        <v>10.5</v>
      </c>
      <c r="E1028" t="s">
        <v>19</v>
      </c>
      <c r="F1028" t="s">
        <v>902</v>
      </c>
      <c r="G1028" s="5" t="s">
        <v>887</v>
      </c>
      <c r="H1028" s="5" t="s">
        <v>887</v>
      </c>
      <c r="I1028" s="12">
        <v>820652624405</v>
      </c>
      <c r="K1028" s="5"/>
      <c r="L1028" t="s">
        <v>902</v>
      </c>
      <c r="M1028" t="s">
        <v>903</v>
      </c>
      <c r="N1028" s="7" t="s">
        <v>904</v>
      </c>
      <c r="O1028" s="7" t="s">
        <v>905</v>
      </c>
    </row>
    <row r="1029" spans="1:15" ht="75">
      <c r="A1029" t="s">
        <v>811</v>
      </c>
      <c r="B1029" s="9" t="s">
        <v>696</v>
      </c>
      <c r="C1029" s="9" t="s">
        <v>901</v>
      </c>
      <c r="D1029" s="11">
        <v>8</v>
      </c>
      <c r="E1029" t="s">
        <v>19</v>
      </c>
      <c r="F1029" t="s">
        <v>902</v>
      </c>
      <c r="G1029" s="5" t="s">
        <v>887</v>
      </c>
      <c r="H1029" s="5" t="s">
        <v>887</v>
      </c>
      <c r="I1029" s="12">
        <v>820652624351</v>
      </c>
      <c r="K1029" s="5"/>
      <c r="L1029" t="s">
        <v>902</v>
      </c>
      <c r="M1029" t="s">
        <v>903</v>
      </c>
      <c r="N1029" s="7" t="s">
        <v>904</v>
      </c>
      <c r="O1029" s="7" t="s">
        <v>905</v>
      </c>
    </row>
    <row r="1030" spans="1:15" ht="75">
      <c r="A1030" t="s">
        <v>811</v>
      </c>
      <c r="B1030" s="9" t="s">
        <v>696</v>
      </c>
      <c r="C1030" s="9" t="s">
        <v>901</v>
      </c>
      <c r="D1030" s="11">
        <v>10</v>
      </c>
      <c r="E1030" t="s">
        <v>19</v>
      </c>
      <c r="F1030" t="s">
        <v>902</v>
      </c>
      <c r="G1030" s="5" t="s">
        <v>887</v>
      </c>
      <c r="H1030" s="5" t="s">
        <v>887</v>
      </c>
      <c r="I1030" s="12">
        <v>820652624399</v>
      </c>
      <c r="K1030" s="5"/>
      <c r="L1030" t="s">
        <v>902</v>
      </c>
      <c r="M1030" t="s">
        <v>903</v>
      </c>
      <c r="N1030" s="7" t="s">
        <v>904</v>
      </c>
      <c r="O1030" s="7" t="s">
        <v>905</v>
      </c>
    </row>
    <row r="1031" spans="1:15" ht="75">
      <c r="A1031" t="s">
        <v>811</v>
      </c>
      <c r="B1031" s="9" t="s">
        <v>696</v>
      </c>
      <c r="C1031" s="9" t="s">
        <v>901</v>
      </c>
      <c r="D1031" s="11">
        <v>8.5</v>
      </c>
      <c r="E1031" t="s">
        <v>19</v>
      </c>
      <c r="F1031" t="s">
        <v>902</v>
      </c>
      <c r="G1031" s="5" t="s">
        <v>887</v>
      </c>
      <c r="H1031" s="5" t="s">
        <v>887</v>
      </c>
      <c r="I1031" s="12">
        <v>820652624368</v>
      </c>
      <c r="K1031" s="5"/>
      <c r="L1031" t="s">
        <v>902</v>
      </c>
      <c r="M1031" t="s">
        <v>903</v>
      </c>
      <c r="N1031" s="7" t="s">
        <v>904</v>
      </c>
      <c r="O1031" s="7" t="s">
        <v>905</v>
      </c>
    </row>
    <row r="1032" spans="1:15" ht="75">
      <c r="A1032" t="s">
        <v>811</v>
      </c>
      <c r="B1032" s="9" t="s">
        <v>696</v>
      </c>
      <c r="C1032" s="9" t="s">
        <v>901</v>
      </c>
      <c r="D1032" s="11">
        <v>9</v>
      </c>
      <c r="E1032" t="s">
        <v>19</v>
      </c>
      <c r="F1032" t="s">
        <v>902</v>
      </c>
      <c r="G1032" s="5" t="s">
        <v>887</v>
      </c>
      <c r="H1032" s="5" t="s">
        <v>887</v>
      </c>
      <c r="I1032" s="12">
        <v>820652624375</v>
      </c>
      <c r="K1032" s="5"/>
      <c r="L1032" t="s">
        <v>902</v>
      </c>
      <c r="M1032" t="s">
        <v>903</v>
      </c>
      <c r="N1032" s="7" t="s">
        <v>904</v>
      </c>
      <c r="O1032" s="7" t="s">
        <v>905</v>
      </c>
    </row>
    <row r="1033" spans="1:15" ht="75">
      <c r="A1033" t="s">
        <v>811</v>
      </c>
      <c r="B1033" s="9" t="s">
        <v>696</v>
      </c>
      <c r="C1033" s="9" t="s">
        <v>901</v>
      </c>
      <c r="D1033" s="11">
        <v>9.5</v>
      </c>
      <c r="E1033" t="s">
        <v>19</v>
      </c>
      <c r="F1033" t="s">
        <v>902</v>
      </c>
      <c r="G1033" s="5" t="s">
        <v>887</v>
      </c>
      <c r="H1033" s="5" t="s">
        <v>887</v>
      </c>
      <c r="I1033" s="12">
        <v>820652624382</v>
      </c>
      <c r="K1033" s="5"/>
      <c r="L1033" t="s">
        <v>902</v>
      </c>
      <c r="M1033" t="s">
        <v>903</v>
      </c>
      <c r="N1033" s="7" t="s">
        <v>904</v>
      </c>
      <c r="O1033" s="7" t="s">
        <v>905</v>
      </c>
    </row>
    <row r="1034" spans="1:15" ht="75">
      <c r="A1034" t="s">
        <v>842</v>
      </c>
      <c r="B1034" s="9" t="s">
        <v>696</v>
      </c>
      <c r="C1034" s="9" t="s">
        <v>906</v>
      </c>
      <c r="D1034" s="11">
        <v>9</v>
      </c>
      <c r="E1034" t="s">
        <v>19</v>
      </c>
      <c r="F1034" t="s">
        <v>907</v>
      </c>
      <c r="G1034" s="5" t="s">
        <v>908</v>
      </c>
      <c r="H1034" s="5" t="s">
        <v>908</v>
      </c>
      <c r="I1034" s="12">
        <v>883153423656</v>
      </c>
      <c r="K1034" s="5"/>
      <c r="L1034" t="s">
        <v>907</v>
      </c>
      <c r="M1034" t="s">
        <v>909</v>
      </c>
      <c r="N1034" s="7" t="s">
        <v>910</v>
      </c>
      <c r="O1034" s="7" t="s">
        <v>911</v>
      </c>
    </row>
    <row r="1035" spans="1:15" ht="75">
      <c r="A1035" t="s">
        <v>842</v>
      </c>
      <c r="B1035" s="9" t="s">
        <v>696</v>
      </c>
      <c r="C1035" s="9" t="s">
        <v>906</v>
      </c>
      <c r="D1035" s="11">
        <v>8.5</v>
      </c>
      <c r="E1035" t="s">
        <v>19</v>
      </c>
      <c r="F1035" t="s">
        <v>907</v>
      </c>
      <c r="G1035" s="5" t="s">
        <v>908</v>
      </c>
      <c r="H1035" s="5" t="s">
        <v>908</v>
      </c>
      <c r="I1035" s="12">
        <v>883153412056</v>
      </c>
      <c r="K1035" s="5"/>
      <c r="L1035" t="s">
        <v>907</v>
      </c>
      <c r="M1035" t="s">
        <v>909</v>
      </c>
      <c r="N1035" s="7" t="s">
        <v>910</v>
      </c>
      <c r="O1035" s="7" t="s">
        <v>911</v>
      </c>
    </row>
    <row r="1036" spans="1:15" ht="75">
      <c r="A1036" t="s">
        <v>842</v>
      </c>
      <c r="B1036" s="9" t="s">
        <v>696</v>
      </c>
      <c r="C1036" s="9" t="s">
        <v>906</v>
      </c>
      <c r="D1036" s="11">
        <v>5</v>
      </c>
      <c r="E1036" t="s">
        <v>19</v>
      </c>
      <c r="F1036" t="s">
        <v>907</v>
      </c>
      <c r="G1036" s="5" t="s">
        <v>908</v>
      </c>
      <c r="H1036" s="5" t="s">
        <v>908</v>
      </c>
      <c r="I1036" s="12">
        <v>883153411356</v>
      </c>
      <c r="K1036" s="5"/>
      <c r="L1036" t="s">
        <v>907</v>
      </c>
      <c r="M1036" t="s">
        <v>909</v>
      </c>
      <c r="N1036" s="7" t="s">
        <v>910</v>
      </c>
      <c r="O1036" s="7" t="s">
        <v>911</v>
      </c>
    </row>
    <row r="1037" spans="1:15" ht="75">
      <c r="A1037" t="s">
        <v>842</v>
      </c>
      <c r="B1037" s="9" t="s">
        <v>696</v>
      </c>
      <c r="C1037" s="9" t="s">
        <v>906</v>
      </c>
      <c r="D1037" s="11">
        <v>8</v>
      </c>
      <c r="E1037" t="s">
        <v>19</v>
      </c>
      <c r="F1037" t="s">
        <v>907</v>
      </c>
      <c r="G1037" s="5" t="s">
        <v>908</v>
      </c>
      <c r="H1037" s="5" t="s">
        <v>908</v>
      </c>
      <c r="I1037" s="12">
        <v>883153412032</v>
      </c>
      <c r="K1037" s="5"/>
      <c r="L1037" t="s">
        <v>907</v>
      </c>
      <c r="M1037" t="s">
        <v>909</v>
      </c>
      <c r="N1037" s="7" t="s">
        <v>910</v>
      </c>
      <c r="O1037" s="7" t="s">
        <v>911</v>
      </c>
    </row>
    <row r="1038" spans="1:15" ht="75">
      <c r="A1038" t="s">
        <v>842</v>
      </c>
      <c r="B1038" s="9" t="s">
        <v>696</v>
      </c>
      <c r="C1038" s="9" t="s">
        <v>906</v>
      </c>
      <c r="D1038" s="11">
        <v>7.5</v>
      </c>
      <c r="E1038" t="s">
        <v>19</v>
      </c>
      <c r="F1038" t="s">
        <v>907</v>
      </c>
      <c r="G1038" s="5" t="s">
        <v>908</v>
      </c>
      <c r="H1038" s="5" t="s">
        <v>908</v>
      </c>
      <c r="I1038" s="12">
        <v>883153411547</v>
      </c>
      <c r="K1038" s="5"/>
      <c r="L1038" t="s">
        <v>907</v>
      </c>
      <c r="M1038" t="s">
        <v>909</v>
      </c>
      <c r="N1038" s="7" t="s">
        <v>910</v>
      </c>
      <c r="O1038" s="7" t="s">
        <v>911</v>
      </c>
    </row>
    <row r="1039" spans="1:15" ht="75">
      <c r="A1039" t="s">
        <v>842</v>
      </c>
      <c r="B1039" s="9" t="s">
        <v>696</v>
      </c>
      <c r="C1039" s="9" t="s">
        <v>906</v>
      </c>
      <c r="D1039" s="11">
        <v>5.5</v>
      </c>
      <c r="E1039" t="s">
        <v>19</v>
      </c>
      <c r="F1039" t="s">
        <v>907</v>
      </c>
      <c r="G1039" s="5" t="s">
        <v>908</v>
      </c>
      <c r="H1039" s="5" t="s">
        <v>908</v>
      </c>
      <c r="I1039" s="12">
        <v>883153411417</v>
      </c>
      <c r="K1039" s="5"/>
      <c r="L1039" t="s">
        <v>907</v>
      </c>
      <c r="M1039" t="s">
        <v>909</v>
      </c>
      <c r="N1039" s="7" t="s">
        <v>910</v>
      </c>
      <c r="O1039" s="7" t="s">
        <v>911</v>
      </c>
    </row>
    <row r="1040" spans="1:15" ht="75">
      <c r="A1040" t="s">
        <v>842</v>
      </c>
      <c r="B1040" s="9" t="s">
        <v>696</v>
      </c>
      <c r="C1040" s="9" t="s">
        <v>906</v>
      </c>
      <c r="D1040" s="11">
        <v>7</v>
      </c>
      <c r="E1040" t="s">
        <v>19</v>
      </c>
      <c r="F1040" t="s">
        <v>907</v>
      </c>
      <c r="G1040" s="5" t="s">
        <v>908</v>
      </c>
      <c r="H1040" s="5" t="s">
        <v>908</v>
      </c>
      <c r="I1040" s="12">
        <v>883153411530</v>
      </c>
      <c r="K1040" s="5"/>
      <c r="L1040" t="s">
        <v>907</v>
      </c>
      <c r="M1040" t="s">
        <v>909</v>
      </c>
      <c r="N1040" s="7" t="s">
        <v>910</v>
      </c>
      <c r="O1040" s="7" t="s">
        <v>911</v>
      </c>
    </row>
    <row r="1041" spans="1:15" ht="75">
      <c r="A1041" t="s">
        <v>842</v>
      </c>
      <c r="B1041" s="9" t="s">
        <v>696</v>
      </c>
      <c r="C1041" s="9" t="s">
        <v>906</v>
      </c>
      <c r="D1041" s="11">
        <v>6.5</v>
      </c>
      <c r="E1041" t="s">
        <v>19</v>
      </c>
      <c r="F1041" t="s">
        <v>907</v>
      </c>
      <c r="G1041" s="5" t="s">
        <v>908</v>
      </c>
      <c r="H1041" s="5" t="s">
        <v>908</v>
      </c>
      <c r="I1041" s="12">
        <v>883153411448</v>
      </c>
      <c r="K1041" s="5"/>
      <c r="L1041" t="s">
        <v>907</v>
      </c>
      <c r="M1041" t="s">
        <v>909</v>
      </c>
      <c r="N1041" s="7" t="s">
        <v>910</v>
      </c>
      <c r="O1041" s="7" t="s">
        <v>911</v>
      </c>
    </row>
    <row r="1042" spans="1:15" ht="75">
      <c r="A1042" t="s">
        <v>842</v>
      </c>
      <c r="B1042" s="9" t="s">
        <v>696</v>
      </c>
      <c r="C1042" s="9" t="s">
        <v>906</v>
      </c>
      <c r="D1042" s="11">
        <v>6</v>
      </c>
      <c r="E1042" t="s">
        <v>19</v>
      </c>
      <c r="F1042" t="s">
        <v>907</v>
      </c>
      <c r="G1042" s="5" t="s">
        <v>908</v>
      </c>
      <c r="H1042" s="5" t="s">
        <v>908</v>
      </c>
      <c r="I1042" s="12">
        <v>883153411424</v>
      </c>
      <c r="K1042" s="5"/>
      <c r="L1042" t="s">
        <v>907</v>
      </c>
      <c r="M1042" t="s">
        <v>909</v>
      </c>
      <c r="N1042" s="7" t="s">
        <v>910</v>
      </c>
      <c r="O1042" s="7" t="s">
        <v>911</v>
      </c>
    </row>
    <row r="1043" spans="1:15" ht="75">
      <c r="A1043" t="s">
        <v>842</v>
      </c>
      <c r="B1043" s="9" t="s">
        <v>696</v>
      </c>
      <c r="C1043" s="9" t="s">
        <v>912</v>
      </c>
      <c r="D1043" s="11">
        <v>8.5</v>
      </c>
      <c r="E1043" t="s">
        <v>19</v>
      </c>
      <c r="F1043" t="s">
        <v>913</v>
      </c>
      <c r="G1043" s="5" t="s">
        <v>908</v>
      </c>
      <c r="H1043" s="5" t="s">
        <v>908</v>
      </c>
      <c r="I1043" s="12">
        <v>886916124197</v>
      </c>
      <c r="K1043" s="5"/>
      <c r="L1043" t="s">
        <v>913</v>
      </c>
      <c r="M1043" t="s">
        <v>914</v>
      </c>
      <c r="N1043" s="7" t="s">
        <v>915</v>
      </c>
      <c r="O1043" s="7" t="s">
        <v>916</v>
      </c>
    </row>
    <row r="1044" spans="1:15" ht="75">
      <c r="A1044" t="s">
        <v>842</v>
      </c>
      <c r="B1044" s="9" t="s">
        <v>696</v>
      </c>
      <c r="C1044" s="9" t="s">
        <v>912</v>
      </c>
      <c r="D1044" s="11">
        <v>8</v>
      </c>
      <c r="E1044" t="s">
        <v>19</v>
      </c>
      <c r="F1044" t="s">
        <v>913</v>
      </c>
      <c r="G1044" s="5" t="s">
        <v>908</v>
      </c>
      <c r="H1044" s="5" t="s">
        <v>908</v>
      </c>
      <c r="I1044" s="12">
        <v>886916124043</v>
      </c>
      <c r="K1044" s="5"/>
      <c r="L1044" t="s">
        <v>913</v>
      </c>
      <c r="M1044" t="s">
        <v>914</v>
      </c>
      <c r="N1044" s="7" t="s">
        <v>915</v>
      </c>
      <c r="O1044" s="7" t="s">
        <v>916</v>
      </c>
    </row>
    <row r="1045" spans="1:15" ht="75">
      <c r="A1045" t="s">
        <v>842</v>
      </c>
      <c r="B1045" s="9" t="s">
        <v>696</v>
      </c>
      <c r="C1045" s="9" t="s">
        <v>912</v>
      </c>
      <c r="D1045" s="11">
        <v>5</v>
      </c>
      <c r="E1045" t="s">
        <v>19</v>
      </c>
      <c r="F1045" t="s">
        <v>913</v>
      </c>
      <c r="G1045" s="5" t="s">
        <v>908</v>
      </c>
      <c r="H1045" s="5" t="s">
        <v>908</v>
      </c>
      <c r="I1045" s="12">
        <v>886916123985</v>
      </c>
      <c r="K1045" s="5"/>
      <c r="L1045" t="s">
        <v>913</v>
      </c>
      <c r="M1045" t="s">
        <v>914</v>
      </c>
      <c r="N1045" s="7" t="s">
        <v>915</v>
      </c>
      <c r="O1045" s="7" t="s">
        <v>916</v>
      </c>
    </row>
    <row r="1046" spans="1:15" ht="75">
      <c r="A1046" t="s">
        <v>842</v>
      </c>
      <c r="B1046" s="9" t="s">
        <v>696</v>
      </c>
      <c r="C1046" s="9" t="s">
        <v>912</v>
      </c>
      <c r="D1046" s="11">
        <v>6.5</v>
      </c>
      <c r="E1046" t="s">
        <v>19</v>
      </c>
      <c r="F1046" t="s">
        <v>913</v>
      </c>
      <c r="G1046" s="5" t="s">
        <v>908</v>
      </c>
      <c r="H1046" s="5" t="s">
        <v>908</v>
      </c>
      <c r="I1046" s="12">
        <v>886916124012</v>
      </c>
      <c r="K1046" s="5"/>
      <c r="L1046" t="s">
        <v>913</v>
      </c>
      <c r="M1046" t="s">
        <v>914</v>
      </c>
      <c r="N1046" s="7" t="s">
        <v>915</v>
      </c>
      <c r="O1046" s="7" t="s">
        <v>916</v>
      </c>
    </row>
    <row r="1047" spans="1:15" ht="75">
      <c r="A1047" t="s">
        <v>842</v>
      </c>
      <c r="B1047" s="9" t="s">
        <v>696</v>
      </c>
      <c r="C1047" s="9" t="s">
        <v>912</v>
      </c>
      <c r="D1047" s="11">
        <v>5.5</v>
      </c>
      <c r="E1047" t="s">
        <v>19</v>
      </c>
      <c r="F1047" t="s">
        <v>913</v>
      </c>
      <c r="G1047" s="5" t="s">
        <v>908</v>
      </c>
      <c r="H1047" s="5" t="s">
        <v>908</v>
      </c>
      <c r="I1047" s="12">
        <v>886916123992</v>
      </c>
      <c r="K1047" s="5"/>
      <c r="L1047" t="s">
        <v>913</v>
      </c>
      <c r="M1047" t="s">
        <v>914</v>
      </c>
      <c r="N1047" s="7" t="s">
        <v>915</v>
      </c>
      <c r="O1047" s="7" t="s">
        <v>916</v>
      </c>
    </row>
    <row r="1048" spans="1:15" ht="75">
      <c r="A1048" t="s">
        <v>842</v>
      </c>
      <c r="B1048" s="9" t="s">
        <v>696</v>
      </c>
      <c r="C1048" s="9" t="s">
        <v>912</v>
      </c>
      <c r="D1048" s="11">
        <v>7.5</v>
      </c>
      <c r="E1048" t="s">
        <v>19</v>
      </c>
      <c r="F1048" t="s">
        <v>913</v>
      </c>
      <c r="G1048" s="5" t="s">
        <v>908</v>
      </c>
      <c r="H1048" s="5" t="s">
        <v>908</v>
      </c>
      <c r="I1048" s="12">
        <v>886916124036</v>
      </c>
      <c r="K1048" s="5"/>
      <c r="L1048" t="s">
        <v>913</v>
      </c>
      <c r="M1048" t="s">
        <v>914</v>
      </c>
      <c r="N1048" s="7" t="s">
        <v>915</v>
      </c>
      <c r="O1048" s="7" t="s">
        <v>916</v>
      </c>
    </row>
    <row r="1049" spans="1:15" ht="75">
      <c r="A1049" t="s">
        <v>842</v>
      </c>
      <c r="B1049" s="9" t="s">
        <v>696</v>
      </c>
      <c r="C1049" s="9" t="s">
        <v>912</v>
      </c>
      <c r="D1049" s="11">
        <v>7</v>
      </c>
      <c r="E1049" t="s">
        <v>19</v>
      </c>
      <c r="F1049" t="s">
        <v>913</v>
      </c>
      <c r="G1049" s="5" t="s">
        <v>908</v>
      </c>
      <c r="H1049" s="5" t="s">
        <v>908</v>
      </c>
      <c r="I1049" s="12">
        <v>886916124029</v>
      </c>
      <c r="K1049" s="5"/>
      <c r="L1049" t="s">
        <v>913</v>
      </c>
      <c r="M1049" t="s">
        <v>914</v>
      </c>
      <c r="N1049" s="7" t="s">
        <v>915</v>
      </c>
      <c r="O1049" s="7" t="s">
        <v>916</v>
      </c>
    </row>
    <row r="1050" spans="1:15" ht="75">
      <c r="A1050" t="s">
        <v>842</v>
      </c>
      <c r="B1050" s="9" t="s">
        <v>696</v>
      </c>
      <c r="C1050" s="9" t="s">
        <v>912</v>
      </c>
      <c r="D1050" s="11">
        <v>6</v>
      </c>
      <c r="E1050" t="s">
        <v>19</v>
      </c>
      <c r="F1050" t="s">
        <v>913</v>
      </c>
      <c r="G1050" s="5" t="s">
        <v>908</v>
      </c>
      <c r="H1050" s="5" t="s">
        <v>908</v>
      </c>
      <c r="I1050" s="12">
        <v>886916124005</v>
      </c>
      <c r="K1050" s="5"/>
      <c r="L1050" t="s">
        <v>913</v>
      </c>
      <c r="M1050" t="s">
        <v>914</v>
      </c>
      <c r="N1050" s="7" t="s">
        <v>915</v>
      </c>
      <c r="O1050" s="7" t="s">
        <v>916</v>
      </c>
    </row>
    <row r="1051" spans="1:15" ht="75">
      <c r="A1051" t="s">
        <v>842</v>
      </c>
      <c r="B1051" s="9" t="s">
        <v>696</v>
      </c>
      <c r="C1051" s="9" t="s">
        <v>917</v>
      </c>
      <c r="D1051" s="11">
        <v>5.5</v>
      </c>
      <c r="E1051" t="s">
        <v>19</v>
      </c>
      <c r="F1051" t="s">
        <v>918</v>
      </c>
      <c r="G1051" s="5" t="s">
        <v>908</v>
      </c>
      <c r="H1051" s="5" t="s">
        <v>908</v>
      </c>
      <c r="I1051" s="12">
        <v>883412503129</v>
      </c>
      <c r="K1051" s="5"/>
      <c r="L1051" t="s">
        <v>918</v>
      </c>
      <c r="M1051" t="s">
        <v>919</v>
      </c>
      <c r="N1051" s="7" t="s">
        <v>920</v>
      </c>
      <c r="O1051" s="7" t="s">
        <v>921</v>
      </c>
    </row>
    <row r="1052" spans="1:15" ht="75">
      <c r="A1052" t="s">
        <v>842</v>
      </c>
      <c r="B1052" s="9" t="s">
        <v>696</v>
      </c>
      <c r="C1052" s="9" t="s">
        <v>917</v>
      </c>
      <c r="D1052" s="11">
        <v>6</v>
      </c>
      <c r="E1052" t="s">
        <v>19</v>
      </c>
      <c r="F1052" t="s">
        <v>918</v>
      </c>
      <c r="G1052" s="5" t="s">
        <v>908</v>
      </c>
      <c r="H1052" s="5" t="s">
        <v>908</v>
      </c>
      <c r="I1052" s="12">
        <v>883412505642</v>
      </c>
      <c r="K1052" s="5"/>
      <c r="L1052" t="s">
        <v>918</v>
      </c>
      <c r="M1052" t="s">
        <v>919</v>
      </c>
      <c r="N1052" s="7" t="s">
        <v>920</v>
      </c>
      <c r="O1052" s="7" t="s">
        <v>921</v>
      </c>
    </row>
    <row r="1053" spans="1:15" ht="75">
      <c r="A1053" t="s">
        <v>842</v>
      </c>
      <c r="B1053" s="9" t="s">
        <v>696</v>
      </c>
      <c r="C1053" s="9" t="s">
        <v>917</v>
      </c>
      <c r="D1053" s="11">
        <v>6.5</v>
      </c>
      <c r="E1053" t="s">
        <v>19</v>
      </c>
      <c r="F1053" t="s">
        <v>918</v>
      </c>
      <c r="G1053" s="5" t="s">
        <v>908</v>
      </c>
      <c r="H1053" s="5" t="s">
        <v>908</v>
      </c>
      <c r="I1053" s="12">
        <v>883412505659</v>
      </c>
      <c r="K1053" s="5"/>
      <c r="L1053" t="s">
        <v>918</v>
      </c>
      <c r="M1053" t="s">
        <v>919</v>
      </c>
      <c r="N1053" s="7" t="s">
        <v>920</v>
      </c>
      <c r="O1053" s="7" t="s">
        <v>921</v>
      </c>
    </row>
    <row r="1054" spans="1:15" ht="75">
      <c r="A1054" t="s">
        <v>811</v>
      </c>
      <c r="B1054" s="9" t="s">
        <v>696</v>
      </c>
      <c r="C1054" s="9" t="s">
        <v>922</v>
      </c>
      <c r="D1054" s="11">
        <v>8</v>
      </c>
      <c r="E1054" t="s">
        <v>19</v>
      </c>
      <c r="F1054" t="s">
        <v>923</v>
      </c>
      <c r="G1054" s="5" t="s">
        <v>924</v>
      </c>
      <c r="H1054" s="5" t="s">
        <v>924</v>
      </c>
      <c r="I1054" s="12">
        <v>886549169572</v>
      </c>
      <c r="K1054" s="5"/>
      <c r="L1054" t="s">
        <v>923</v>
      </c>
      <c r="M1054" t="s">
        <v>925</v>
      </c>
      <c r="N1054" s="7" t="s">
        <v>926</v>
      </c>
      <c r="O1054" s="7" t="s">
        <v>927</v>
      </c>
    </row>
    <row r="1055" spans="1:15" ht="75">
      <c r="A1055" t="s">
        <v>811</v>
      </c>
      <c r="B1055" s="9" t="s">
        <v>696</v>
      </c>
      <c r="C1055" s="9" t="s">
        <v>922</v>
      </c>
      <c r="D1055" s="11">
        <v>8.5</v>
      </c>
      <c r="E1055" t="s">
        <v>19</v>
      </c>
      <c r="F1055" t="s">
        <v>923</v>
      </c>
      <c r="G1055" s="5" t="s">
        <v>924</v>
      </c>
      <c r="H1055" s="5" t="s">
        <v>924</v>
      </c>
      <c r="I1055" s="12">
        <v>886549169589</v>
      </c>
      <c r="K1055" s="5"/>
      <c r="L1055" t="s">
        <v>923</v>
      </c>
      <c r="M1055" t="s">
        <v>925</v>
      </c>
      <c r="N1055" s="7" t="s">
        <v>926</v>
      </c>
      <c r="O1055" s="7" t="s">
        <v>927</v>
      </c>
    </row>
    <row r="1056" spans="1:15" ht="75">
      <c r="A1056" t="s">
        <v>811</v>
      </c>
      <c r="B1056" s="9" t="s">
        <v>696</v>
      </c>
      <c r="C1056" s="9" t="s">
        <v>922</v>
      </c>
      <c r="D1056" s="11">
        <v>9</v>
      </c>
      <c r="E1056" t="s">
        <v>19</v>
      </c>
      <c r="F1056" t="s">
        <v>923</v>
      </c>
      <c r="G1056" s="5" t="s">
        <v>924</v>
      </c>
      <c r="H1056" s="5" t="s">
        <v>924</v>
      </c>
      <c r="I1056" s="12">
        <v>886549169602</v>
      </c>
      <c r="K1056" s="5"/>
      <c r="L1056" t="s">
        <v>923</v>
      </c>
      <c r="M1056" t="s">
        <v>925</v>
      </c>
      <c r="N1056" s="7" t="s">
        <v>926</v>
      </c>
      <c r="O1056" s="7" t="s">
        <v>927</v>
      </c>
    </row>
    <row r="1057" spans="1:15" ht="90">
      <c r="A1057" t="s">
        <v>811</v>
      </c>
      <c r="B1057" s="9" t="s">
        <v>696</v>
      </c>
      <c r="C1057" s="9" t="s">
        <v>928</v>
      </c>
      <c r="D1057" s="11">
        <v>7.5</v>
      </c>
      <c r="E1057" t="s">
        <v>19</v>
      </c>
      <c r="F1057" t="s">
        <v>929</v>
      </c>
      <c r="G1057" s="5" t="s">
        <v>930</v>
      </c>
      <c r="H1057" s="5" t="s">
        <v>930</v>
      </c>
      <c r="I1057" s="12">
        <v>884497494845</v>
      </c>
      <c r="K1057" s="5"/>
      <c r="L1057" t="s">
        <v>929</v>
      </c>
      <c r="M1057" t="s">
        <v>931</v>
      </c>
      <c r="N1057" s="7" t="s">
        <v>932</v>
      </c>
      <c r="O1057" s="7" t="s">
        <v>933</v>
      </c>
    </row>
    <row r="1058" spans="1:15" ht="90">
      <c r="A1058" t="s">
        <v>811</v>
      </c>
      <c r="B1058" s="9" t="s">
        <v>696</v>
      </c>
      <c r="C1058" s="9" t="s">
        <v>928</v>
      </c>
      <c r="D1058" s="11">
        <v>10.5</v>
      </c>
      <c r="E1058" t="s">
        <v>19</v>
      </c>
      <c r="F1058" t="s">
        <v>929</v>
      </c>
      <c r="G1058" s="5" t="s">
        <v>930</v>
      </c>
      <c r="H1058" s="5" t="s">
        <v>930</v>
      </c>
      <c r="I1058" s="12">
        <v>884497495064</v>
      </c>
      <c r="K1058" s="5"/>
      <c r="L1058" t="s">
        <v>929</v>
      </c>
      <c r="M1058" t="s">
        <v>931</v>
      </c>
      <c r="N1058" s="7" t="s">
        <v>932</v>
      </c>
      <c r="O1058" s="7" t="s">
        <v>933</v>
      </c>
    </row>
    <row r="1059" spans="1:15" ht="90">
      <c r="A1059" t="s">
        <v>811</v>
      </c>
      <c r="B1059" s="9" t="s">
        <v>696</v>
      </c>
      <c r="C1059" s="9" t="s">
        <v>928</v>
      </c>
      <c r="D1059" s="11">
        <v>8.5</v>
      </c>
      <c r="E1059" t="s">
        <v>19</v>
      </c>
      <c r="F1059" t="s">
        <v>929</v>
      </c>
      <c r="G1059" s="5" t="s">
        <v>930</v>
      </c>
      <c r="H1059" s="5" t="s">
        <v>930</v>
      </c>
      <c r="I1059" s="12">
        <v>884497494869</v>
      </c>
      <c r="K1059" s="5"/>
      <c r="L1059" t="s">
        <v>929</v>
      </c>
      <c r="M1059" t="s">
        <v>931</v>
      </c>
      <c r="N1059" s="7" t="s">
        <v>932</v>
      </c>
      <c r="O1059" s="7" t="s">
        <v>933</v>
      </c>
    </row>
    <row r="1060" spans="1:15" ht="90">
      <c r="A1060" t="s">
        <v>811</v>
      </c>
      <c r="B1060" s="9" t="s">
        <v>696</v>
      </c>
      <c r="C1060" s="9" t="s">
        <v>928</v>
      </c>
      <c r="D1060" s="11">
        <v>9</v>
      </c>
      <c r="E1060" t="s">
        <v>19</v>
      </c>
      <c r="F1060" t="s">
        <v>929</v>
      </c>
      <c r="G1060" s="5" t="s">
        <v>930</v>
      </c>
      <c r="H1060" s="5" t="s">
        <v>930</v>
      </c>
      <c r="I1060" s="12">
        <v>884497494876</v>
      </c>
      <c r="K1060" s="5"/>
      <c r="L1060" t="s">
        <v>929</v>
      </c>
      <c r="M1060" t="s">
        <v>931</v>
      </c>
      <c r="N1060" s="7" t="s">
        <v>932</v>
      </c>
      <c r="O1060" s="7" t="s">
        <v>933</v>
      </c>
    </row>
    <row r="1061" spans="1:15" ht="90">
      <c r="A1061" t="s">
        <v>811</v>
      </c>
      <c r="B1061" s="9" t="s">
        <v>696</v>
      </c>
      <c r="C1061" s="9" t="s">
        <v>928</v>
      </c>
      <c r="D1061" s="11">
        <v>9.5</v>
      </c>
      <c r="E1061" t="s">
        <v>19</v>
      </c>
      <c r="F1061" t="s">
        <v>929</v>
      </c>
      <c r="G1061" s="5" t="s">
        <v>930</v>
      </c>
      <c r="H1061" s="5" t="s">
        <v>930</v>
      </c>
      <c r="I1061" s="12">
        <v>884497495040</v>
      </c>
      <c r="K1061" s="5"/>
      <c r="L1061" t="s">
        <v>929</v>
      </c>
      <c r="M1061" t="s">
        <v>931</v>
      </c>
      <c r="N1061" s="7" t="s">
        <v>932</v>
      </c>
      <c r="O1061" s="7" t="s">
        <v>933</v>
      </c>
    </row>
    <row r="1062" spans="1:15" ht="90">
      <c r="A1062" t="s">
        <v>811</v>
      </c>
      <c r="B1062" s="9" t="s">
        <v>696</v>
      </c>
      <c r="C1062" s="9" t="s">
        <v>928</v>
      </c>
      <c r="D1062" s="11">
        <v>10</v>
      </c>
      <c r="E1062" t="s">
        <v>19</v>
      </c>
      <c r="F1062" t="s">
        <v>929</v>
      </c>
      <c r="G1062" s="5" t="s">
        <v>930</v>
      </c>
      <c r="H1062" s="5" t="s">
        <v>930</v>
      </c>
      <c r="I1062" s="12">
        <v>884497495057</v>
      </c>
      <c r="K1062" s="5"/>
      <c r="L1062" t="s">
        <v>929</v>
      </c>
      <c r="M1062" t="s">
        <v>931</v>
      </c>
      <c r="N1062" s="7" t="s">
        <v>932</v>
      </c>
      <c r="O1062" s="7" t="s">
        <v>933</v>
      </c>
    </row>
    <row r="1063" spans="1:15" ht="90">
      <c r="A1063" t="s">
        <v>811</v>
      </c>
      <c r="B1063" s="9" t="s">
        <v>696</v>
      </c>
      <c r="C1063" s="9" t="s">
        <v>934</v>
      </c>
      <c r="D1063" s="11">
        <v>9</v>
      </c>
      <c r="E1063" t="s">
        <v>19</v>
      </c>
      <c r="F1063" t="s">
        <v>935</v>
      </c>
      <c r="G1063" s="5" t="s">
        <v>936</v>
      </c>
      <c r="H1063" s="5" t="s">
        <v>936</v>
      </c>
      <c r="I1063" s="12">
        <v>884497497624</v>
      </c>
      <c r="K1063" s="5"/>
      <c r="L1063" t="s">
        <v>935</v>
      </c>
      <c r="M1063" t="s">
        <v>937</v>
      </c>
      <c r="N1063" s="7" t="s">
        <v>938</v>
      </c>
      <c r="O1063" s="7" t="s">
        <v>939</v>
      </c>
    </row>
    <row r="1064" spans="1:15" ht="60">
      <c r="A1064" t="s">
        <v>811</v>
      </c>
      <c r="B1064" s="9" t="s">
        <v>696</v>
      </c>
      <c r="C1064" s="9" t="s">
        <v>940</v>
      </c>
      <c r="D1064" s="11">
        <v>8.5</v>
      </c>
      <c r="E1064" t="s">
        <v>19</v>
      </c>
      <c r="F1064" t="s">
        <v>941</v>
      </c>
      <c r="G1064" s="5" t="s">
        <v>942</v>
      </c>
      <c r="H1064" s="5" t="s">
        <v>942</v>
      </c>
      <c r="I1064" s="12">
        <v>676556425026</v>
      </c>
      <c r="K1064" s="5"/>
      <c r="L1064" t="s">
        <v>941</v>
      </c>
      <c r="M1064" t="s">
        <v>943</v>
      </c>
      <c r="N1064" s="7" t="s">
        <v>944</v>
      </c>
      <c r="O1064" s="7" t="s">
        <v>945</v>
      </c>
    </row>
    <row r="1065" spans="1:15" ht="60">
      <c r="A1065" t="s">
        <v>811</v>
      </c>
      <c r="B1065" s="9" t="s">
        <v>696</v>
      </c>
      <c r="C1065" s="9" t="s">
        <v>940</v>
      </c>
      <c r="D1065" s="11">
        <v>9.5</v>
      </c>
      <c r="E1065" t="s">
        <v>19</v>
      </c>
      <c r="F1065" t="s">
        <v>941</v>
      </c>
      <c r="G1065" s="5" t="s">
        <v>942</v>
      </c>
      <c r="H1065" s="5" t="s">
        <v>942</v>
      </c>
      <c r="I1065" s="12">
        <v>676556425040</v>
      </c>
      <c r="K1065" s="5"/>
      <c r="L1065" t="s">
        <v>941</v>
      </c>
      <c r="M1065" t="s">
        <v>943</v>
      </c>
      <c r="N1065" s="7" t="s">
        <v>944</v>
      </c>
      <c r="O1065" s="7" t="s">
        <v>945</v>
      </c>
    </row>
    <row r="1066" spans="1:15" ht="60">
      <c r="A1066" t="s">
        <v>811</v>
      </c>
      <c r="B1066" s="9" t="s">
        <v>696</v>
      </c>
      <c r="C1066" s="9" t="s">
        <v>940</v>
      </c>
      <c r="D1066" s="11">
        <v>10</v>
      </c>
      <c r="E1066" t="s">
        <v>19</v>
      </c>
      <c r="F1066" t="s">
        <v>941</v>
      </c>
      <c r="G1066" s="5" t="s">
        <v>942</v>
      </c>
      <c r="H1066" s="5" t="s">
        <v>942</v>
      </c>
      <c r="I1066" s="12">
        <v>676556425552</v>
      </c>
      <c r="K1066" s="5"/>
      <c r="L1066" t="s">
        <v>941</v>
      </c>
      <c r="M1066" t="s">
        <v>943</v>
      </c>
      <c r="N1066" s="7" t="s">
        <v>944</v>
      </c>
      <c r="O1066" s="7" t="s">
        <v>945</v>
      </c>
    </row>
    <row r="1067" spans="1:15" ht="60">
      <c r="A1067" t="s">
        <v>811</v>
      </c>
      <c r="B1067" s="9" t="s">
        <v>696</v>
      </c>
      <c r="C1067" s="9" t="s">
        <v>940</v>
      </c>
      <c r="D1067" s="11">
        <v>8</v>
      </c>
      <c r="E1067" t="s">
        <v>19</v>
      </c>
      <c r="F1067" t="s">
        <v>941</v>
      </c>
      <c r="G1067" s="5" t="s">
        <v>942</v>
      </c>
      <c r="H1067" s="5" t="s">
        <v>942</v>
      </c>
      <c r="I1067" s="12">
        <v>676556424913</v>
      </c>
      <c r="K1067" s="5"/>
      <c r="L1067" t="s">
        <v>941</v>
      </c>
      <c r="M1067" t="s">
        <v>943</v>
      </c>
      <c r="N1067" s="7" t="s">
        <v>944</v>
      </c>
      <c r="O1067" s="7" t="s">
        <v>945</v>
      </c>
    </row>
    <row r="1068" spans="1:15" ht="60">
      <c r="A1068" t="s">
        <v>811</v>
      </c>
      <c r="B1068" s="9" t="s">
        <v>696</v>
      </c>
      <c r="C1068" s="9" t="s">
        <v>940</v>
      </c>
      <c r="D1068" s="11">
        <v>9</v>
      </c>
      <c r="E1068" t="s">
        <v>19</v>
      </c>
      <c r="F1068" t="s">
        <v>941</v>
      </c>
      <c r="G1068" s="5" t="s">
        <v>942</v>
      </c>
      <c r="H1068" s="5" t="s">
        <v>942</v>
      </c>
      <c r="I1068" s="12">
        <v>676556425033</v>
      </c>
      <c r="K1068" s="5"/>
      <c r="L1068" t="s">
        <v>941</v>
      </c>
      <c r="M1068" t="s">
        <v>943</v>
      </c>
      <c r="N1068" s="7" t="s">
        <v>944</v>
      </c>
      <c r="O1068" s="7" t="s">
        <v>945</v>
      </c>
    </row>
    <row r="1069" spans="1:15" ht="60">
      <c r="A1069" t="s">
        <v>811</v>
      </c>
      <c r="B1069" s="9" t="s">
        <v>696</v>
      </c>
      <c r="C1069" s="9" t="s">
        <v>946</v>
      </c>
      <c r="D1069" s="11">
        <v>8</v>
      </c>
      <c r="E1069" t="s">
        <v>19</v>
      </c>
      <c r="F1069" t="s">
        <v>947</v>
      </c>
      <c r="G1069" s="5" t="s">
        <v>948</v>
      </c>
      <c r="H1069" s="5" t="s">
        <v>948</v>
      </c>
      <c r="I1069" s="12">
        <v>676556484450</v>
      </c>
      <c r="K1069" s="5"/>
      <c r="L1069" t="s">
        <v>947</v>
      </c>
      <c r="M1069" t="s">
        <v>949</v>
      </c>
      <c r="N1069" s="7" t="s">
        <v>950</v>
      </c>
      <c r="O1069" s="7" t="s">
        <v>951</v>
      </c>
    </row>
    <row r="1070" spans="1:15" ht="60">
      <c r="A1070" t="s">
        <v>811</v>
      </c>
      <c r="B1070" s="9" t="s">
        <v>696</v>
      </c>
      <c r="C1070" s="9" t="s">
        <v>946</v>
      </c>
      <c r="D1070" s="11">
        <v>9.5</v>
      </c>
      <c r="E1070" t="s">
        <v>19</v>
      </c>
      <c r="F1070" t="s">
        <v>947</v>
      </c>
      <c r="G1070" s="5" t="s">
        <v>948</v>
      </c>
      <c r="H1070" s="5" t="s">
        <v>948</v>
      </c>
      <c r="I1070" s="12">
        <v>676556484634</v>
      </c>
      <c r="K1070" s="5"/>
      <c r="L1070" t="s">
        <v>947</v>
      </c>
      <c r="M1070" t="s">
        <v>949</v>
      </c>
      <c r="N1070" s="7" t="s">
        <v>950</v>
      </c>
      <c r="O1070" s="7" t="s">
        <v>951</v>
      </c>
    </row>
    <row r="1071" spans="1:15" ht="60">
      <c r="A1071" t="s">
        <v>811</v>
      </c>
      <c r="B1071" s="9" t="s">
        <v>696</v>
      </c>
      <c r="C1071" s="9" t="s">
        <v>946</v>
      </c>
      <c r="D1071" s="11">
        <v>9</v>
      </c>
      <c r="E1071" t="s">
        <v>19</v>
      </c>
      <c r="F1071" t="s">
        <v>947</v>
      </c>
      <c r="G1071" s="5" t="s">
        <v>948</v>
      </c>
      <c r="H1071" s="5" t="s">
        <v>948</v>
      </c>
      <c r="I1071" s="12">
        <v>676556484627</v>
      </c>
      <c r="K1071" s="5"/>
      <c r="L1071" t="s">
        <v>947</v>
      </c>
      <c r="M1071" t="s">
        <v>949</v>
      </c>
      <c r="N1071" s="7" t="s">
        <v>950</v>
      </c>
      <c r="O1071" s="7" t="s">
        <v>951</v>
      </c>
    </row>
    <row r="1072" spans="1:15" ht="60">
      <c r="A1072" t="s">
        <v>811</v>
      </c>
      <c r="B1072" s="9" t="s">
        <v>696</v>
      </c>
      <c r="C1072" s="9" t="s">
        <v>952</v>
      </c>
      <c r="D1072" s="11">
        <v>8.5</v>
      </c>
      <c r="E1072" t="s">
        <v>19</v>
      </c>
      <c r="F1072" t="s">
        <v>953</v>
      </c>
      <c r="G1072" s="5" t="s">
        <v>954</v>
      </c>
      <c r="H1072" s="5" t="s">
        <v>954</v>
      </c>
      <c r="I1072" s="12">
        <v>884497556635</v>
      </c>
      <c r="K1072" s="5"/>
      <c r="L1072" t="s">
        <v>953</v>
      </c>
      <c r="M1072" t="s">
        <v>955</v>
      </c>
      <c r="N1072" s="7" t="s">
        <v>956</v>
      </c>
      <c r="O1072" s="7" t="s">
        <v>957</v>
      </c>
    </row>
    <row r="1073" spans="1:15" ht="60">
      <c r="A1073" t="s">
        <v>811</v>
      </c>
      <c r="B1073" s="9" t="s">
        <v>696</v>
      </c>
      <c r="C1073" s="9" t="s">
        <v>952</v>
      </c>
      <c r="D1073" s="11">
        <v>9</v>
      </c>
      <c r="E1073" t="s">
        <v>19</v>
      </c>
      <c r="F1073" t="s">
        <v>953</v>
      </c>
      <c r="G1073" s="5" t="s">
        <v>954</v>
      </c>
      <c r="H1073" s="5" t="s">
        <v>954</v>
      </c>
      <c r="I1073" s="12">
        <v>884497556758</v>
      </c>
      <c r="K1073" s="5"/>
      <c r="L1073" t="s">
        <v>953</v>
      </c>
      <c r="M1073" t="s">
        <v>955</v>
      </c>
      <c r="N1073" s="7" t="s">
        <v>956</v>
      </c>
      <c r="O1073" s="7" t="s">
        <v>957</v>
      </c>
    </row>
    <row r="1074" spans="1:15" ht="60">
      <c r="A1074" t="s">
        <v>811</v>
      </c>
      <c r="B1074" s="9" t="s">
        <v>696</v>
      </c>
      <c r="C1074" s="9" t="s">
        <v>952</v>
      </c>
      <c r="D1074" s="11">
        <v>9.5</v>
      </c>
      <c r="E1074" t="s">
        <v>19</v>
      </c>
      <c r="F1074" t="s">
        <v>953</v>
      </c>
      <c r="G1074" s="5" t="s">
        <v>954</v>
      </c>
      <c r="H1074" s="5" t="s">
        <v>954</v>
      </c>
      <c r="I1074" s="12">
        <v>884497556765</v>
      </c>
      <c r="K1074" s="5"/>
      <c r="L1074" t="s">
        <v>953</v>
      </c>
      <c r="M1074" t="s">
        <v>955</v>
      </c>
      <c r="N1074" s="7" t="s">
        <v>956</v>
      </c>
      <c r="O1074" s="7" t="s">
        <v>957</v>
      </c>
    </row>
    <row r="1075" spans="1:15" ht="60">
      <c r="A1075" t="s">
        <v>811</v>
      </c>
      <c r="B1075" s="9" t="s">
        <v>696</v>
      </c>
      <c r="C1075" s="9" t="s">
        <v>952</v>
      </c>
      <c r="D1075" s="11">
        <v>10</v>
      </c>
      <c r="E1075" t="s">
        <v>19</v>
      </c>
      <c r="F1075" t="s">
        <v>953</v>
      </c>
      <c r="G1075" s="5" t="s">
        <v>954</v>
      </c>
      <c r="H1075" s="5" t="s">
        <v>954</v>
      </c>
      <c r="I1075" s="12">
        <v>884497556772</v>
      </c>
      <c r="K1075" s="5"/>
      <c r="L1075" t="s">
        <v>953</v>
      </c>
      <c r="M1075" t="s">
        <v>955</v>
      </c>
      <c r="N1075" s="7" t="s">
        <v>956</v>
      </c>
      <c r="O1075" s="7" t="s">
        <v>957</v>
      </c>
    </row>
    <row r="1076" spans="1:15" ht="60">
      <c r="A1076" t="s">
        <v>811</v>
      </c>
      <c r="B1076" s="9" t="s">
        <v>696</v>
      </c>
      <c r="C1076" s="9" t="s">
        <v>952</v>
      </c>
      <c r="D1076" s="11">
        <v>8</v>
      </c>
      <c r="E1076" t="s">
        <v>19</v>
      </c>
      <c r="F1076" t="s">
        <v>953</v>
      </c>
      <c r="G1076" s="5" t="s">
        <v>954</v>
      </c>
      <c r="H1076" s="5" t="s">
        <v>954</v>
      </c>
      <c r="I1076" s="12">
        <v>884497556628</v>
      </c>
      <c r="K1076" s="5"/>
      <c r="L1076" t="s">
        <v>953</v>
      </c>
      <c r="M1076" t="s">
        <v>955</v>
      </c>
      <c r="N1076" s="7" t="s">
        <v>956</v>
      </c>
      <c r="O1076" s="7" t="s">
        <v>957</v>
      </c>
    </row>
  </sheetData>
  <conditionalFormatting sqref="J1">
    <cfRule type="duplicateValues" dxfId="7" priority="4"/>
  </conditionalFormatting>
  <conditionalFormatting sqref="I1">
    <cfRule type="duplicateValues" dxfId="5" priority="3"/>
  </conditionalFormatting>
  <conditionalFormatting sqref="I1">
    <cfRule type="duplicateValues" dxfId="3" priority="2"/>
  </conditionalFormatting>
  <conditionalFormatting sqref="I1:I1076">
    <cfRule type="duplicateValues" dxfId="1" priority="1"/>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2017-11-11T15:09:01Z</dcterms:created>
  <dcterms:modified xsi:type="dcterms:W3CDTF">2017-11-11T15:11:27Z</dcterms:modified>
</cp:coreProperties>
</file>