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819"/>
  <workbookPr autoCompressPictures="0"/>
  <bookViews>
    <workbookView xWindow="0" yWindow="-460" windowWidth="28800" windowHeight="18000"/>
  </bookViews>
  <sheets>
    <sheet name="Shoot - 2" sheetId="1" r:id="rId1"/>
  </sheet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<sst xmlns="http://schemas.openxmlformats.org/spreadsheetml/2006/main" count="4901" uniqueCount="3244">
  <si>
    <t>Family</t>
  </si>
  <si>
    <t>Brand</t>
  </si>
  <si>
    <t>Product Name</t>
  </si>
  <si>
    <t>Variant</t>
  </si>
  <si>
    <t>Unit</t>
  </si>
  <si>
    <t>Image</t>
  </si>
  <si>
    <t>Short Description</t>
  </si>
  <si>
    <t>Long Description</t>
  </si>
  <si>
    <t>Barcode</t>
  </si>
  <si>
    <t>Item Code</t>
  </si>
  <si>
    <t>Keywords</t>
  </si>
  <si>
    <t>Image 1</t>
  </si>
  <si>
    <t>Image 2</t>
  </si>
  <si>
    <t>Image 3</t>
  </si>
  <si>
    <t>Image 4</t>
  </si>
  <si>
    <t>Image 5</t>
  </si>
  <si>
    <t xml:space="preserve">Fragrance - Unisex EDT </t>
  </si>
  <si>
    <t>Fragrance - Men EDT</t>
  </si>
  <si>
    <t>Fragrance - Men EDP</t>
  </si>
  <si>
    <t>Fragrance - Men EDC &amp; Others</t>
  </si>
  <si>
    <t>Fragrance - Unisex EDP</t>
  </si>
  <si>
    <t>Fragrance - Women EDT</t>
  </si>
  <si>
    <t>Fragrance - Women EDP</t>
  </si>
  <si>
    <t>Fragrance - Women EDC &amp; Others</t>
  </si>
  <si>
    <t>Gianni Venturi Club Vip Pour Homme Eau De Parfum 100ml</t>
  </si>
  <si>
    <t>Calvin Klien Beauty For Her Eau De Parfum 100ml</t>
  </si>
  <si>
    <t>Armaf Vanity Femme Eau De Parfum 100ml</t>
  </si>
  <si>
    <t>Gold Charm For Women Eau De Parfum 100ml</t>
  </si>
  <si>
    <t>Genesis Oud Malaki For Men Eau De Toilette 100ml</t>
  </si>
  <si>
    <t>Guerlian Samsara For Women Eau De Parfum 100ml</t>
  </si>
  <si>
    <t>Guerlian Shalimar For Women Eau De Parfum  100ml</t>
  </si>
  <si>
    <t>Givenchy Gentlemen Only Casual Chic For Him Eau De Toilette 100ml</t>
  </si>
  <si>
    <t>Givenchy Gentlemen Only Intense For Him Eau De Toilette 100ml</t>
  </si>
  <si>
    <t>Givenchy Gentlemen Only Absolute For Him Eau De Parfum 100ml</t>
  </si>
  <si>
    <t>Burberry Body For Women Eau De Parfum 85ml</t>
  </si>
  <si>
    <t>Burberry Body Intense For Women Eau De Parfum 85ml</t>
  </si>
  <si>
    <t>Chanel Egoiste Platinum Pour Homme Eau De Toilette 100ml</t>
  </si>
  <si>
    <t>Carrera Speed For Men Eau De Toilette 100ml</t>
  </si>
  <si>
    <t>Christian Dior Fahrenheit For Men Eau de Parfum 75ml</t>
  </si>
  <si>
    <t>Carolina Herrera 212 Sexy Men Eau De Toilette 100ml</t>
  </si>
  <si>
    <t>Christian Dior Poison For Women Eau De Toilette 100ml</t>
  </si>
  <si>
    <t>Christian Dior Homme Intense For Men Eau De Parfum 100ml</t>
  </si>
  <si>
    <t>Christian Dior Sauvage For Men Eau De Toilette 100ml</t>
  </si>
  <si>
    <t>Christian Dior Homme Colonge For Men 125ml</t>
  </si>
  <si>
    <t>Fashion Police Brave For Men Eau De Parfum 100ml</t>
  </si>
  <si>
    <t>Fashion Police Orignal For Men Eau De Parfum 100ml</t>
  </si>
  <si>
    <t>Escada Rockin Rio For Women Eau De Toilette 100ml</t>
  </si>
  <si>
    <t>Elizabeth Arden 5th Avenue For Women Eau De Parfum 125ml</t>
  </si>
  <si>
    <t>Jaguar Blue For Men Eau De Toilette 100ml</t>
  </si>
  <si>
    <t>Jaguar Classic Black For Men Eau De Toilette 100ml</t>
  </si>
  <si>
    <t>Jaguar Classic Gold For Men Eau De Toilette 100ml</t>
  </si>
  <si>
    <t>Guy Laroche Drakkar Noir For Men Eau De Toilette 200ml</t>
  </si>
  <si>
    <t>Hermes Terre De Hermes For Men Eau De Parfum 200ml</t>
  </si>
  <si>
    <t>Givenchy Play For Women Eau De Parfum 75ml</t>
  </si>
  <si>
    <t>Guess Man Eau De Toilette 75ml</t>
  </si>
  <si>
    <t>Hermes Le Jardin De Monsieur Li Pour Femme Eau De Toilette 100ml</t>
  </si>
  <si>
    <t>Givenchy Ange De Demon For Women Eau De Parfum 100ml</t>
  </si>
  <si>
    <t>Givenchy Ange De Demon Le Secret Elixer For Women Eau De Parfum 100ml</t>
  </si>
  <si>
    <t>Ferrari Black Signature For Men Eau De Toilette 125ml</t>
  </si>
  <si>
    <t>Ferrari Black For Men Eau De Toilette 125ml</t>
  </si>
  <si>
    <t>Ferrari Red For Men Eau De Toilette 125ml</t>
  </si>
  <si>
    <t>Jeniffer Lopez Still For Women Eau De Parfum 100ml</t>
  </si>
  <si>
    <t>Altamoda Victory For Men Eau De Toilette 100ml</t>
  </si>
  <si>
    <t>Calvin Klien One Shock For Him Eau De Toilette 100ml</t>
  </si>
  <si>
    <t>Davidoff Leather Blend For Men Eau De Parfum 100ml</t>
  </si>
  <si>
    <t>Elie Saab For Women Eau De Parfum 90ml</t>
  </si>
  <si>
    <t>Armaf Club De Nuit Urban Man Eau De Toillette 105ml</t>
  </si>
  <si>
    <t>John Ashwood Tuscan Collection Aquawood Eau De Parfum 100ml</t>
  </si>
  <si>
    <t>John Ashwood Tuscan Collection Royal Palazzio Eau De Parfum 100ml</t>
  </si>
  <si>
    <t>John Ashwood Tuscan Collection Samar Cande Eau De Parfum 100ml</t>
  </si>
  <si>
    <t>John Ashwood Tuscan Collection So Tuscan Eau De Parfum 100ml</t>
  </si>
  <si>
    <t>John Ashwood Tuscan Collection Ballad In Venezia Eau De Parfum 100ml</t>
  </si>
  <si>
    <t>Jean Paul Gaultier Le Male Eau De Toilette 125ml</t>
  </si>
  <si>
    <t>Jean Paul Gaultier Classique For Women Eau De Toilette 100ml</t>
  </si>
  <si>
    <t>John Ashwood Tuscan Collection Via Veneto Eau De Parfum 100ml</t>
  </si>
  <si>
    <t>John Ashwood Tuscan Collection Tiramisu Eau De Parfum 100ml</t>
  </si>
  <si>
    <t>John Ashwood Tuscan Collection Tuscan Secrets Eau De Parfum 100ml</t>
  </si>
  <si>
    <t>Gianni Venturi</t>
  </si>
  <si>
    <t>Chivaas Pour Homme Eau De Parfum 100ml</t>
  </si>
  <si>
    <t>Burberry Gift Pack For Women Eau De Parfum 90ml Deodorant 100ml Shower Oil 30ml</t>
  </si>
  <si>
    <t>Giorgio Legend For Men Special Edition Gift Pack Eau De Parfum 100ml Deodorant 300ml</t>
  </si>
  <si>
    <t>Carolina Herrera 212 VIP Rose Gift Pack For Women Eau De Parfum 80ml Body Lotion 100ml</t>
  </si>
  <si>
    <t>Adora Gift Set For Women Eau De Parfum 100ml Eau De Parfum 10ml Body Lotion 150 ml Shower Gel 150ml</t>
  </si>
  <si>
    <t>Elizabeth Arden 5th Avenue Gift Pack For Women Eau De Parfum 75ml Body Lotion 100ml Cleanser 100ml</t>
  </si>
  <si>
    <t>Christian Dior Fahrenheit For Men Eau De Toilette</t>
  </si>
  <si>
    <t>Bvlgari Aqua Marine Gift Pack For Men Eau De Toilette 100ml After Shave Balm 75ml Shampoo And Shower Gel 75ml</t>
  </si>
  <si>
    <t>Bvlgari Omnia Amethyste For Women Eau De Toilette 65ml Body Lotion 75ml Soap 75g Beauty Pouch</t>
  </si>
  <si>
    <t>Dunhill Desire For Men Gift Pack Eau De Toilette 100ml Shower Gel 90ml After Shave Balm 90ml</t>
  </si>
  <si>
    <t>Mont Blanc Legend For Men Gift Pack Eau De Toilette 100ml Eau De Toilette 15ml After Shave Balm 100ml</t>
  </si>
  <si>
    <t>Lacoste Blanc Pure For Him Gift Pack Eau De Toilette 100ml Shower Gel 50ml</t>
  </si>
  <si>
    <t>Mont Blanc Emblem For Men Gift Pack Eau De Toilette 100ml After Shave Balm 100ml Shower Gel 100ml</t>
  </si>
  <si>
    <t xml:space="preserve">Mont Blanc Legend Intense Gift Pack For Men Eau De Toilette 100ml After Shave Balm 100ml Shower Gel 100ml </t>
  </si>
  <si>
    <t>Versace Pour Homme Gift Set Eau De Toilette 100ml Hair And Body Shampoo 100ml</t>
  </si>
  <si>
    <t>Davidoff Cool Water Gift Set For Men Eau De Toilette 75ml After Shave Balm 75ml Shower Gel 75ml After Shave 75ml</t>
  </si>
  <si>
    <t>Gianni Venturi Club VIP Crystal Pour Femme Eau De Parfum 100ml</t>
  </si>
  <si>
    <t>Calvin Klein</t>
  </si>
  <si>
    <t>Armaf</t>
  </si>
  <si>
    <t>Hugo Boss</t>
  </si>
  <si>
    <t>085805100865</t>
  </si>
  <si>
    <t>085805544829</t>
  </si>
  <si>
    <t>085805785345</t>
  </si>
  <si>
    <t>085805390600</t>
  </si>
  <si>
    <t>Giorgio</t>
  </si>
  <si>
    <t>Hugo Boss Boss The Scent For Him Eau De Toilette 100ml</t>
  </si>
  <si>
    <t>Ard Al Zaafran</t>
  </si>
  <si>
    <t>Giorgio Black Special Edition II For Him Eau De Parfum 100ml</t>
  </si>
  <si>
    <t>Ard Al Zaafran Dhirham For Him Eau De Parfum 100ml</t>
  </si>
  <si>
    <t>Golden</t>
  </si>
  <si>
    <t>Golden Haze Eau De Parfum 100ml</t>
  </si>
  <si>
    <t>Gianni Venturi Gold Shade Pour Homme Eau De Parfum 100ml</t>
  </si>
  <si>
    <t>Carrera</t>
  </si>
  <si>
    <t>Carrera Classic Pour Homme Eau De Toilette 100ml</t>
  </si>
  <si>
    <t>Gold Charm</t>
  </si>
  <si>
    <t>Genesis</t>
  </si>
  <si>
    <t>Guerlian</t>
  </si>
  <si>
    <t>Givenchy</t>
  </si>
  <si>
    <t>Burberry</t>
  </si>
  <si>
    <t>Chanel</t>
  </si>
  <si>
    <t>Christian Dior</t>
  </si>
  <si>
    <t>Dolce &amp; Gabanna</t>
  </si>
  <si>
    <t>Essentric Molecules</t>
  </si>
  <si>
    <t>Essentric Molecules Essentric 020 For Men Eau De Toilette 100ml</t>
  </si>
  <si>
    <t>Chanel Allure Homme Sport Eau De Toilette 100ml</t>
  </si>
  <si>
    <t>Chopard</t>
  </si>
  <si>
    <t>Chopard Happy Spirit For Women Eau De Parfum 75ml</t>
  </si>
  <si>
    <t>Carolina Herrera</t>
  </si>
  <si>
    <t>Issey Miyake</t>
  </si>
  <si>
    <t>Fashion Police</t>
  </si>
  <si>
    <t>Escada</t>
  </si>
  <si>
    <t>Jaguar</t>
  </si>
  <si>
    <t>Guy Laroche</t>
  </si>
  <si>
    <t>Hermes</t>
  </si>
  <si>
    <t>Guess</t>
  </si>
  <si>
    <t>Ferrari</t>
  </si>
  <si>
    <t>Jesse McCartney</t>
  </si>
  <si>
    <t>Jesse McCartney Wanted For Women Eau De Parfum 100ml</t>
  </si>
  <si>
    <t>Jeniffer Lopez</t>
  </si>
  <si>
    <t>Altamoda</t>
  </si>
  <si>
    <t>Davidoff</t>
  </si>
  <si>
    <t>Elie Saab</t>
  </si>
  <si>
    <t>Chivaas</t>
  </si>
  <si>
    <t>John Ashwood</t>
  </si>
  <si>
    <t>Jean Paul</t>
  </si>
  <si>
    <t>Bvlgari</t>
  </si>
  <si>
    <t>Adora</t>
  </si>
  <si>
    <t>Elizabeth Arden</t>
  </si>
  <si>
    <t>Nina Ricci</t>
  </si>
  <si>
    <t>Dunhill</t>
  </si>
  <si>
    <t>Mont Blanc</t>
  </si>
  <si>
    <t>Lacoste</t>
  </si>
  <si>
    <t>Versace</t>
  </si>
  <si>
    <t>Christian Dior Miss Dior For Women Eau De Parfum 100ml</t>
  </si>
  <si>
    <t>Elizabeth Green Tea Lavender For Women Eau De Toilette 100ml</t>
  </si>
  <si>
    <t>Elizabeth Green Tea Nectraine Blossom For Women Eau De Toilette 100ml</t>
  </si>
  <si>
    <t>Elizabeth Arden Beauty For Women Eau De Parfum 100ml</t>
  </si>
  <si>
    <t>Joop Homme Red Eau De Toilette 125ml</t>
  </si>
  <si>
    <t>Joop Jump For Men Eau De Toilette 100ml</t>
  </si>
  <si>
    <t>Lanvin L'Homme Eau De Toilette 100ml</t>
  </si>
  <si>
    <t>Lacoste Red Pour Homme Eau De Toilette 125ml</t>
  </si>
  <si>
    <t>Lacoste Touch Of Pink Pour Femme Eau De Toilette 90ml</t>
  </si>
  <si>
    <t>Lacoste Booster Pour Homme Eau De Toilette 125ml</t>
  </si>
  <si>
    <t>Swarovski Forever &amp; Ever Elixer For Women Eau De Parfum 125ml</t>
  </si>
  <si>
    <t>Lacoste Challenge Re-Fresh For Men Eau De Toilette 90ml</t>
  </si>
  <si>
    <t>Lacoste Energised Pour Homme Eau De Toilette 100ml</t>
  </si>
  <si>
    <t>Lacoste Rouge - Energetic Pour Homme Eau De Toilette 100ml</t>
  </si>
  <si>
    <t>Lacoste Eau De Blanc - Pure Pour Homme Eau De Toilette 100ml</t>
  </si>
  <si>
    <t>Swarovski Black Dior For Men Eau De Parfum 125ml</t>
  </si>
  <si>
    <t>Roberto Cavalli Exotica For Women Eau De Toilette 75ml</t>
  </si>
  <si>
    <t>Roberto Cavalli For Women Eau De Parfum 75ml</t>
  </si>
  <si>
    <t>Roberto Cavalli Paradiso For Women Eau De Parfum 75ml</t>
  </si>
  <si>
    <t>Roberto Cavalli Nero Absoluto For Women Eau De Parfum 75ml</t>
  </si>
  <si>
    <t>Ralph Lauren Romance For Women Eau De Parfum 100ml</t>
  </si>
  <si>
    <t>Ralph Lauren Polo For Men Eau De Toilette 118ml</t>
  </si>
  <si>
    <t>Salvatore Ferragamo Incanto Dreams For Women Eau De Toilette 100ml</t>
  </si>
  <si>
    <t>Seris Status Oriental Eau De Parfum 100ml</t>
  </si>
  <si>
    <t>Seris Splendor Pink For Women Eau De Parfum 100ml</t>
  </si>
  <si>
    <t>Seris Splendor Eau De Parfum 100ml</t>
  </si>
  <si>
    <t>Seris Splendor Noir For Men Eau De Parfum 100ml</t>
  </si>
  <si>
    <t>Seris Splendor Ocean For Men Eau De Parfum 100ml</t>
  </si>
  <si>
    <t>Seris Splendor Divine For Men Eau De Parfum 100ml</t>
  </si>
  <si>
    <t>Salvatore Ferragamo Incanto Shine For Women Eau De Toilette 100ml</t>
  </si>
  <si>
    <t>Salvatore Ferragamo Incanto Charms For Women Eau De Toilette 100ml</t>
  </si>
  <si>
    <t>Paco Rabanne Pour Homme Eau De Toilette 100ml</t>
  </si>
  <si>
    <t>Paco Rabanne Black XS For Men Eau De Toilette 100ml</t>
  </si>
  <si>
    <t>ST Dupont Oud Rose Pour Femme Eau De Parfum 100ml</t>
  </si>
  <si>
    <t>ST Dupont Pour Femme Eau De Parfum 100ml</t>
  </si>
  <si>
    <t>Paco Rabanne 1 Million For Men Eau De Toilette 100ml</t>
  </si>
  <si>
    <t>Paris Hilton Heiress For Women Eau De Parfum 100ml</t>
  </si>
  <si>
    <t>Paris Hilton For Women Eau De Parfum 100ml</t>
  </si>
  <si>
    <t>Oudh Bani Eau De Parfum 100ml</t>
  </si>
  <si>
    <t>Sarah Jessica Parker Lovely For Women Eau De Parfum 100ml</t>
  </si>
  <si>
    <t>Paco Rabane Invictus For Men Eau De Toilette 100ml</t>
  </si>
  <si>
    <t>Paco Rabanne Black XS For Women Eau De Toilette 80ml</t>
  </si>
  <si>
    <t>Nissan GTR For Men Eau De Parfum 100ml</t>
  </si>
  <si>
    <t>Narciso Rodriguez For Her Eau De Toilette 100ml</t>
  </si>
  <si>
    <t>Jovan Black Musk Colonge Spray For Women 96ml</t>
  </si>
  <si>
    <t>Nissan 350Z For Men Eau De Parfum 100ml</t>
  </si>
  <si>
    <t>Narciso Rodriguez For Him Eau De Parfum 100ml</t>
  </si>
  <si>
    <t>Narciso Rodriguez For Her Eau De Parfum 100ml</t>
  </si>
  <si>
    <t>Jovan Musk Colonge Spray For Men 88ml</t>
  </si>
  <si>
    <t>Jovan Musk Colonge Spray For Women 96ml</t>
  </si>
  <si>
    <t>Jovan Sex Appeal Colonge Spray For Men 88ml</t>
  </si>
  <si>
    <t>Jovan Black Musk Colonge Spray For Men 88ml</t>
  </si>
  <si>
    <t>Jovan White Musk Colonge Spray For Women 96ml</t>
  </si>
  <si>
    <t>Jovan White Musk Colonge Spray For Men 88ml</t>
  </si>
  <si>
    <t>Kenneth Cole Signature For Men Eau De Toilette 100ml</t>
  </si>
  <si>
    <t>Kenneth Cole RSVP For Men Eau De Toilette 100ml</t>
  </si>
  <si>
    <t>Nina Ricci L'Extase Rose For Women Eau De Parfum 80ml</t>
  </si>
  <si>
    <t>Sean John Unforgivable For Men Eau De Toilette 125ml</t>
  </si>
  <si>
    <t>Paco Rabanne Million Lady Eau De Parfum 80ml</t>
  </si>
  <si>
    <t>Kenneth Cole Black For Men Eau De Toilette 100ml</t>
  </si>
  <si>
    <t>Marc Jacobs Daisy Dream For Women Eau De Toilette 100ml</t>
  </si>
  <si>
    <t>Moschino I Love Love For Women Eau De Toilette 100ml</t>
  </si>
  <si>
    <t>Moschino Happy Fizz For Women Eau De Toilette 100ml</t>
  </si>
  <si>
    <t>Jacques Bogart Silver Scent Men Eau De Toilette 100ml</t>
  </si>
  <si>
    <t>Jacques Bogart Pour Homme Eau De Toilette 100ml</t>
  </si>
  <si>
    <t>Jacques Bogart Silver Scent Intense Men Eau De Toilette 100ml</t>
  </si>
  <si>
    <t>Tommy Hilfiger Tommy Girl Eau De Colonge Spray 100ml</t>
  </si>
  <si>
    <t>Tommy Hilfiger The Bold For Men Eau De Colonge Spray 100ml</t>
  </si>
  <si>
    <t>Lancome La Vie Est Belle For Women Eau De Parfum 75ml</t>
  </si>
  <si>
    <t>John Varvatos Artisian For Men Eau De Toilette 125ml</t>
  </si>
  <si>
    <t>Unique Collection Lorin Louis For Women Eau De Parfum 100ml</t>
  </si>
  <si>
    <t>Kenzo Amour For Women Eau De Parfum 100ml</t>
  </si>
  <si>
    <t>John Richmond For Men Eau De Toilette 100ml</t>
  </si>
  <si>
    <t>Versace Bright Crystal Absolu For Women Eau De Parfum 90ml</t>
  </si>
  <si>
    <t>Versace Bright Crystal For Women Eau De Toillete 90ml</t>
  </si>
  <si>
    <t>Versace Crystal Noir For Women Eau De Parfum 90ml</t>
  </si>
  <si>
    <t>Nina Ricci Premier Jour For Women Eau De Parfum 100ml</t>
  </si>
  <si>
    <t>Unique Collection Sensitive Touch For Men Eau De Parfum 100ml</t>
  </si>
  <si>
    <t>Tom Ford Noir For Men Eau De Parfum 100ml</t>
  </si>
  <si>
    <t>Lancome Hypnose For Men Eau De Toilette 75ml</t>
  </si>
  <si>
    <t>Tom Ford Black Orchid For Men Eau De Parfum 100ml</t>
  </si>
  <si>
    <t>Swiss Army Victorinox Classic For Men Eau De Toillete 100ml</t>
  </si>
  <si>
    <t>Versace Dylan Blue For Men Eau De Toillete 100ml</t>
  </si>
  <si>
    <t>Versace Eros For Men Eau De Toillete 100ml</t>
  </si>
  <si>
    <t>Versace Eros For Men Eau De Toillete 200ml</t>
  </si>
  <si>
    <t>Versace Yellow Diamond  For Women Eau De Toillete 90ml</t>
  </si>
  <si>
    <t>Nina Ricci Apple For Women Eau De Toilette 80ml</t>
  </si>
  <si>
    <t>Thiery Mugler Angel For Men Eau De Toillete 100ml</t>
  </si>
  <si>
    <t>Lanvin Jeanne Pour Femme Eau De Parfum  100ml</t>
  </si>
  <si>
    <t>Versace Man Eau Freche Eau De Toillete 100ml</t>
  </si>
  <si>
    <t>Versace Oudh Noir For Men Eau De Parfum 100ml</t>
  </si>
  <si>
    <t>Versace Pour Homme Eau De Toillete 100ml</t>
  </si>
  <si>
    <t>Seris Splendor Eau De Parfum 15ml</t>
  </si>
  <si>
    <t>Versace Blue Jeans For Men Eau De Toillete 75ml</t>
  </si>
  <si>
    <t>Versace Eros Pour Femme Eau De Parfum 100ml</t>
  </si>
  <si>
    <t>Lomani AB Spirit Millionaire Premium For Men Eau De Toilette 100ml</t>
  </si>
  <si>
    <t>Lomani AB Spirit For Men Eau De Toilette 100ml</t>
  </si>
  <si>
    <t>Lomani AB Spirit Silver For Men Eau De Toilette 100ml</t>
  </si>
  <si>
    <t>Lomani AB Spirit Platinium For Men Eau De Toilette 100ml</t>
  </si>
  <si>
    <t>Lomani Temptation For Women Eau De Parfum 100ml</t>
  </si>
  <si>
    <t>Lomani Mademoiselle For Women Eau De Parfum 100ml</t>
  </si>
  <si>
    <t>Lomani Code For Men Eau De Toillete 100ml</t>
  </si>
  <si>
    <t>Lomani Bella For Women Eau De Parfum 100ml</t>
  </si>
  <si>
    <t>Lomani Anthea For Women Eau De Parfum 100ml</t>
  </si>
  <si>
    <t>Lomani Sensual For Women Eau De Parfum 100ml</t>
  </si>
  <si>
    <t>Perry Ellis 360 For Women Eau De Toilette 200ml</t>
  </si>
  <si>
    <t>Perry Ellis 360 For Men Eau De Toilette 100ml</t>
  </si>
  <si>
    <t>Perry Ellis 360 For Women Eau De Toilette 100ml</t>
  </si>
  <si>
    <t>Remy Marquis Shalis For Women Eau De Toilette 100ml</t>
  </si>
  <si>
    <t>Remy Marquis Shalis For Men Eau De Toilette 100ml</t>
  </si>
  <si>
    <t>Lancome Hypnose For Women Eau De Parfum 75ml</t>
  </si>
  <si>
    <t>Versace Red Jeans For Women Eau De Toillete 75ml</t>
  </si>
  <si>
    <t>Lanvin Eclat D'Arpege Pour Femme Eau De Parfum 100ml</t>
  </si>
  <si>
    <t>Lanvin Eclat D'Arpege Pour Homme Eau De Toilette 100ml</t>
  </si>
  <si>
    <t>Victoria Secret Fragrance Mists - Love Addict 250ml</t>
  </si>
  <si>
    <t>Victoria Secret Fragrance Mists - Amber Romance 250ml</t>
  </si>
  <si>
    <t>Victoria Secret Fragrance Mists - Coconut Passion 250ml</t>
  </si>
  <si>
    <t>Victoria Secret Fragrance Mists - Dream 250ml</t>
  </si>
  <si>
    <t>Victoria Secret Fragrance Mists - Exotic 250ml</t>
  </si>
  <si>
    <t>Victoria Secret Fragrance Mists - Kiss 250ml</t>
  </si>
  <si>
    <t>Victoria Secret Fragrance Mists - Acqua Kiss 250ml</t>
  </si>
  <si>
    <t>Jannat Al Firdos Swiss Arabian For Women Attar Perfume 9ml</t>
  </si>
  <si>
    <t>Victoria Secret Fragrance Mists - Mango Temptation 250ml</t>
  </si>
  <si>
    <t>Victoria Secret Fragrance Mists - Secret Charm 250ml</t>
  </si>
  <si>
    <t>Victoria Secret Fragrance Mists - Romantic 250ml</t>
  </si>
  <si>
    <t>Victoria Secret Fragrance Mists - Rush 250ml</t>
  </si>
  <si>
    <t>Victoria Secret Fragrance Mists - Love Spell 250ml</t>
  </si>
  <si>
    <t>Victoria Secret Fragrance Mists - Vanilla Lace 250ml</t>
  </si>
  <si>
    <t>Victoria Secret Fragrance Mists - Secret Escape 250ml</t>
  </si>
  <si>
    <t>Victoria Secret Fragrance Mists - Temptation 250ml</t>
  </si>
  <si>
    <t>Victoria Secret Fragrance Mists - Passion Struck 250ml</t>
  </si>
  <si>
    <t>Victoria Secret Fragrance Mists - Sheer Love 250ml</t>
  </si>
  <si>
    <t>Acqua Di Parisis Oud Couture Concentarted Perfume 100ml</t>
  </si>
  <si>
    <t>Acqua Di Parisis Arabian Roses For Women Concentrated Perfume 100ml</t>
  </si>
  <si>
    <t>Acqua Di Parisis Musk Sultan Concentrated Perfume 100ml</t>
  </si>
  <si>
    <t>Acqua Di Parisis Black Oud Concentrated Perfume 100ml</t>
  </si>
  <si>
    <t>ml</t>
  </si>
  <si>
    <t>035017009029</t>
  </si>
  <si>
    <t>035017008923</t>
  </si>
  <si>
    <t>035017009425</t>
  </si>
  <si>
    <t>035017008657</t>
  </si>
  <si>
    <t>022548040126</t>
  </si>
  <si>
    <t>022548358078</t>
  </si>
  <si>
    <t>037361007744</t>
  </si>
  <si>
    <t>085715419101</t>
  </si>
  <si>
    <t>Joop</t>
  </si>
  <si>
    <t>Lanvin</t>
  </si>
  <si>
    <t>Swarovski</t>
  </si>
  <si>
    <t>Roberto Cavalli</t>
  </si>
  <si>
    <t>Ralph Lauren</t>
  </si>
  <si>
    <t>Salvatore Ferragamo</t>
  </si>
  <si>
    <t>Al Dhahbi Pure Oudh Eau De Parfum 100ml</t>
  </si>
  <si>
    <t>Al Dhahbi</t>
  </si>
  <si>
    <t>Seris</t>
  </si>
  <si>
    <t>Paco Rabanne</t>
  </si>
  <si>
    <t>ST Dupont</t>
  </si>
  <si>
    <t>Paris Hilton</t>
  </si>
  <si>
    <t>Oudh Bani</t>
  </si>
  <si>
    <t>Sarah Jessica</t>
  </si>
  <si>
    <t>Nissan</t>
  </si>
  <si>
    <t>Narciso Rodriguez</t>
  </si>
  <si>
    <t>Jovan</t>
  </si>
  <si>
    <t>Kenneth Cole</t>
  </si>
  <si>
    <t>Sean John</t>
  </si>
  <si>
    <t>Marc Jacobs</t>
  </si>
  <si>
    <t>Moschino</t>
  </si>
  <si>
    <t>Jacques Bogart</t>
  </si>
  <si>
    <t>Mancera</t>
  </si>
  <si>
    <t>Tommy Hilfiger</t>
  </si>
  <si>
    <t>Lancome</t>
  </si>
  <si>
    <t>John Varvatos</t>
  </si>
  <si>
    <t>Unique Collection</t>
  </si>
  <si>
    <t>Kenzo</t>
  </si>
  <si>
    <t>John Richmond</t>
  </si>
  <si>
    <t>Tom Ford</t>
  </si>
  <si>
    <t>Lancme</t>
  </si>
  <si>
    <t>Swiss Army</t>
  </si>
  <si>
    <t>Al Arab</t>
  </si>
  <si>
    <t>Thiery Mugler</t>
  </si>
  <si>
    <t>Lomani</t>
  </si>
  <si>
    <t>Perry Ellis</t>
  </si>
  <si>
    <t>Remy Marquis</t>
  </si>
  <si>
    <t>Victoria Secret</t>
  </si>
  <si>
    <t>Jannat Al Firdos</t>
  </si>
  <si>
    <t>Oros</t>
  </si>
  <si>
    <t>Beverly Hills</t>
  </si>
  <si>
    <t>Aigner</t>
  </si>
  <si>
    <t>Antonio Banderas</t>
  </si>
  <si>
    <t>Armand Basi</t>
  </si>
  <si>
    <t>Azzaro</t>
  </si>
  <si>
    <t>Banana Republic</t>
  </si>
  <si>
    <t>David Beckham</t>
  </si>
  <si>
    <t>Boucheron</t>
  </si>
  <si>
    <t>Britney Spears</t>
  </si>
  <si>
    <t>Acqua Di Parisis</t>
  </si>
  <si>
    <t>Lomani AB Spirit Millionaire For Men Eau De Toilette 100ml</t>
  </si>
  <si>
    <t>Aigner Anger Man 2 Evoltion Eau De Toilette 100ml</t>
  </si>
  <si>
    <t>Aigner Ice Drops For Women Eau De Toilette 75ml</t>
  </si>
  <si>
    <t>Aigner Ice Drops For Men Eau De Toilette 125ml</t>
  </si>
  <si>
    <t>Aigner Man 2 Eau De Toilette 100ml</t>
  </si>
  <si>
    <t>Antonio Banderas Her Golden Secret For Her Eau De Toilette 80ml</t>
  </si>
  <si>
    <t>Antonio Banderas The Golden Secret For Men Eau De Toilette 100ml</t>
  </si>
  <si>
    <t>Antonio Banderas The Secret For Men Eau De Toilette 100ml</t>
  </si>
  <si>
    <t>Armand Basi Silver Nature For Men Eau De Toilette 100ml</t>
  </si>
  <si>
    <t>Azzaro Chrome Intense For Men Eau De Toilette 100ml</t>
  </si>
  <si>
    <t>Azzaro Pour Homme Night Time Eau De Toilette 100ml</t>
  </si>
  <si>
    <t>David Beckham Intimately For Men Eau De Toilette 75ml</t>
  </si>
  <si>
    <t>David Beckham Signature For Men Eau De Toilette 75ml</t>
  </si>
  <si>
    <t>Burberry Body For Women Eau De Toilette 60ml</t>
  </si>
  <si>
    <t>Burberry Body Tender For Women Eau De Toilette 85 ML</t>
  </si>
  <si>
    <t>Burberry Brit For Men Eau De Toilette 100ml</t>
  </si>
  <si>
    <t>Burberry For Men Eau De Toilette 100ml</t>
  </si>
  <si>
    <t>Burberry Mr Burberry For Men Eau De Toilette 100ml</t>
  </si>
  <si>
    <t>Burberry Sport For Women Eau De Toilette 30ml</t>
  </si>
  <si>
    <t>Burberry Sport For Men Eau De Toilette 30ml</t>
  </si>
  <si>
    <t>Bvlgari Aqua Divina Pour Femme Eau De Toilette 40ml</t>
  </si>
  <si>
    <t>Bvlgari Aqua Marine Toniq Pour Femme Eau De Toilette 100ml</t>
  </si>
  <si>
    <t xml:space="preserve">Bvlgari Man White Pour Homme Eau De Toilette 100ml </t>
  </si>
  <si>
    <t>Bvlgari Omnia Indian Garnet Pour Femme Eau De Toilette 65ml</t>
  </si>
  <si>
    <t>Bvlgari Soir Pour Homme Eau De Toilette 100ml</t>
  </si>
  <si>
    <t>Issey Miyake L'eau D'Issey Pour Homme Eau De Toilette 125ml</t>
  </si>
  <si>
    <t>Seris Status For Men Eau De Parfum 100ml</t>
  </si>
  <si>
    <t>Nissan Armada For Men Eau De Parfum 100ml</t>
  </si>
  <si>
    <t>Oros Made With Swarovski Elements Pour Femme Eau De Parfum 85ml</t>
  </si>
  <si>
    <t xml:space="preserve">Armaf The Pride Pour Homme Eau De Parfum 100ml </t>
  </si>
  <si>
    <t>Armaf Magnificent Pour Homme Eau De Parfum 100ml</t>
  </si>
  <si>
    <t>Beverly Hills Polo Club For Man Eau De Parfum 90ml</t>
  </si>
  <si>
    <t>Aigner Starlight For Women Eau De Parfum L 100ml</t>
  </si>
  <si>
    <t>Aigner Too Feminine Spring Eau De Parfum 60ml</t>
  </si>
  <si>
    <t>Banana Republic W For Women Eau De Parfum 125ml</t>
  </si>
  <si>
    <t>Britney Spears Curious For Women Eau De Parfum 100ml</t>
  </si>
  <si>
    <t>Britney Spears Fantasy Rocker Femme Eau De Parfum 100ml</t>
  </si>
  <si>
    <t>Britney Spears Radiance For Women Eau De Parfum 50ml</t>
  </si>
  <si>
    <t>Burberry Body Gold Limited Edition For Women Eau De Parfum L 85ml</t>
  </si>
  <si>
    <t>Burberry Brit For Women Eau De Parfum 100ml</t>
  </si>
  <si>
    <t>Burberry Classic For Women Eau De Parfum 100ml</t>
  </si>
  <si>
    <t>Burberry London For Women Eau De Parfum 100ml</t>
  </si>
  <si>
    <t>Burberry Mr Burberry For Men Eau De Parfum 100ml</t>
  </si>
  <si>
    <t>Burberry My Burberry Black For Women Eau De Parfum 90ml</t>
  </si>
  <si>
    <t>Burberry Touch For Women Eau De Parfum 30ml</t>
  </si>
  <si>
    <t>Bvlgari Jasmine Noir Pour Femme Eau De Parfum 100ml</t>
  </si>
  <si>
    <t>Acqua Di Parisis Milano For Women Eau De Parfum 100ml</t>
  </si>
  <si>
    <t>Paco Rabanne Olympea For Women Eau De Parfum 80ml</t>
  </si>
  <si>
    <t>Mancera Rose Vanilla For Women Eau De Parfum 120ml</t>
  </si>
  <si>
    <t>Azzaro Chrome United For Men Eau De Toilette 100ml</t>
  </si>
  <si>
    <t>Azzaro Onyx Pour Homme Eau De Toilette 100ml</t>
  </si>
  <si>
    <t>Azzaro Silver Black Pour Homme Eau De Toilette 100ml</t>
  </si>
  <si>
    <t>Azzaro Wanted Pour Homme Eau De Toilette 100ml</t>
  </si>
  <si>
    <t>Boucheron Miss Legere Limited Edition For Women Eau De Parfum 100ml</t>
  </si>
  <si>
    <t>Britney Spears Fantasy For Women Eau De Parfum 100ml</t>
  </si>
  <si>
    <t>Burberry Brit Summer Edition For Men Eau De Toilette 100ml</t>
  </si>
  <si>
    <t>Burberry My Burberry Blush For Women Eau De Parfum 90ml</t>
  </si>
  <si>
    <t>Cabotine</t>
  </si>
  <si>
    <t>Cacheral</t>
  </si>
  <si>
    <t>Cartier</t>
  </si>
  <si>
    <t>Celebre</t>
  </si>
  <si>
    <t>Cerruti</t>
  </si>
  <si>
    <t>Revlon</t>
  </si>
  <si>
    <t>Chole</t>
  </si>
  <si>
    <t>Clinique</t>
  </si>
  <si>
    <t>Prada</t>
  </si>
  <si>
    <t>Diesel</t>
  </si>
  <si>
    <t>Dolce &amp; Gabbana</t>
  </si>
  <si>
    <t>Dkny</t>
  </si>
  <si>
    <t>Elite</t>
  </si>
  <si>
    <t>Elizabeth Taylor</t>
  </si>
  <si>
    <t>Emanuel Ungaro</t>
  </si>
  <si>
    <t>Giorgio Armani</t>
  </si>
  <si>
    <t>Emporio Armani</t>
  </si>
  <si>
    <t>Guerlain</t>
  </si>
  <si>
    <t>Police</t>
  </si>
  <si>
    <t>Estee Lauder</t>
  </si>
  <si>
    <t>Fcuk</t>
  </si>
  <si>
    <t>Faconnable</t>
  </si>
  <si>
    <t>Fendi</t>
  </si>
  <si>
    <t>Emper</t>
  </si>
  <si>
    <t>Cigar</t>
  </si>
  <si>
    <t>088300602513</t>
  </si>
  <si>
    <t>031655644851</t>
  </si>
  <si>
    <t>088300103409</t>
  </si>
  <si>
    <t>088300106516</t>
  </si>
  <si>
    <t>088300150410</t>
  </si>
  <si>
    <t>088300049493</t>
  </si>
  <si>
    <t>088300073627</t>
  </si>
  <si>
    <t>0688575181203</t>
  </si>
  <si>
    <t>020714999346</t>
  </si>
  <si>
    <t>020714052959</t>
  </si>
  <si>
    <t>085715804013</t>
  </si>
  <si>
    <t>085715804518</t>
  </si>
  <si>
    <t>085715801715</t>
  </si>
  <si>
    <t>085715801555</t>
  </si>
  <si>
    <t>085715801067</t>
  </si>
  <si>
    <t>085715805713</t>
  </si>
  <si>
    <t>085715806116</t>
  </si>
  <si>
    <t>085715806017</t>
  </si>
  <si>
    <t>085805096502</t>
  </si>
  <si>
    <t>085805390501</t>
  </si>
  <si>
    <t>085805132125</t>
  </si>
  <si>
    <t>085805089719</t>
  </si>
  <si>
    <t>085805036577</t>
  </si>
  <si>
    <t>085805015268</t>
  </si>
  <si>
    <t>085805757748</t>
  </si>
  <si>
    <t>027131086871</t>
  </si>
  <si>
    <t>027131238485</t>
  </si>
  <si>
    <t>027131043317</t>
  </si>
  <si>
    <t>027131521433</t>
  </si>
  <si>
    <t>027131019817</t>
  </si>
  <si>
    <t>027131595069</t>
  </si>
  <si>
    <t>027131825210</t>
  </si>
  <si>
    <t>0031655513034</t>
  </si>
  <si>
    <t>Estee Lauder Pleasures For Men Cologne Spray 100ml</t>
  </si>
  <si>
    <t>Cabotine De Gres For Women Eau De Toilette 100ml</t>
  </si>
  <si>
    <t>Cacheral Amor Amor For Women Eau De Toilette 100ml</t>
  </si>
  <si>
    <t>Cacheral Amor Sunshine Pour Homme Eau De Toilette 75ml</t>
  </si>
  <si>
    <t>Cacheral Loulou For Women Eau De Parfum 50ml</t>
  </si>
  <si>
    <t>Calvin Klein Ck All Eau De Toilette 200ml</t>
  </si>
  <si>
    <t>Calvin Klein Contradiction For Women Eau De Parfum 100ml</t>
  </si>
  <si>
    <t>Calvin Klein Encounter For Men Eau De Toilette 100ml</t>
  </si>
  <si>
    <t>Calvin Klein Euphoria Men Liquid Gold Eau De Parfum 100ml</t>
  </si>
  <si>
    <t>Calvin Klein Free Sport For Men Eau De Toilette 100ml</t>
  </si>
  <si>
    <t>Calvin Klein Man Eau De Toilette 100ml</t>
  </si>
  <si>
    <t>Calvin Klein Obsession For Women Eau De Parfum 100ml</t>
  </si>
  <si>
    <t>Calvin Klein Obsession For Men Eau De Toilette 125ml</t>
  </si>
  <si>
    <t>Calvin Klein Obsession Night For Women Eau De Parfum 100ml</t>
  </si>
  <si>
    <t>Calvin Klein CK One Red Edition For Her Eau De Toilette 100 ML</t>
  </si>
  <si>
    <t>Calvin Klein CK One Red Edition For Him Eau De Toilette 100 ML</t>
  </si>
  <si>
    <t>Calvin Klein Reveal For Men Eau De Toilette 100ml</t>
  </si>
  <si>
    <t>Calvin Klein Truth For Women Eau De Parfum 100ml</t>
  </si>
  <si>
    <t>Calvin Klein Truth For Men Eau De Toilette 100ml</t>
  </si>
  <si>
    <t>Carolina Herrera 212 NYC For Women Eau De Toilette 60ml</t>
  </si>
  <si>
    <t>Carolina Herrera 212 Sexy For Women Eau De Parfum 100ml</t>
  </si>
  <si>
    <t>Carolina Herrera 212 Vip Black For Men Eau De Parfum 100ml</t>
  </si>
  <si>
    <t>Carolina Herrera CH For Women Eau De Toilette 100ml</t>
  </si>
  <si>
    <t>Carrera Sport For Men Eau De Toilette 100ml</t>
  </si>
  <si>
    <t>Cartier Declaration Dun Soir For Men Eau De Toilette 100ml</t>
  </si>
  <si>
    <t>Cartier Declaration For Men Eau De Toilette 100ml</t>
  </si>
  <si>
    <t>Burberry Brit Rhythm For Her Eau De Toilette 90ml</t>
  </si>
  <si>
    <t>Cartier Pasha For Men Eau De Toilette 50ml</t>
  </si>
  <si>
    <t>Cartier Roadestar Sport For Men Eau De Toilette 100ml</t>
  </si>
  <si>
    <t>Cartier Roadster For Men Eau De Toilette 100ml</t>
  </si>
  <si>
    <t>Cartier Santos For Men Eau De Toilette 100ml</t>
  </si>
  <si>
    <t>Celebre My Quardo Pour Femme Eau De Parfum 100ml</t>
  </si>
  <si>
    <t>Celebre My Superstar For Men Eau De Toilette 100ml</t>
  </si>
  <si>
    <t>Celebre Triumph For Men Eau De Toilette 100ml</t>
  </si>
  <si>
    <t>Cerruti 1881 Pour Femme Eau De Toilette 100ml</t>
  </si>
  <si>
    <t>Cerruti 1881 Pour Homme Eau De Toilette 100ml</t>
  </si>
  <si>
    <t>Cerruti Image Pour Homme Eau De Toilette 100ml</t>
  </si>
  <si>
    <t>Cerruti 1881 Black Pour Homme Eau De Toilette 50ml</t>
  </si>
  <si>
    <t>Chanel Bleu De For Men Eau De Parfum 100ml</t>
  </si>
  <si>
    <t>Chanel Bleu De For Men Eau De Parfum 150ml</t>
  </si>
  <si>
    <t>Chanel Bleu De For Men Eau De Toilette 150ml</t>
  </si>
  <si>
    <t>Chanel Chance Eau Tender For Women Eau De Toilette 100ml</t>
  </si>
  <si>
    <t>Chanel Coco For Women Eau De Parfum 50ml</t>
  </si>
  <si>
    <t>Chanel Egoiste Pour Homme Eau De Toilette 100ml</t>
  </si>
  <si>
    <t>Chanel No 5 Pour Femme Eau De Parfum 100ml</t>
  </si>
  <si>
    <t>Revlon Charlie Blue Revlon For Men Eau De Toilette 100ml</t>
  </si>
  <si>
    <t>Revlon Charlie Gold For Men Eau De Toilette 100ml</t>
  </si>
  <si>
    <t>Revlon Charlie Red For Men Eau De Toilette 100ml</t>
  </si>
  <si>
    <t>Chloe by Chloe For Women Eau De Parfum 75ml</t>
  </si>
  <si>
    <t>Chloe For Women Eau De Toilette 90ml</t>
  </si>
  <si>
    <t>Chloe Love Story For Women Eau De Parfum 75ml</t>
  </si>
  <si>
    <t>Chopard 1000 Miglia For Men Eau De Toilette 100ml</t>
  </si>
  <si>
    <t>Chopard 1000 Miglia For Men Eau De Toilette 50ml</t>
  </si>
  <si>
    <t>Chopard Casmir For Women Eau De Parfum 100ml</t>
  </si>
  <si>
    <t>Chopard Noble Vetiver For Men Eau De Toilette 80ml</t>
  </si>
  <si>
    <t>Christian Dior Dior Addict For Women Eau De Parfum 100ml</t>
  </si>
  <si>
    <t>Christian Dior Dolce Vita For Women Eau De Toilette 100ml</t>
  </si>
  <si>
    <t>Christian Dior Dune Pour Homme Eau De Toilette 100ml</t>
  </si>
  <si>
    <t>Christian Dior Eau Sauvage Extreme For Men Eau De Toilette 50ml</t>
  </si>
  <si>
    <t>Christian Dior Aqua Fahrenheit For Men Eau De Toilette 75ml</t>
  </si>
  <si>
    <t>Christian Dior Fahrenit Absolute For Men Eau De Toilette 100ml</t>
  </si>
  <si>
    <t>Christian Dior Higher Dior For Men Eau De Toilette 100ml</t>
  </si>
  <si>
    <t>Christian Dior Pure Poison For Women Eau De Parfum 100ml</t>
  </si>
  <si>
    <t>Clinique Aromatics Elixer For Women Eau De Parfum 100ml</t>
  </si>
  <si>
    <t>Clinique Happy For Women  Eau De Parfum 50ml</t>
  </si>
  <si>
    <t>Davidoff Adventure For Men Eau De Toilette 100ml</t>
  </si>
  <si>
    <t>Davidoff Champion Energy For Men Eau De Toilette 90ml</t>
  </si>
  <si>
    <t>Davidoff Cool Water Wave For Women Eau De Toilette 100ml</t>
  </si>
  <si>
    <t>Prada L'Homme Intense For Men Eau De Parfum 100ml</t>
  </si>
  <si>
    <t>Davidoff Echo For Men Eau De Toilette 100ml</t>
  </si>
  <si>
    <t>Davidoff Zino For Men Eau De Toilette 100ml</t>
  </si>
  <si>
    <t>Diesel Fuel For Life Pour Homme Eau De Toilette 75ml</t>
  </si>
  <si>
    <t>Diesel Loverdose Pour Femme Eau De Parfum 30ml</t>
  </si>
  <si>
    <t>Diesel Only the Brave Pour Homme Eau De Toilette 30ml</t>
  </si>
  <si>
    <t>Diesel Only the Brave Tattoo Pour Homme Eau De Toilette 125ml</t>
  </si>
  <si>
    <t>Diesel Plus Plus Masculine Pour Homme Eau De Toilette 75ml</t>
  </si>
  <si>
    <t>Dolce &amp; Gabbana Dolce Pour Feem Eau De Parfum 75ml</t>
  </si>
  <si>
    <t>Dolce &amp; Gabbana Intense Eau De Parfum Pour Femme Eau De Parfum 100ml</t>
  </si>
  <si>
    <t>Dolce &amp; Gabbana Light Blue Intense Pour Homme Eau De Parfum 100ml</t>
  </si>
  <si>
    <t>Dolce &amp; Gabbana Light Blue Intense Pour Femme Eau De Parfum 100ml</t>
  </si>
  <si>
    <t>Dolce &amp; Gabbana Light Blue Living Stromboli Pour Homme Eau De Toilette 125ml</t>
  </si>
  <si>
    <t>Dolce &amp; Gabbana The One For Men Eau De Toilette 100ml</t>
  </si>
  <si>
    <t>Dolce &amp; Gabbana The One Sport For Men Eau De Toilette 100ml</t>
  </si>
  <si>
    <t>Dkny Be Delicious For Men Eau De Parfum 100ml</t>
  </si>
  <si>
    <t>Dkny Energizing  Women Eau De Parfum 100ml</t>
  </si>
  <si>
    <t>Dkny Energizing  Men Eau De Toilette 100ml</t>
  </si>
  <si>
    <t>Dolce &amp; Gabbana The One Desire Pour Femme Eau De Parfum 75ml</t>
  </si>
  <si>
    <t>Dunhill Black Edition For Men Eau De Toilette 100ml</t>
  </si>
  <si>
    <t>Dunhill Brown For Men Eau De Toilette 75ml</t>
  </si>
  <si>
    <t>Dunhill Custom For Men Eau De Toilette 100ml</t>
  </si>
  <si>
    <t>Dunhill Desire Black For Men Eau De Toilette 100ml</t>
  </si>
  <si>
    <t>Dunhill Desire Blue For Men Eau De Toilette 100ml</t>
  </si>
  <si>
    <t>Dunhill Desire Red For Men Eau De Toilette 150ml</t>
  </si>
  <si>
    <t>Dunhill Fresh For Men Eau De Toilette 100ml</t>
  </si>
  <si>
    <t>Dunhill Icon Elite For Men Eau De Parfum 100ml</t>
  </si>
  <si>
    <t>Dunhill Icon For Men Eau De Parfum 100ml</t>
  </si>
  <si>
    <t>Elite Miss Elite For Women Eau De Parfum 75ml</t>
  </si>
  <si>
    <t>Elizabeth Arden 5th Avenue Style For Women Eau De Parfum 125ml</t>
  </si>
  <si>
    <t>Elizabeth Arden 5th Avenue For Women Eau De Parfum 75ml</t>
  </si>
  <si>
    <t>Elizabeth Arden Green Tea Cherry Blossom For Women Eau De Toilette 100ml</t>
  </si>
  <si>
    <t>Elizabeth Arden Green Tea Exotic For Women Eau De Toilette 100ml</t>
  </si>
  <si>
    <t>Elizabeth Arden Grees Tea Summer For Women Eau De Toilette 100ml</t>
  </si>
  <si>
    <t>Elizabeth Arden Red Door Revaled For Women Eau De Parfum 100ml</t>
  </si>
  <si>
    <t>Elizabeth Arden Sunflowers For Women Eau De Toilette 100ml</t>
  </si>
  <si>
    <t>Elizabeth Arden True Love For Women Eau De Toilette 100ml</t>
  </si>
  <si>
    <t>Elizabeth Taylor White Diamonds For Women Eau De Toilette 100ml</t>
  </si>
  <si>
    <t>Emanuel Ungaro Apparition For Women Eau De Parfum 90ml</t>
  </si>
  <si>
    <t>Emanuel Ungaro Apparition Homme Eau De Toilette 100ml</t>
  </si>
  <si>
    <t>Emanuel Ungaro Blue Ice Man Eau De Toilette 90ml</t>
  </si>
  <si>
    <t>Emanuel Ungaro III Pour Homme Eau De Toilette 100 ML</t>
  </si>
  <si>
    <t>Emanuel Ungaro Lamour Fou Lelixir For Women Eau De Parfum 100 Ml</t>
  </si>
  <si>
    <t>Giorgio Armani Eau D'Aromes Pour Homme Eau De Toilette 100ml</t>
  </si>
  <si>
    <t>Emporio Armani Diamonds For Men Eau De Toilette 75ml</t>
  </si>
  <si>
    <t>Guerlain Insolence For Women Eau De Toilette 100ml</t>
  </si>
  <si>
    <t>Guerlain Insolence For Women Eau De Parfum 100ml</t>
  </si>
  <si>
    <t>Prada L'Homme For Men Eau De Toilette 100ml</t>
  </si>
  <si>
    <t>Police To BE The Illusionist For Men Eau De Toilette 100ml</t>
  </si>
  <si>
    <t>Marc Jacobs Decadence For Women Eau De Parfum 100ml</t>
  </si>
  <si>
    <t>Emporio Armani Diamonds Summer For Men Eau De Toilette 75ml</t>
  </si>
  <si>
    <t>Emporio Armani Remix For Men Eau De Toilette 100ml</t>
  </si>
  <si>
    <t>Escada Especially Delicate Notes For Women Eau De Toilette 75ml</t>
  </si>
  <si>
    <t>Escada Incredible Me For Women Eau De Parfum 75ml</t>
  </si>
  <si>
    <t>Escada Island Kiss Limited Edition For Women Eau De Toilette 100ml</t>
  </si>
  <si>
    <t>Escada Joyful For Women Eau De Parfum 90ml</t>
  </si>
  <si>
    <t>Estee Lauder Azzure For Women Eau De Parfum 50ml</t>
  </si>
  <si>
    <t>Estee Lauder Beautiful For Women Eau De Parfum 75ml</t>
  </si>
  <si>
    <t>Estee Lauder Lauderer Intuition For Men Eau De Toilette 100ml</t>
  </si>
  <si>
    <t>Estee Lauder Pleasures For Women Eau De Parfum 100ml</t>
  </si>
  <si>
    <t>Estee Lauder Private Collection For Women Eau De Parfum 50ml</t>
  </si>
  <si>
    <t>Estee Lauder Sensuous For Women Eau De Parfum 100ml</t>
  </si>
  <si>
    <t>Estee Lauder Wood Mystique For Women Eau De Parfum 100ml</t>
  </si>
  <si>
    <t>Fcuk Late Night For Men Eau De Toilette 100ml</t>
  </si>
  <si>
    <t>Fcuk Pop Culture For Him Eau De Toilette 100ml</t>
  </si>
  <si>
    <t>Fcuk Pop Love For Her Eau De Parfum 100ml</t>
  </si>
  <si>
    <t>Fcuk Pop Music For Her Eau De Parfum 100ml</t>
  </si>
  <si>
    <t>Fcuk For Him Eau De Toilette 100ml</t>
  </si>
  <si>
    <t>Fcuk Late Night For Women Eau De Toilette 100ml</t>
  </si>
  <si>
    <t>Faconnable For Men Eau De Toilette 100ml</t>
  </si>
  <si>
    <t>Fendi Fan Di Acqua Pour Homme Eau De Toilette 100ml</t>
  </si>
  <si>
    <t>Fendi Fan Di Pour Homme Eau De Toilette 100ml</t>
  </si>
  <si>
    <t>Fendi Fan Di Eau Fraiche Pour Femme Eau De Toilette 75ml</t>
  </si>
  <si>
    <t>Marc Jacobs Daisy For Women Eau De Toilette 100ml</t>
  </si>
  <si>
    <t>Bvlgari Pour Homme Eau De Toilette 100ml</t>
  </si>
  <si>
    <t>Giorgio Armani Acqua Di Gio Pour Femme Eau De Toilette 100ml</t>
  </si>
  <si>
    <t>Giorgio Armani Acqua Di Gio Essenza Pour Homme Eau De Parfum  75ml</t>
  </si>
  <si>
    <t>Giorgio Armani Acqua Di Gioia Pour Femme Eau De Parfum 100ml</t>
  </si>
  <si>
    <t>Giorgio Armani Acqua Di Gio Profumo Pour Homme Eau De Parfum 75ml</t>
  </si>
  <si>
    <t>Giorgio Armani Code Ice Pour Homme Eau De Toilette 75ml</t>
  </si>
  <si>
    <t>Giorgio Armani Code Pour Homme Eau De Toilette 125ml</t>
  </si>
  <si>
    <t>Giorgio Armani Code Ultimate Pour Homme Eau De Toilette 75ml</t>
  </si>
  <si>
    <t>Giorgio Armani Eau De Nuit Pour Homme Eau De Toilette 100ml</t>
  </si>
  <si>
    <t>Giorgio Armani Si Intense Pour Femme Eau De Parfum 50ml</t>
  </si>
  <si>
    <t>Lomani El Paso For Men Eau De Toilette 100ml</t>
  </si>
  <si>
    <t>Emper Legend Black For Men Eau De Toilette 100ml</t>
  </si>
  <si>
    <t>Emper Legend For Men Eau De Toilette 100ml</t>
  </si>
  <si>
    <t>Cigar De Remy Latour For Men Eau De Toilette 100ml</t>
  </si>
  <si>
    <t>Gianni-Venturi-Club-VIP-Crystal-Pour-Femme-Eau-De-Parfum-100ml-1.jpg</t>
  </si>
  <si>
    <t>Gianni-Venturi-Club-Vip-Pour-Homme-Eau-De-Parfum-100ml-1.jpg</t>
  </si>
  <si>
    <t>Calvin-Klien-Beauty-For-Her-Eau-De-Parfum-100ml-1.jpg</t>
  </si>
  <si>
    <t>Armaf-Vanity-Femme-Eau-De-Parfum-100ml-1.jpg</t>
  </si>
  <si>
    <t>Hugo-Boss-Boss-The-Scent-For-Him-Eau-De-Toilette-100ml-1.jpg</t>
  </si>
  <si>
    <t>Giorgio-Black-Special-Edition-II-For-Him-Eau-De-Parfum-100ml-1.jpg</t>
  </si>
  <si>
    <t>Ard-Al-Zaafran-Dhirham-For-Him-Eau-De-Parfum-100ml-1.jpg</t>
  </si>
  <si>
    <t>Golden-Haze-Eau-De-Parfum-100ml-1.jpg</t>
  </si>
  <si>
    <t>Gianni-Venturi-Gold-Shade-Pour-Homme-Eau-De-Parfum-100ml-1.jpg</t>
  </si>
  <si>
    <t>Carrera-Classic-Pour-Homme-Eau-De-Toilette-100ml-1.jpg</t>
  </si>
  <si>
    <t>Gold-Charm-For-Women-Eau-De-Parfum-100ml-1.jpg</t>
  </si>
  <si>
    <t>Genesis-Oud-Malaki-For-Men-Eau-De-Toilette-100ml-1.jpg</t>
  </si>
  <si>
    <t>Guerlian-Samsara-For-Women-Eau-De-Parfum-100ml-1.jpg</t>
  </si>
  <si>
    <t>Guerlian-Shalimar-For-Women-Eau-De-Parfum100ml-1.jpg</t>
  </si>
  <si>
    <t>Givenchy-Gentlemen-Only-Casual-Chic-For-Him-Eau-De-Toilette-100ml-1.jpg</t>
  </si>
  <si>
    <t>Givenchy-Gentlemen-Only-Intense-For-Him-Eau-De-Toilette-100ml-1.jpg</t>
  </si>
  <si>
    <t>Givenchy-Gentlemen-Only-Absolute-For-Him-Eau-De-Parfum-100ml-1.jpg</t>
  </si>
  <si>
    <t>Burberry-Body-For-Women-Eau-De-Parfum-85ml-1.jpg</t>
  </si>
  <si>
    <t>Burberry-Body-Intense-For-Women-Eau-De-Parfum-85ml-1.jpg</t>
  </si>
  <si>
    <t>Chanel-Egoiste-Platinum-Pour-Homme-Eau-De-Toilette-100ml-1.jpg</t>
  </si>
  <si>
    <t>Christian-Dior-Fahrenheit-For-Men-Eau-De-Toilette-1.jpg</t>
  </si>
  <si>
    <t>Carrera-Speed-For-Men-Eau-De-Toilette-100ml-1.jpg</t>
  </si>
  <si>
    <t>Chanel-Allure-Homme-Sport-Eau-De-Toilette-100ml-1.jpg</t>
  </si>
  <si>
    <t>Essentric-Molecules-Essentric-020-For-Men-Eau-De-Toilette-100ml-1.jpg</t>
  </si>
  <si>
    <t>Chopard-Happy-Spirit-For-Women-Eau-De-Parfum-75ml-1.jpg</t>
  </si>
  <si>
    <t>Christian-Dior-Fahrenheit-For-Men-Eau-de-Parfum-75ml-1.jpg</t>
  </si>
  <si>
    <t>Carolina-Herrera-212-Sexy-Men-Eau-De-Toilette-100ml-1.jpg</t>
  </si>
  <si>
    <t>Christian-Dior-Miss-Dior-For-Women-Eau-De-Parfum-100ml-1.jpg</t>
  </si>
  <si>
    <t>Christian-Dior-Poison-For-Women-Eau-De-Toilette-100ml-1.jpg</t>
  </si>
  <si>
    <t>Christian-Dior-Homme-Intense-For-Men-Eau-De-Parfum-100ml-1.jpg</t>
  </si>
  <si>
    <t>Christian-Dior-Sauvage-For-Men-Eau-De-Toilette-100ml-1.jpg</t>
  </si>
  <si>
    <t>Elizabeth-Green-Tea-Lavender-For-Women-Eau-De-Toilette-100ml-1.jpg</t>
  </si>
  <si>
    <t>Christian-Dior-Homme-Colonge-For-Men-125ml-1.jpg</t>
  </si>
  <si>
    <t>Elizabeth-Green-Tea-Nectraine-Blossom-For-Women-Eau-De-Toilette-100ml-1.jpg</t>
  </si>
  <si>
    <t>Elizabeth-Arden-Beauty-For-Women-Eau-De-Parfum-100ml-1.jpg</t>
  </si>
  <si>
    <t>Fashion-Police-Brave-For-Men-Eau-De-Parfum-100ml-1.jpg</t>
  </si>
  <si>
    <t>Fashion-Police-Orignal-For-Men-Eau-De-Parfum-100ml-1.jpg</t>
  </si>
  <si>
    <t>Escada-Rockin-Rio-For-Women-Eau-De-Toilette-100ml-1.jpg</t>
  </si>
  <si>
    <t>Elizabeth-Arden-5th-Avenue-For-Women-Eau-De-Parfum-125ml-1.jpg</t>
  </si>
  <si>
    <t>Jaguar-Blue-For-Men-Eau-De-Toilette-100ml-1.jpg</t>
  </si>
  <si>
    <t>Jaguar-Classic-Black-For-Men-Eau-De-Toilette-100ml-1.jpg</t>
  </si>
  <si>
    <t>Jaguar-Classic-Gold-For-Men-Eau-De-Toilette-100ml-1.jpg</t>
  </si>
  <si>
    <t>Guy-Laroche-Drakkar-Noir-For-Men-Eau-De-Toilette-200ml-1.jpg</t>
  </si>
  <si>
    <t>Hermes-Terre-De-Hermes-For-Men-Eau-De-Parfum-200ml-1.jpg</t>
  </si>
  <si>
    <t>Givenchy-Play-For-Women-Eau-De-Parfum-75ml-1.jpg</t>
  </si>
  <si>
    <t>Guess-Man-Eau-De-Toilette-75ml-1.jpg</t>
  </si>
  <si>
    <t>Hermes-Le-Jardin-De-Monsieur-Li-Pour-Femme-Eau-De-Toilette-100ml-1.jpg</t>
  </si>
  <si>
    <t>Givenchy-Ange-De-Demon-For-Women-Eau-De-Parfum-100ml-1.jpg</t>
  </si>
  <si>
    <t>Givenchy-Ange-De-Demon-Le-Secret-Elixer-For-Women-Eau-De-Parfum-100ml-1.jpg</t>
  </si>
  <si>
    <t>Ferrari-Black-Signature-For-Men-Eau-De-Toilette-125ml-1.jpg</t>
  </si>
  <si>
    <t>Ferrari-Black-For-Men-Eau-De-Toilette-125ml-1.jpg</t>
  </si>
  <si>
    <t>Ferrari-Red-For-Men-Eau-De-Toilette-125ml-1.jpg</t>
  </si>
  <si>
    <t>Jesse-McCartney-Wanted-For-Women-Eau-De-Parfum-100ml-1.jpg</t>
  </si>
  <si>
    <t>Jeniffer-Lopez-Still-For-Women-Eau-De-Parfum-100ml-1.jpg</t>
  </si>
  <si>
    <t>Altamoda-Victory-For-Men-Eau-De-Toilette-100ml-1.jpg</t>
  </si>
  <si>
    <t>Calvin-Klien-One-Shock-For-Him-Eau-De-Toilette-100ml-1.jpg</t>
  </si>
  <si>
    <t>Davidoff-Leather-Blend-For-Men-Eau-De-Parfum-100ml-1.jpg</t>
  </si>
  <si>
    <t>Elie-Saab-For-Women-Eau-De-Parfum-90ml-1.jpg</t>
  </si>
  <si>
    <t>Armaf-Club-De-Nuit-Urban-Man-Eau-De-Toillette-105ml-1.jpg</t>
  </si>
  <si>
    <t>Chivaas-Pour-Homme-Eau-De-Parfum-100ml-1.jpg</t>
  </si>
  <si>
    <t>John-Ashwood-Tuscan-Collection-Aquawood-Eau-De-Parfum-100ml-1.jpg</t>
  </si>
  <si>
    <t>John-Ashwood-Tuscan-Collection-Royal-Palazzio-Eau-De-Parfum-100ml-1.jpg</t>
  </si>
  <si>
    <t>John-Ashwood-Tuscan-Collection-Samar-Cande-Eau-De-Parfum-100ml-1.jpg</t>
  </si>
  <si>
    <t>John-Ashwood-Tuscan-Collection-So-Tuscan-Eau-De-Parfum-100ml-1.jpg</t>
  </si>
  <si>
    <t>John-Ashwood-Tuscan-Collection-Ballad-In-Venezia-Eau-De-Parfum-100ml-1.jpg</t>
  </si>
  <si>
    <t>Jean-Paul-Gaultier-Le-Male-Eau-De-Toilette-125ml-1.jpg</t>
  </si>
  <si>
    <t>Jean-Paul-Gaultier-Classique-For-Women-Eau-De-Toilette-100ml-1.jpg</t>
  </si>
  <si>
    <t>John-Ashwood-Tuscan-Collection-Via-Veneto-Eau-De-Parfum-100ml-1.jpg</t>
  </si>
  <si>
    <t>John-Ashwood-Tuscan-Collection-Tiramisu-Eau-De-Parfum-100ml-1.jpg</t>
  </si>
  <si>
    <t>John-Ashwood-Tuscan-Collection-Tuscan-Secrets-Eau-De-Parfum-100ml-1.jpg</t>
  </si>
  <si>
    <t>Burberry-Gift-Pack-For-Women-Eau-De-Parfum-90ml-Deodorant-100ml-Shower-Oil-30ml-1.jpg</t>
  </si>
  <si>
    <t>Giorgio-Legend-For-Men-Special-Edition-Gift-Pack-Eau-De-Parfum-100ml-Deodorant-300ml-1.jpg</t>
  </si>
  <si>
    <t>Bvlgari-Aqua-Marine-Gift-Pack-For-Men-Eau-De-Toilette-100ml-After-Shave-Balm-75ml-Shampoo-And-Shower-Gel-75ml-1.jpg</t>
  </si>
  <si>
    <t>Bvlgari-Omnia-Amethyste-For-Women-Eau-De-Toilette-65ml-Body-Lotion-75ml-Soap-75g-Beauty-Pouch-1.jpg</t>
  </si>
  <si>
    <t>Carolina-Herrera-212-VIP-Rose-Gift-Pack-For-Women-Eau-De-Parfum-80ml-Body-Lotion-100ml-1.jpg</t>
  </si>
  <si>
    <t>Adora-Gift-Set-For-Women-Eau-De-Parfum-100ml-Eau-De-Parfum-10ml-Body-Lotion-150-ml-Shower-Gel-150ml-1.jpg</t>
  </si>
  <si>
    <t>Elizabeth-Arden-5th-Avenue-Gift-Pack-For-Women-Eau-De-Parfum-75ml-Body-Lotion-100ml-Cleanser-100ml-1.jpg</t>
  </si>
  <si>
    <t>Dunhill-Desire-For-Men-Gift-Pack-Eau-De-Toilette-100ml-Shower-Gel-90ml-After-Shave-Balm-90ml-1.jpg</t>
  </si>
  <si>
    <t>Mont-Blanc-Legend-For-Men-Gift-Pack-Eau-De-Toilette-100ml-Eau-De-Toilette-15ml-After-Shave-Balm-100ml-1.jpg</t>
  </si>
  <si>
    <t>Lacoste-Blanc-Pure-For-Him-Gift-Pack-Eau-De-Toilette-100ml-Shower-Gel-50ml-1.jpg</t>
  </si>
  <si>
    <t>Mont-Blanc-Emblem-For-Men-Gift-Pack-Eau-De-Toilette-100ml-After-Shave-Balm-100ml-Shower-Gel-100ml-1.jpg</t>
  </si>
  <si>
    <t>Versace-Pour-Homme-Gift-Set-Eau-De-Toilette-100ml-Hair-And-Body-Shampoo-100ml-1.jpg</t>
  </si>
  <si>
    <t>Davidoff-Cool-Water-Gift-Set-For-Men-Eau-De-Toilette-75ml-After-Shave-Balm-75ml-Shower-Gel-75ml-After-Shave-75ml-1.jpg</t>
  </si>
  <si>
    <t>Gianni-Venturi-Club-VIP-Crystal-Pour-Femme-Eau-De-Parfum-100ml-2.jpg</t>
  </si>
  <si>
    <t>Gianni-Venturi-Club-Vip-Pour-Homme-Eau-De-Parfum-100ml-2.jpg</t>
  </si>
  <si>
    <t>Calvin-Klien-Beauty-For-Her-Eau-De-Parfum-100ml-2.jpg</t>
  </si>
  <si>
    <t>Armaf-Vanity-Femme-Eau-De-Parfum-100ml-2.jpg</t>
  </si>
  <si>
    <t>Hugo-Boss-Boss-The-Scent-For-Him-Eau-De-Toilette-100ml-2.jpg</t>
  </si>
  <si>
    <t>Giorgio-Black-Special-Edition-II-For-Him-Eau-De-Parfum-100ml-2.jpg</t>
  </si>
  <si>
    <t>Ard-Al-Zaafran-Dhirham-For-Him-Eau-De-Parfum-100ml-2.jpg</t>
  </si>
  <si>
    <t>Golden-Haze-Eau-De-Parfum-100ml-2.jpg</t>
  </si>
  <si>
    <t>Gianni-Venturi-Gold-Shade-Pour-Homme-Eau-De-Parfum-100ml-2.jpg</t>
  </si>
  <si>
    <t>Carrera-Classic-Pour-Homme-Eau-De-Toilette-100ml-2.jpg</t>
  </si>
  <si>
    <t>Gold-Charm-For-Women-Eau-De-Parfum-100ml-2.jpg</t>
  </si>
  <si>
    <t>Genesis-Oud-Malaki-For-Men-Eau-De-Toilette-100ml-2.jpg</t>
  </si>
  <si>
    <t>Guerlian-Samsara-For-Women-Eau-De-Parfum-100ml-2.jpg</t>
  </si>
  <si>
    <t>Guerlian-Shalimar-For-Women-Eau-De-Parfum100ml-2.jpg</t>
  </si>
  <si>
    <t>Givenchy-Gentlemen-Only-Casual-Chic-For-Him-Eau-De-Toilette-100ml-2.jpg</t>
  </si>
  <si>
    <t>Givenchy-Gentlemen-Only-Intense-For-Him-Eau-De-Toilette-100ml-2.jpg</t>
  </si>
  <si>
    <t>Givenchy-Gentlemen-Only-Absolute-For-Him-Eau-De-Parfum-100ml-2.jpg</t>
  </si>
  <si>
    <t>Burberry-Body-For-Women-Eau-De-Parfum-85ml-2.jpg</t>
  </si>
  <si>
    <t>Burberry-Body-Intense-For-Women-Eau-De-Parfum-85ml-2.jpg</t>
  </si>
  <si>
    <t>Chanel-Egoiste-Platinum-Pour-Homme-Eau-De-Toilette-100ml-2.jpg</t>
  </si>
  <si>
    <t>Christian-Dior-Fahrenheit-For-Men-Eau-De-Toilette-2.jpg</t>
  </si>
  <si>
    <t>Carrera-Speed-For-Men-Eau-De-Toilette-100ml-2.jpg</t>
  </si>
  <si>
    <t>Chanel-Allure-Homme-Sport-Eau-De-Toilette-100ml-2.jpg</t>
  </si>
  <si>
    <t>Essentric-Molecules-Essentric-020-For-Men-Eau-De-Toilette-100ml-2.jpg</t>
  </si>
  <si>
    <t>Chopard-Happy-Spirit-For-Women-Eau-De-Parfum-75ml-2.jpg</t>
  </si>
  <si>
    <t>Christian-Dior-Fahrenheit-For-Men-Eau-de-Parfum-75ml-2.jpg</t>
  </si>
  <si>
    <t>Carolina-Herrera-212-Sexy-Men-Eau-De-Toilette-100ml-2.jpg</t>
  </si>
  <si>
    <t>Christian-Dior-Miss-Dior-For-Women-Eau-De-Parfum-100ml-2.jpg</t>
  </si>
  <si>
    <t>Christian-Dior-Poison-For-Women-Eau-De-Toilette-100ml-2.jpg</t>
  </si>
  <si>
    <t>Christian-Dior-Homme-Intense-For-Men-Eau-De-Parfum-100ml-2.jpg</t>
  </si>
  <si>
    <t>Christian-Dior-Sauvage-For-Men-Eau-De-Toilette-100ml-2.jpg</t>
  </si>
  <si>
    <t>Elizabeth-Green-Tea-Lavender-For-Women-Eau-De-Toilette-100ml-2.jpg</t>
  </si>
  <si>
    <t>Christian-Dior-Homme-Colonge-For-Men-125ml-2.jpg</t>
  </si>
  <si>
    <t>Elizabeth-Green-Tea-Nectraine-Blossom-For-Women-Eau-De-Toilette-100ml-2.jpg</t>
  </si>
  <si>
    <t>Elizabeth-Arden-Beauty-For-Women-Eau-De-Parfum-100ml-2.jpg</t>
  </si>
  <si>
    <t>Fashion-Police-Brave-For-Men-Eau-De-Parfum-100ml-2.jpg</t>
  </si>
  <si>
    <t>Fashion-Police-Orignal-For-Men-Eau-De-Parfum-100ml-2.jpg</t>
  </si>
  <si>
    <t>Escada-Rockin-Rio-For-Women-Eau-De-Toilette-100ml-2.jpg</t>
  </si>
  <si>
    <t>Elizabeth-Arden-5th-Avenue-For-Women-Eau-De-Parfum-125ml-2.jpg</t>
  </si>
  <si>
    <t>Jaguar-Blue-For-Men-Eau-De-Toilette-100ml-2.jpg</t>
  </si>
  <si>
    <t>Jaguar-Classic-Black-For-Men-Eau-De-Toilette-100ml-2.jpg</t>
  </si>
  <si>
    <t>Jaguar-Classic-Gold-For-Men-Eau-De-Toilette-100ml-2.jpg</t>
  </si>
  <si>
    <t>Guy-Laroche-Drakkar-Noir-For-Men-Eau-De-Toilette-200ml-2.jpg</t>
  </si>
  <si>
    <t>Hermes-Terre-De-Hermes-For-Men-Eau-De-Parfum-200ml-2.jpg</t>
  </si>
  <si>
    <t>Givenchy-Play-For-Women-Eau-De-Parfum-75ml-2.jpg</t>
  </si>
  <si>
    <t>Guess-Man-Eau-De-Toilette-75ml-2.jpg</t>
  </si>
  <si>
    <t>Hermes-Le-Jardin-De-Monsieur-Li-Pour-Femme-Eau-De-Toilette-100ml-2.jpg</t>
  </si>
  <si>
    <t>Givenchy-Ange-De-Demon-For-Women-Eau-De-Parfum-100ml-2.jpg</t>
  </si>
  <si>
    <t>Givenchy-Ange-De-Demon-Le-Secret-Elixer-For-Women-Eau-De-Parfum-100ml-2.jpg</t>
  </si>
  <si>
    <t>Ferrari-Black-Signature-For-Men-Eau-De-Toilette-125ml-2.jpg</t>
  </si>
  <si>
    <t>Ferrari-Black-For-Men-Eau-De-Toilette-125ml-2.jpg</t>
  </si>
  <si>
    <t>Ferrari-Red-For-Men-Eau-De-Toilette-125ml-2.jpg</t>
  </si>
  <si>
    <t>Jesse-McCartney-Wanted-For-Women-Eau-De-Parfum-100ml-2.jpg</t>
  </si>
  <si>
    <t>Jeniffer-Lopez-Still-For-Women-Eau-De-Parfum-100ml-2.jpg</t>
  </si>
  <si>
    <t>Altamoda-Victory-For-Men-Eau-De-Toilette-100ml-2.jpg</t>
  </si>
  <si>
    <t>Calvin-Klien-One-Shock-For-Him-Eau-De-Toilette-100ml-2.jpg</t>
  </si>
  <si>
    <t>Davidoff-Leather-Blend-For-Men-Eau-De-Parfum-100ml-2.jpg</t>
  </si>
  <si>
    <t>Elie-Saab-For-Women-Eau-De-Parfum-90ml-2.jpg</t>
  </si>
  <si>
    <t>Armaf-Club-De-Nuit-Urban-Man-Eau-De-Toillette-105ml-2.jpg</t>
  </si>
  <si>
    <t>Chivaas-Pour-Homme-Eau-De-Parfum-100ml-2.jpg</t>
  </si>
  <si>
    <t>John-Ashwood-Tuscan-Collection-Aquawood-Eau-De-Parfum-100ml-2.jpg</t>
  </si>
  <si>
    <t>John-Ashwood-Tuscan-Collection-Royal-Palazzio-Eau-De-Parfum-100ml-2.jpg</t>
  </si>
  <si>
    <t>John-Ashwood-Tuscan-Collection-Samar-Cande-Eau-De-Parfum-100ml-2.jpg</t>
  </si>
  <si>
    <t>John-Ashwood-Tuscan-Collection-So-Tuscan-Eau-De-Parfum-100ml-2.jpg</t>
  </si>
  <si>
    <t>John-Ashwood-Tuscan-Collection-Ballad-In-Venezia-Eau-De-Parfum-100ml-2.jpg</t>
  </si>
  <si>
    <t>Jean-Paul-Gaultier-Le-Male-Eau-De-Toilette-125ml-2.jpg</t>
  </si>
  <si>
    <t>Jean-Paul-Gaultier-Classique-For-Women-Eau-De-Toilette-100ml-2.jpg</t>
  </si>
  <si>
    <t>John-Ashwood-Tuscan-Collection-Via-Veneto-Eau-De-Parfum-100ml-2.jpg</t>
  </si>
  <si>
    <t>John-Ashwood-Tuscan-Collection-Tiramisu-Eau-De-Parfum-100ml-2.jpg</t>
  </si>
  <si>
    <t>John-Ashwood-Tuscan-Collection-Tuscan-Secrets-Eau-De-Parfum-100ml-2.jpg</t>
  </si>
  <si>
    <t>Burberry-Gift-Pack-For-Women-Eau-De-Parfum-90ml-Deodorant-100ml-Shower-Oil-30ml-2.jpg</t>
  </si>
  <si>
    <t>Giorgio-Legend-For-Men-Special-Edition-Gift-Pack-Eau-De-Parfum-100ml-Deodorant-300ml-2.jpg</t>
  </si>
  <si>
    <t>Bvlgari-Aqua-Marine-Gift-Pack-For-Men-Eau-De-Toilette-100ml-After-Shave-Balm-75ml-Shampoo-And-Shower-Gel-75ml-2.jpg</t>
  </si>
  <si>
    <t>Bvlgari-Omnia-Amethyste-For-Women-Eau-De-Toilette-65ml-Body-Lotion-75ml-Soap-75g-Beauty-Pouch-2.jpg</t>
  </si>
  <si>
    <t>Carolina-Herrera-212-VIP-Rose-Gift-Pack-For-Women-Eau-De-Parfum-80ml-Body-Lotion-100ml-2.jpg</t>
  </si>
  <si>
    <t>Adora-Gift-Set-For-Women-Eau-De-Parfum-100ml-Eau-De-Parfum-10ml-Body-Lotion-150-ml-Shower-Gel-150ml-2.jpg</t>
  </si>
  <si>
    <t>Elizabeth-Arden-5th-Avenue-Gift-Pack-For-Women-Eau-De-Parfum-75ml-Body-Lotion-100ml-Cleanser-100ml-2.jpg</t>
  </si>
  <si>
    <t>Dunhill-Desire-For-Men-Gift-Pack-Eau-De-Toilette-100ml-Shower-Gel-90ml-After-Shave-Balm-90ml-2.jpg</t>
  </si>
  <si>
    <t>Mont-Blanc-Legend-For-Men-Gift-Pack-Eau-De-Toilette-100ml-Eau-De-Toilette-15ml-After-Shave-Balm-100ml-2.jpg</t>
  </si>
  <si>
    <t>Lacoste-Blanc-Pure-For-Him-Gift-Pack-Eau-De-Toilette-100ml-Shower-Gel-50ml-2.jpg</t>
  </si>
  <si>
    <t>Mont-Blanc-Emblem-For-Men-Gift-Pack-Eau-De-Toilette-100ml-After-Shave-Balm-100ml-Shower-Gel-100ml-2.jpg</t>
  </si>
  <si>
    <t>Versace-Pour-Homme-Gift-Set-Eau-De-Toilette-100ml-Hair-And-Body-Shampoo-100ml-2.jpg</t>
  </si>
  <si>
    <t>Davidoff-Cool-Water-Gift-Set-For-Men-Eau-De-Toilette-75ml-After-Shave-Balm-75ml-Shower-Gel-75ml-After-Shave-75ml-2.jpg</t>
  </si>
  <si>
    <t>Gianni-Venturi-Club-VIP-Crystal-Pour-Femme-Eau-De-Parfum-100ml-3.jpg</t>
  </si>
  <si>
    <t>Gianni-Venturi-Club-Vip-Pour-Homme-Eau-De-Parfum-100ml-3.jpg</t>
  </si>
  <si>
    <t>Calvin-Klien-Beauty-For-Her-Eau-De-Parfum-100ml-3.jpg</t>
  </si>
  <si>
    <t>Armaf-Vanity-Femme-Eau-De-Parfum-100ml-3.jpg</t>
  </si>
  <si>
    <t>Hugo-Boss-Boss-The-Scent-For-Him-Eau-De-Toilette-100ml-3.jpg</t>
  </si>
  <si>
    <t>Giorgio-Black-Special-Edition-II-For-Him-Eau-De-Parfum-100ml-3.jpg</t>
  </si>
  <si>
    <t>Ard-Al-Zaafran-Dhirham-For-Him-Eau-De-Parfum-100ml-3.jpg</t>
  </si>
  <si>
    <t>Golden-Haze-Eau-De-Parfum-100ml-3.jpg</t>
  </si>
  <si>
    <t>Gianni-Venturi-Gold-Shade-Pour-Homme-Eau-De-Parfum-100ml-3.jpg</t>
  </si>
  <si>
    <t>Carrera-Classic-Pour-Homme-Eau-De-Toilette-100ml-3.jpg</t>
  </si>
  <si>
    <t>Gold-Charm-For-Women-Eau-De-Parfum-100ml-3.jpg</t>
  </si>
  <si>
    <t>Genesis-Oud-Malaki-For-Men-Eau-De-Toilette-100ml-3.jpg</t>
  </si>
  <si>
    <t>Guerlian-Samsara-For-Women-Eau-De-Parfum-100ml-3.jpg</t>
  </si>
  <si>
    <t>Guerlian-Shalimar-For-Women-Eau-De-Parfum100ml-3.jpg</t>
  </si>
  <si>
    <t>Givenchy-Gentlemen-Only-Casual-Chic-For-Him-Eau-De-Toilette-100ml-3.jpg</t>
  </si>
  <si>
    <t>Givenchy-Gentlemen-Only-Intense-For-Him-Eau-De-Toilette-100ml-3.jpg</t>
  </si>
  <si>
    <t>Givenchy-Gentlemen-Only-Absolute-For-Him-Eau-De-Parfum-100ml-3.jpg</t>
  </si>
  <si>
    <t>Burberry-Body-For-Women-Eau-De-Parfum-85ml-3.jpg</t>
  </si>
  <si>
    <t>Burberry-Body-Intense-For-Women-Eau-De-Parfum-85ml-3.jpg</t>
  </si>
  <si>
    <t>Chanel-Egoiste-Platinum-Pour-Homme-Eau-De-Toilette-100ml-3.jpg</t>
  </si>
  <si>
    <t>Christian-Dior-Fahrenheit-For-Men-Eau-De-Toilette-3.jpg</t>
  </si>
  <si>
    <t>Carrera-Speed-For-Men-Eau-De-Toilette-100ml-3.jpg</t>
  </si>
  <si>
    <t>Chanel-Allure-Homme-Sport-Eau-De-Toilette-100ml-3.jpg</t>
  </si>
  <si>
    <t>Essentric-Molecules-Essentric-020-For-Men-Eau-De-Toilette-100ml-3.jpg</t>
  </si>
  <si>
    <t>Chopard-Happy-Spirit-For-Women-Eau-De-Parfum-75ml-3.jpg</t>
  </si>
  <si>
    <t>Christian-Dior-Fahrenheit-For-Men-Eau-de-Parfum-75ml-3.jpg</t>
  </si>
  <si>
    <t>Carolina-Herrera-212-Sexy-Men-Eau-De-Toilette-100ml-3.jpg</t>
  </si>
  <si>
    <t>Christian-Dior-Miss-Dior-For-Women-Eau-De-Parfum-100ml-3.jpg</t>
  </si>
  <si>
    <t>Christian-Dior-Poison-For-Women-Eau-De-Toilette-100ml-3.jpg</t>
  </si>
  <si>
    <t>Christian-Dior-Homme-Intense-For-Men-Eau-De-Parfum-100ml-3.jpg</t>
  </si>
  <si>
    <t>Christian-Dior-Sauvage-For-Men-Eau-De-Toilette-100ml-3.jpg</t>
  </si>
  <si>
    <t>Elizabeth-Green-Tea-Lavender-For-Women-Eau-De-Toilette-100ml-3.jpg</t>
  </si>
  <si>
    <t>Christian-Dior-Homme-Colonge-For-Men-125ml-3.jpg</t>
  </si>
  <si>
    <t>Elizabeth-Green-Tea-Nectraine-Blossom-For-Women-Eau-De-Toilette-100ml-3.jpg</t>
  </si>
  <si>
    <t>Elizabeth-Arden-Beauty-For-Women-Eau-De-Parfum-100ml-3.jpg</t>
  </si>
  <si>
    <t>Fashion-Police-Brave-For-Men-Eau-De-Parfum-100ml-3.jpg</t>
  </si>
  <si>
    <t>Fashion-Police-Orignal-For-Men-Eau-De-Parfum-100ml-3.jpg</t>
  </si>
  <si>
    <t>Escada-Rockin-Rio-For-Women-Eau-De-Toilette-100ml-3.jpg</t>
  </si>
  <si>
    <t>Elizabeth-Arden-5th-Avenue-For-Women-Eau-De-Parfum-125ml-3.jpg</t>
  </si>
  <si>
    <t>Jaguar-Blue-For-Men-Eau-De-Toilette-100ml-3.jpg</t>
  </si>
  <si>
    <t>Jaguar-Classic-Black-For-Men-Eau-De-Toilette-100ml-3.jpg</t>
  </si>
  <si>
    <t>Jaguar-Classic-Gold-For-Men-Eau-De-Toilette-100ml-3.jpg</t>
  </si>
  <si>
    <t>Guy-Laroche-Drakkar-Noir-For-Men-Eau-De-Toilette-200ml-3.jpg</t>
  </si>
  <si>
    <t>Hermes-Terre-De-Hermes-For-Men-Eau-De-Parfum-200ml-3.jpg</t>
  </si>
  <si>
    <t>Givenchy-Play-For-Women-Eau-De-Parfum-75ml-3.jpg</t>
  </si>
  <si>
    <t>Guess-Man-Eau-De-Toilette-75ml-3.jpg</t>
  </si>
  <si>
    <t>Hermes-Le-Jardin-De-Monsieur-Li-Pour-Femme-Eau-De-Toilette-100ml-3.jpg</t>
  </si>
  <si>
    <t>Givenchy-Ange-De-Demon-For-Women-Eau-De-Parfum-100ml-3.jpg</t>
  </si>
  <si>
    <t>Givenchy-Ange-De-Demon-Le-Secret-Elixer-For-Women-Eau-De-Parfum-100ml-3.jpg</t>
  </si>
  <si>
    <t>Ferrari-Black-Signature-For-Men-Eau-De-Toilette-125ml-3.jpg</t>
  </si>
  <si>
    <t>Ferrari-Black-For-Men-Eau-De-Toilette-125ml-3.jpg</t>
  </si>
  <si>
    <t>Ferrari-Red-For-Men-Eau-De-Toilette-125ml-3.jpg</t>
  </si>
  <si>
    <t>Jesse-McCartney-Wanted-For-Women-Eau-De-Parfum-100ml-3.jpg</t>
  </si>
  <si>
    <t>Jeniffer-Lopez-Still-For-Women-Eau-De-Parfum-100ml-3.jpg</t>
  </si>
  <si>
    <t>Altamoda-Victory-For-Men-Eau-De-Toilette-100ml-3.jpg</t>
  </si>
  <si>
    <t>Calvin-Klien-One-Shock-For-Him-Eau-De-Toilette-100ml-3.jpg</t>
  </si>
  <si>
    <t>Davidoff-Leather-Blend-For-Men-Eau-De-Parfum-100ml-3.jpg</t>
  </si>
  <si>
    <t>Elie-Saab-For-Women-Eau-De-Parfum-90ml-3.jpg</t>
  </si>
  <si>
    <t>Armaf-Club-De-Nuit-Urban-Man-Eau-De-Toillette-105ml-3.jpg</t>
  </si>
  <si>
    <t>Chivaas-Pour-Homme-Eau-De-Parfum-100ml-3.jpg</t>
  </si>
  <si>
    <t>John-Ashwood-Tuscan-Collection-Aquawood-Eau-De-Parfum-100ml-3.jpg</t>
  </si>
  <si>
    <t>John-Ashwood-Tuscan-Collection-Royal-Palazzio-Eau-De-Parfum-100ml-3.jpg</t>
  </si>
  <si>
    <t>John-Ashwood-Tuscan-Collection-Samar-Cande-Eau-De-Parfum-100ml-3.jpg</t>
  </si>
  <si>
    <t>John-Ashwood-Tuscan-Collection-So-Tuscan-Eau-De-Parfum-100ml-3.jpg</t>
  </si>
  <si>
    <t>John-Ashwood-Tuscan-Collection-Ballad-In-Venezia-Eau-De-Parfum-100ml-3.jpg</t>
  </si>
  <si>
    <t>Jean-Paul-Gaultier-Le-Male-Eau-De-Toilette-125ml-3.jpg</t>
  </si>
  <si>
    <t>Jean-Paul-Gaultier-Classique-For-Women-Eau-De-Toilette-100ml-3.jpg</t>
  </si>
  <si>
    <t>John-Ashwood-Tuscan-Collection-Via-Veneto-Eau-De-Parfum-100ml-3.jpg</t>
  </si>
  <si>
    <t>John-Ashwood-Tuscan-Collection-Tiramisu-Eau-De-Parfum-100ml-3.jpg</t>
  </si>
  <si>
    <t>John-Ashwood-Tuscan-Collection-Tuscan-Secrets-Eau-De-Parfum-100ml-3.jpg</t>
  </si>
  <si>
    <t>Burberry-Gift-Pack-For-Women-Eau-De-Parfum-90ml-Deodorant-100ml-Shower-Oil-30ml-3.jpg</t>
  </si>
  <si>
    <t>Giorgio-Legend-For-Men-Special-Edition-Gift-Pack-Eau-De-Parfum-100ml-Deodorant-300ml-3.jpg</t>
  </si>
  <si>
    <t>Bvlgari-Aqua-Marine-Gift-Pack-For-Men-Eau-De-Toilette-100ml-After-Shave-Balm-75ml-Shampoo-And-Shower-Gel-75ml-3.jpg</t>
  </si>
  <si>
    <t>Bvlgari-Omnia-Amethyste-For-Women-Eau-De-Toilette-65ml-Body-Lotion-75ml-Soap-75g-Beauty-Pouch-3.jpg</t>
  </si>
  <si>
    <t>Carolina-Herrera-212-VIP-Rose-Gift-Pack-For-Women-Eau-De-Parfum-80ml-Body-Lotion-100ml-3.jpg</t>
  </si>
  <si>
    <t>Adora-Gift-Set-For-Women-Eau-De-Parfum-100ml-Eau-De-Parfum-10ml-Body-Lotion-150-ml-Shower-Gel-150ml-3.jpg</t>
  </si>
  <si>
    <t>Elizabeth-Arden-5th-Avenue-Gift-Pack-For-Women-Eau-De-Parfum-75ml-Body-Lotion-100ml-Cleanser-100ml-3.jpg</t>
  </si>
  <si>
    <t>Dunhill-Desire-For-Men-Gift-Pack-Eau-De-Toilette-100ml-Shower-Gel-90ml-After-Shave-Balm-90ml-3.jpg</t>
  </si>
  <si>
    <t>Mont-Blanc-Legend-For-Men-Gift-Pack-Eau-De-Toilette-100ml-Eau-De-Toilette-15ml-After-Shave-Balm-100ml-3.jpg</t>
  </si>
  <si>
    <t>Lacoste-Blanc-Pure-For-Him-Gift-Pack-Eau-De-Toilette-100ml-Shower-Gel-50ml-3.jpg</t>
  </si>
  <si>
    <t>Mont-Blanc-Emblem-For-Men-Gift-Pack-Eau-De-Toilette-100ml-After-Shave-Balm-100ml-Shower-Gel-100ml-3.jpg</t>
  </si>
  <si>
    <t>Versace-Pour-Homme-Gift-Set-Eau-De-Toilette-100ml-Hair-And-Body-Shampoo-100ml-3.jpg</t>
  </si>
  <si>
    <t>Davidoff-Cool-Water-Gift-Set-For-Men-Eau-De-Toilette-75ml-After-Shave-Balm-75ml-Shower-Gel-75ml-After-Shave-75ml-3.jpg</t>
  </si>
  <si>
    <t>Seris In Vogue Pivoine For Women Eau De Parfum 100ml</t>
  </si>
  <si>
    <t>Al Arab Oud Eau De Parfum 100ml</t>
  </si>
  <si>
    <t>Joop-Homme-Red-Eau-De-Toilette-125ml-1.jpg</t>
  </si>
  <si>
    <t>Joop-Jump-For-Men-Eau-De-Toilette-100ml-1.jpg</t>
  </si>
  <si>
    <t>Lacoste-Red-Pour-Homme-Eau-De-Toilette-125ml-1.jpg</t>
  </si>
  <si>
    <t>Lacoste-Touch-Of-Pink-Pour-Femme-Eau-De-Toilette-90ml-1.jpg</t>
  </si>
  <si>
    <t>Lacoste-Booster-Pour-Homme-Eau-De-Toilette-125ml-1.jpg</t>
  </si>
  <si>
    <t>Lacoste-Challenge-Re-Fresh-For-Men-Eau-De-Toilette-90ml-1.jpg</t>
  </si>
  <si>
    <t>Lacoste-Energised-Pour-Homme-Eau-De-Toilette-100ml-1.jpg</t>
  </si>
  <si>
    <t>Lacoste-Rouge-Energetic-Pour-Homme-Eau-De-Toilette-100ml-1.jpg</t>
  </si>
  <si>
    <t>Lacoste-Eau-De-Blanc-Pure-Pour-Homme-Eau-De-Toilette-100ml-1.jpg</t>
  </si>
  <si>
    <t>Swarovski-Black-Dior-For-Men-Eau-De-Parfum-125ml-1.jpg</t>
  </si>
  <si>
    <t>Roberto-Cavalli-Exotica-For-Women-Eau-De-Toilette-75ml-1.jpg</t>
  </si>
  <si>
    <t>Roberto-Cavalli-For-Women-Eau-De-Parfum-75ml-1.jpg</t>
  </si>
  <si>
    <t>Roberto-Cavalli-Paradiso-For-Women-Eau-De-Parfum-75ml-1.jpg</t>
  </si>
  <si>
    <t>Roberto-Cavalli-Nero-Absoluto-For-Women-Eau-De-Parfum-75ml-1.jpg</t>
  </si>
  <si>
    <t>Ralph-Lauren-Romance-For-Women-Eau-De-Parfum-100ml-1.jpg</t>
  </si>
  <si>
    <t>Ralph-Lauren-Polo-For-Men-Eau-De-Toilette-118ml-1.jpg</t>
  </si>
  <si>
    <t>Salvatore-Ferragamo-Incanto-Dreams-For-Women-Eau-De-Toilette-100ml-1.jpg</t>
  </si>
  <si>
    <t>Al-Dhahbi-Pure-Oudh-Eau-De-Parfum-100ml-1.jpg</t>
  </si>
  <si>
    <t>Seris-Status-Oriental-Eau-De-Parfum-100ml-1.jpg</t>
  </si>
  <si>
    <t>Seris-Splendor-Pink-For-Women-Eau-De-Parfum-100ml-1.jpg</t>
  </si>
  <si>
    <t>Seris-Splendor-Eau-De-Parfum-100ml-1.jpg</t>
  </si>
  <si>
    <t>Seris-Status-For-Men-Eau-De-Parfum-100ml-1.jpg</t>
  </si>
  <si>
    <t>Seris-Splendor-Noir-For-Men-Eau-De-Parfum-100ml-1.jpg</t>
  </si>
  <si>
    <t>Seris-Splendor-Ocean-For-Men-Eau-De-Parfum-100ml-1.jpg</t>
  </si>
  <si>
    <t>Seris-Splendor-Divine-For-Men-Eau-De-Parfum-100ml-1.jpg</t>
  </si>
  <si>
    <t>Salvatore-Ferragamo-Incanto-Shine-For-Women-Eau-De-Toilette-100ml-1.jpg</t>
  </si>
  <si>
    <t>Salvatore-Ferragamo-Incanto-Charms-For-Women-Eau-De-Toilette-100ml-1.jpg</t>
  </si>
  <si>
    <t>Paco-Rabanne-Pour-Homme-Eau-De-Toilette-100ml-1.jpg</t>
  </si>
  <si>
    <t>Paco-Rabanne-Black-XS-For-Men-Eau-De-Toilette-100ml-1.jpg</t>
  </si>
  <si>
    <t>Paco-Rabanne-Olympea-For-Women-Eau-De-Parfum-80ml-1.jpg</t>
  </si>
  <si>
    <t>ST-Dupont-Oud-Rose-Pour-Femme-Eau-De-Parfum-100ml-1.jpg</t>
  </si>
  <si>
    <t>ST-Dupont-Pour-Femme-Eau-De-Parfum-100ml-1.jpg</t>
  </si>
  <si>
    <t>Paco-Rabanne-1-Million-For-Men-Eau-De-Toilette-100ml-1.jpg</t>
  </si>
  <si>
    <t>Paris-Hilton-Heiress-For-Women-Eau-De-Parfum-100ml-1.jpg</t>
  </si>
  <si>
    <t>Paris-Hilton-For-Women-Eau-De-Parfum-100ml-1.jpg</t>
  </si>
  <si>
    <t>Oudh-Bani-Eau-De-Parfum-100ml-1.jpg</t>
  </si>
  <si>
    <t>Sarah-Jessica-Parker-Lovely-For-Women-Eau-De-Parfum-100ml-1.jpg</t>
  </si>
  <si>
    <t>Paco-Rabane-Invictus-For-Men-Eau-De-Toilette-100ml-1.jpg</t>
  </si>
  <si>
    <t>Paco-Rabanne-Black-XS-For-Women-Eau-De-Toilette-80ml-1.jpg</t>
  </si>
  <si>
    <t>Nissan-GTR-For-Men-Eau-De-Parfum-100ml-1.jpg</t>
  </si>
  <si>
    <t>Narciso-Rodriguez-For-Her-Eau-De-Toilette-100ml-1.jpg</t>
  </si>
  <si>
    <t>Jovan-Black-Musk-Colonge-Spray-For-Women-96ml-1.jpg</t>
  </si>
  <si>
    <t>Nissan-Armada-For-Men-Eau-De-Parfum-100ml-1.jpg</t>
  </si>
  <si>
    <t>Nissan-350Z-For-Men-Eau-De-Parfum-100ml-1.jpg</t>
  </si>
  <si>
    <t>Narciso-Rodriguez-For-Him-Eau-De-Parfum-100ml-1.jpg</t>
  </si>
  <si>
    <t>Narciso-Rodriguez-For-Her-Eau-De-Parfum-100ml-1.jpg</t>
  </si>
  <si>
    <t>Jovan-Musk-Colonge-Spray-For-Men-88ml-1.jpg</t>
  </si>
  <si>
    <t>Jovan-Musk-Colonge-Spray-For-Women-96ml-1.jpg</t>
  </si>
  <si>
    <t>Jovan-Sex-Appeal-Colonge-Spray-For-Men-88ml-1.jpg</t>
  </si>
  <si>
    <t>Jovan-Black-Musk-Colonge-Spray-For-Men-88ml-1.jpg</t>
  </si>
  <si>
    <t>Jovan-White-Musk-Colonge-Spray-For-Women-96ml-1.jpg</t>
  </si>
  <si>
    <t>Jovan-White-Musk-Colonge-Spray-For-Men-88ml-1.jpg</t>
  </si>
  <si>
    <t>Kenneth-Cole-Signature-For-Men-Eau-De-Toilette-100ml-1.jpg</t>
  </si>
  <si>
    <t>Kenneth-Cole-RSVP-For-Men-Eau-De-Toilette-100ml-1.jpg</t>
  </si>
  <si>
    <t>Sean-John-Unforgivable-For-Men-Eau-De-Toilette-125ml-1.jpg</t>
  </si>
  <si>
    <t>Paco-Rabanne-Million-Lady-Eau-De-Parfum-80ml-1.jpg</t>
  </si>
  <si>
    <t>Kenneth-Cole-Black-For-Men-Eau-De-Toilette-100ml-1.jpg</t>
  </si>
  <si>
    <t>Marc-Jacobs-Daisy-Dream-For-Women-Eau-De-Toilette-100ml-1.jpg</t>
  </si>
  <si>
    <t>Moschino-I-Love-Love-For-Women-Eau-De-Toilette-100ml-1.jpg</t>
  </si>
  <si>
    <t>Moschino-Happy-Fizz-For-Women-Eau-De-Toilette-100ml-1.jpg</t>
  </si>
  <si>
    <t>Jacques-Bogart-Silver-Scent-Men-Eau-De-Toilette-100ml-1.jpg</t>
  </si>
  <si>
    <t>Jacques-Bogart-Pour-Homme-Eau-De-Toilette-100ml-1.jpg</t>
  </si>
  <si>
    <t>Jacques-Bogart-Silver-Scent-Intense-Men-Eau-De-Toilette-100ml-1.jpg</t>
  </si>
  <si>
    <t>Mancera-Rose-Vanilla-For-Women-Eau-De-Parfum-120ml-1.jpg</t>
  </si>
  <si>
    <t>Tommy-Hilfiger-Tommy-Girl-Eau-De-Colonge-Spray-100ml-1.jpg</t>
  </si>
  <si>
    <t>Tommy-Hilfiger-The-Bold-For-Men-Eau-De-Colonge-Spray-100ml-1.jpg</t>
  </si>
  <si>
    <t>Lancome-La-Vie-Est-Belle-For-Women-Eau-De-Parfum-75ml-1.jpg</t>
  </si>
  <si>
    <t>John-Varvatos-Artisian-For-Men-Eau-De-Toilette-125ml-1.jpg</t>
  </si>
  <si>
    <t>Unique-Collection-Lorin-Louis-For-Women-Eau-De-Parfum-100ml-1.jpg</t>
  </si>
  <si>
    <t>Kenzo-Amour-For-Women-Eau-De-Parfum-100ml-1.jpg</t>
  </si>
  <si>
    <t>John-Richmond-For-Men-Eau-De-Toilette-100ml-1.jpg</t>
  </si>
  <si>
    <t>Versace-Bright-Crystal-Absolu-For-Women-Eau-De-Parfum-90ml-1.jpg</t>
  </si>
  <si>
    <t>Versace-Bright-Crystal-For-Women-Eau-De-Toillete-90ml-1.jpg</t>
  </si>
  <si>
    <t>Versace-Crystal-Noir-For-Women-Eau-De-Parfum-90ml-1.jpg</t>
  </si>
  <si>
    <t>Nina-Ricci-Premier-Jour-For-Women-Eau-De-Parfum-100ml-1.jpg</t>
  </si>
  <si>
    <t>Unique-Collection-Sensitive-Touch-For-Men-Eau-De-Parfum-100ml-1.jpg</t>
  </si>
  <si>
    <t>Tom-Ford-Noir-For-Men-Eau-De-Parfum-100ml-1.jpg</t>
  </si>
  <si>
    <t>Lancome-Hypnose-For-Men-Eau-De-Toilette-75ml-1.jpg</t>
  </si>
  <si>
    <t>Tom-Ford-Black-Orchid-For-Men-Eau-De-Parfum-100ml-1.jpg</t>
  </si>
  <si>
    <t>Swiss-Army-Victorinox-Classic-For-Men-Eau-De-Toillete-100ml-1.jpg</t>
  </si>
  <si>
    <t>Versace-Dylan-Blue-For-Men-Eau-De-Toillete-100ml-1.jpg</t>
  </si>
  <si>
    <t>Al-Arab-Oud-Eau-De-Parfum-100ml-1.jpg</t>
  </si>
  <si>
    <t>Versace-Eros-For-Men-Eau-De-Toillete-100ml-1.jpg</t>
  </si>
  <si>
    <t>Versace-Eros-For-Men-Eau-De-Toillete-200ml-1.jpg</t>
  </si>
  <si>
    <t>Versace-Yellow-DiamondFor-Women-Eau-De-Toillete-90ml-1.jpg</t>
  </si>
  <si>
    <t>Nina-Ricci-Apple-For-Women-Eau-De-Toilette-80ml-1.jpg</t>
  </si>
  <si>
    <t>Thiery-Mugler-Angel-For-Men-Eau-De-Toillete-100ml-1.jpg</t>
  </si>
  <si>
    <t>Lanvin-Jeanne-Pour-Femme-Eau-De-Parfum100ml-1.jpg</t>
  </si>
  <si>
    <t>Versace-Man-Eau-Freche-Eau-De-Toillete-100ml-1.jpg</t>
  </si>
  <si>
    <t>Versace-Oudh-Noir-For-Men-Eau-De-Parfum-100ml-1.jpg</t>
  </si>
  <si>
    <t>Versace-Pour-Homme-Eau-De-Toillete-100ml-1.jpg</t>
  </si>
  <si>
    <t>Seris-Splendor-Eau-De-Parfum-15ml-1.jpg</t>
  </si>
  <si>
    <t>Versace-Blue-Jeans-For-Men-Eau-De-Toillete-75ml-1.jpg</t>
  </si>
  <si>
    <t>Versace-Eros-Pour-Femme-Eau-De-Parfum-100ml-1.jpg</t>
  </si>
  <si>
    <t>Lomani-AB-Spirit-Millionaire-Premium-For-Men-Eau-De-Toilette-100ml-1.jpg</t>
  </si>
  <si>
    <t>Lomani-AB-Spirit-For-Men-Eau-De-Toilette-100ml-1.jpg</t>
  </si>
  <si>
    <t>Lomani-AB-Spirit-Millionaire-For-Men-Eau-De-Toilette-100ml-1.jpg</t>
  </si>
  <si>
    <t>Lomani-AB-Spirit-Silver-For-Men-Eau-De-Toilette-100ml-1.jpg</t>
  </si>
  <si>
    <t>Lomani-AB-Spirit-Platinium-For-Men-Eau-De-Toilette-100ml-1.jpg</t>
  </si>
  <si>
    <t>Lomani-Temptation-For-Women-Eau-De-Parfum-100ml-1.jpg</t>
  </si>
  <si>
    <t>Lomani-Mademoiselle-For-Women-Eau-De-Parfum-100ml-1.jpg</t>
  </si>
  <si>
    <t>Lomani-Code-For-Men-Eau-De-Toillete-100ml-1.jpg</t>
  </si>
  <si>
    <t>Lomani-Bella-For-Women-Eau-De-Parfum-100ml-1.jpg</t>
  </si>
  <si>
    <t>Lomani-Anthea-For-Women-Eau-De-Parfum-100ml-1.jpg</t>
  </si>
  <si>
    <t>Lomani-Sensual-For-Women-Eau-De-Parfum-100ml-1.jpg</t>
  </si>
  <si>
    <t>Perry-Ellis-360-For-Women-Eau-De-Toilette-200ml-1.jpg</t>
  </si>
  <si>
    <t>Perry-Ellis-360-For-Men-Eau-De-Toilette-100ml-1.jpg</t>
  </si>
  <si>
    <t>Perry-Ellis-360-For-Women-Eau-De-Toilette-100ml-1.jpg</t>
  </si>
  <si>
    <t>Remy-Marquis-Shalis-For-Women-Eau-De-Toilette-100ml-1.jpg</t>
  </si>
  <si>
    <t>Remy-Marquis-Shalis-For-Men-Eau-De-Toilette-100ml-1.jpg</t>
  </si>
  <si>
    <t>Lancome-Hypnose-For-Women-Eau-De-Parfum-75ml-1.jpg</t>
  </si>
  <si>
    <t>Versace-Red-Jeans-For-Women-Eau-De-Toillete-75ml-1.jpg</t>
  </si>
  <si>
    <t>Victoria-Secret-Fragrance-Mists-Love-Addict-250ml-1.jpg</t>
  </si>
  <si>
    <t>Victoria-Secret-Fragrance-Mists-Amber-Romance-250ml-1.jpg</t>
  </si>
  <si>
    <t>Victoria-Secret-Fragrance-Mists-Coconut-Passion-250ml-1.jpg</t>
  </si>
  <si>
    <t>Victoria-Secret-Fragrance-Mists-Dream-250ml-1.jpg</t>
  </si>
  <si>
    <t>Victoria-Secret-Fragrance-Mists-Exotic-250ml-1.jpg</t>
  </si>
  <si>
    <t>Victoria-Secret-Fragrance-Mists-Kiss-250ml-1.jpg</t>
  </si>
  <si>
    <t>Victoria-Secret-Fragrance-Mists-Acqua-Kiss-250ml-1.jpg</t>
  </si>
  <si>
    <t>Jannat-Al-Firdos-Swiss-Arabian-For-Women-Attar-Perfume-9ml-1.jpg</t>
  </si>
  <si>
    <t>Seris-In-Vogue-Pivoine-For-Women-Eau-De-Parfum-100ml-1.jpg</t>
  </si>
  <si>
    <t>Victoria-Secret-Fragrance-Mists-Mango-Temptation-250ml-1.jpg</t>
  </si>
  <si>
    <t>Victoria-Secret-Fragrance-Mists-Secret-Charm-250ml-1.jpg</t>
  </si>
  <si>
    <t>Victoria-Secret-Fragrance-Mists-Romantic-250ml-1.jpg</t>
  </si>
  <si>
    <t>Victoria-Secret-Fragrance-Mists-Rush-250ml-1.jpg</t>
  </si>
  <si>
    <t>Victoria-Secret-Fragrance-Mists-Love-Spell-250ml-1.jpg</t>
  </si>
  <si>
    <t>Victoria-Secret-Fragrance-Mists-Vanilla-Lace-250ml-1.jpg</t>
  </si>
  <si>
    <t>Victoria-Secret-Fragrance-Mists-Secret-Escape-250ml-1.jpg</t>
  </si>
  <si>
    <t>Victoria-Secret-Fragrance-Mists-Temptation-250ml-1.jpg</t>
  </si>
  <si>
    <t>Victoria-Secret-Fragrance-Mists-Passion-Struck-250ml-1.jpg</t>
  </si>
  <si>
    <t>Victoria-Secret-Fragrance-Mists-Sheer-Love-250ml-1.jpg</t>
  </si>
  <si>
    <t>Oros-Made-With-Swarovski-Elements-Pour-Femme-Eau-De-Parfum-85ml-1.jpg</t>
  </si>
  <si>
    <t>Armaf-Magnificent-Pour-Homme-Eau-De-Parfum-100ml-1.jpg</t>
  </si>
  <si>
    <t>Beverly-Hills-Polo-Club-For-Man-Eau-De-Parfum-90ml-1.jpg</t>
  </si>
  <si>
    <t>Aigner-Anger-Man-2-Evoltion-Eau-De-Toilette-100ml-1.jpg</t>
  </si>
  <si>
    <t>Aigner-Ice-Drops-For-Women-Eau-De-Toilette-75ml-1.jpg</t>
  </si>
  <si>
    <t>Aigner-Ice-Drops-For-Men-Eau-De-Toilette-125ml-1.jpg</t>
  </si>
  <si>
    <t>Aigner-Man-2-Eau-De-Toilette-100ml-1.jpg</t>
  </si>
  <si>
    <t>Aigner-Starlight-For-Women-Eau-De-Parfum-L-100ml-1.jpg</t>
  </si>
  <si>
    <t>Aigner-Too-Feminine-Spring-Eau-De-Parfum-60ml-1.jpg</t>
  </si>
  <si>
    <t>Antonio-Banderas-Her-Golden-Secret-For-Her-Eau-De-Toilette-80ml-1.jpg</t>
  </si>
  <si>
    <t>Antonio-Banderas-The-Golden-Secret-For-Men-Eau-De-Toilette-100ml-1.jpg</t>
  </si>
  <si>
    <t>Antonio-Banderas-The-Secret-For-Men-Eau-De-Toilette-100ml-1.jpg</t>
  </si>
  <si>
    <t>Armand-Basi-Silver-Nature-For-Men-Eau-De-Toilette-100ml-1.jpg</t>
  </si>
  <si>
    <t>Azzaro-Chrome-Intense-For-Men-Eau-De-Toilette-100ml-1.jpg</t>
  </si>
  <si>
    <t>Azzaro-Chrome-United-For-Men-Eau-De-Toilette-100ml-1.jpg</t>
  </si>
  <si>
    <t>Azzaro-Onyx-Pour-Homme-Eau-De-Toilette-100ml-1.jpg</t>
  </si>
  <si>
    <t>Azzaro-Pour-Homme-Night-Time-Eau-De-Toilette-100ml-1.jpg</t>
  </si>
  <si>
    <t>Azzaro-Silver-Black-Pour-Homme-Eau-De-Toilette-100ml-1.jpg</t>
  </si>
  <si>
    <t>Azzaro-Wanted-Pour-Homme-Eau-De-Toilette-100ml-1.jpg</t>
  </si>
  <si>
    <t>Banana-Republic-W-For-Women-Eau-De-Parfum-125ml-1.jpg</t>
  </si>
  <si>
    <t>David-Beckham-Intimately-For-Men-Eau-De-Toilette-75ml-1.jpg</t>
  </si>
  <si>
    <t>David-Beckham-Signature-For-Men-Eau-De-Toilette-75ml-1.jpg</t>
  </si>
  <si>
    <t>Boucheron-Miss-Legere-Limited-Edition-For-Women-Eau-De-Parfum-100ml-1.jpg</t>
  </si>
  <si>
    <t>Britney-Spears-Curious-For-Women-Eau-De-Parfum-100ml-1.jpg</t>
  </si>
  <si>
    <t>Britney-Spears-Fantasy-For-Women-Eau-De-Parfum-100ml-1.jpg</t>
  </si>
  <si>
    <t>Britney-Spears-Fantasy-Rocker-Femme-Eau-De-Parfum-100ml-1.jpg</t>
  </si>
  <si>
    <t>Britney-Spears-Radiance-For-Women-Eau-De-Parfum-50ml-1.jpg</t>
  </si>
  <si>
    <t>Burberry-Body-For-Women-Eau-De-Toilette-60ml-1.jpg</t>
  </si>
  <si>
    <t>Burberry-Body-Gold-Limited-Edition-For-Women-Eau-De-Parfum-L-85ml-1.jpg</t>
  </si>
  <si>
    <t>Burberry-Body-Tender-For-Women-Eau-De-Toilette-85-ML-1.jpg</t>
  </si>
  <si>
    <t>Burberry-Brit-For-Women-Eau-De-Parfum-100ml-1.jpg</t>
  </si>
  <si>
    <t>Burberry-Brit-For-Men-Eau-De-Toilette-100ml-1.jpg</t>
  </si>
  <si>
    <t>Burberry-Brit-Summer-Edition-For-Men-Eau-De-Toilette-100ml-1.jpg</t>
  </si>
  <si>
    <t>Burberry-Classic-For-Women-Eau-De-Parfum-100ml-1.jpg</t>
  </si>
  <si>
    <t>Burberry-London-For-Women-Eau-De-Parfum-100ml-1.jpg</t>
  </si>
  <si>
    <t>Burberry-For-Men-Eau-De-Toilette-100ml-1.jpg</t>
  </si>
  <si>
    <t>Burberry-Mr-Burberry-For-Men-Eau-De-Parfum-100ml-1.jpg</t>
  </si>
  <si>
    <t>Burberry-Mr-Burberry-For-Men-Eau-De-Toilette-100ml-1.jpg</t>
  </si>
  <si>
    <t>Burberry-My-Burberry-Black-For-Women-Eau-De-Parfum-90ml-1.jpg</t>
  </si>
  <si>
    <t>Burberry-My-Burberry-Blush-For-Women-Eau-De-Parfum-90ml-1.jpg</t>
  </si>
  <si>
    <t>Burberry-Sport-For-Women-Eau-De-Toilette-30ml-1.jpg</t>
  </si>
  <si>
    <t>Burberry-Sport-For-Men-Eau-De-Toilette-30ml-1.jpg</t>
  </si>
  <si>
    <t>Burberry-Touch-For-Women-Eau-De-Parfum-30ml-1.jpg</t>
  </si>
  <si>
    <t>Bvlgari-Aqua-Divina-Pour-Femme-Eau-De-Toilette-40ml-1.jpg</t>
  </si>
  <si>
    <t>Bvlgari-Aqua-Marine-Toniq-Pour-Femme-Eau-De-Toilette-100ml-1.jpg</t>
  </si>
  <si>
    <t>Bvlgari-Jasmine-Noir-Pour-Femme-Eau-De-Parfum-100ml-1.jpg</t>
  </si>
  <si>
    <t>Bvlgari-Omnia-Indian-Garnet-Pour-Femme-Eau-De-Toilette-65ml-1.jpg</t>
  </si>
  <si>
    <t>Bvlgari-Soir-Pour-Homme-Eau-De-Toilette-100ml-1.jpg</t>
  </si>
  <si>
    <t>Acqua-Di-Parisis-Milano-For-Women-Eau-De-Parfum-100ml-1.jpg</t>
  </si>
  <si>
    <t>Acqua-Di-Parisis-Oud-Couture-Concentarted-Perfume-100ml-1.jpg</t>
  </si>
  <si>
    <t>Acqua-Di-Parisis-Arabian-Roses-For-Women-Concentrated-Perfume-100ml-1.jpg</t>
  </si>
  <si>
    <t>Acqua-Di-Parisis-Musk-Sultan-Concentrated-Perfume-100ml-1.jpg</t>
  </si>
  <si>
    <t>Acqua-Di-Parisis-Black-Oud-Concentrated-Perfume-100ml-1.jpg</t>
  </si>
  <si>
    <t>Joop-Homme-Red-Eau-De-Toilette-125ml-2.jpg</t>
  </si>
  <si>
    <t>Joop-Jump-For-Men-Eau-De-Toilette-100ml-2.jpg</t>
  </si>
  <si>
    <t>Lacoste-Red-Pour-Homme-Eau-De-Toilette-125ml-2.jpg</t>
  </si>
  <si>
    <t>Lacoste-Touch-Of-Pink-Pour-Femme-Eau-De-Toilette-90ml-2.jpg</t>
  </si>
  <si>
    <t>Lacoste-Booster-Pour-Homme-Eau-De-Toilette-125ml-2.jpg</t>
  </si>
  <si>
    <t>Lacoste-Challenge-Re-Fresh-For-Men-Eau-De-Toilette-90ml-2.jpg</t>
  </si>
  <si>
    <t>Lacoste-Energised-Pour-Homme-Eau-De-Toilette-100ml-2.jpg</t>
  </si>
  <si>
    <t>Lacoste-Rouge-Energetic-Pour-Homme-Eau-De-Toilette-100ml-2.jpg</t>
  </si>
  <si>
    <t>Lacoste-Eau-De-Blanc-Pure-Pour-Homme-Eau-De-Toilette-100ml-2.jpg</t>
  </si>
  <si>
    <t>Swarovski-Black-Dior-For-Men-Eau-De-Parfum-125ml-2.jpg</t>
  </si>
  <si>
    <t>Roberto-Cavalli-Exotica-For-Women-Eau-De-Toilette-75ml-2.jpg</t>
  </si>
  <si>
    <t>Roberto-Cavalli-For-Women-Eau-De-Parfum-75ml-2.jpg</t>
  </si>
  <si>
    <t>Roberto-Cavalli-Paradiso-For-Women-Eau-De-Parfum-75ml-2.jpg</t>
  </si>
  <si>
    <t>Roberto-Cavalli-Nero-Absoluto-For-Women-Eau-De-Parfum-75ml-2.jpg</t>
  </si>
  <si>
    <t>Ralph-Lauren-Romance-For-Women-Eau-De-Parfum-100ml-2.jpg</t>
  </si>
  <si>
    <t>Ralph-Lauren-Polo-For-Men-Eau-De-Toilette-118ml-2.jpg</t>
  </si>
  <si>
    <t>Salvatore-Ferragamo-Incanto-Dreams-For-Women-Eau-De-Toilette-100ml-2.jpg</t>
  </si>
  <si>
    <t>Al-Dhahbi-Pure-Oudh-Eau-De-Parfum-100ml-2.jpg</t>
  </si>
  <si>
    <t>Seris-Status-Oriental-Eau-De-Parfum-100ml-2.jpg</t>
  </si>
  <si>
    <t>Seris-Splendor-Pink-For-Women-Eau-De-Parfum-100ml-2.jpg</t>
  </si>
  <si>
    <t>Seris-Splendor-Eau-De-Parfum-100ml-2.jpg</t>
  </si>
  <si>
    <t>Seris-Status-For-Men-Eau-De-Parfum-100ml-2.jpg</t>
  </si>
  <si>
    <t>Seris-Splendor-Noir-For-Men-Eau-De-Parfum-100ml-2.jpg</t>
  </si>
  <si>
    <t>Seris-Splendor-Ocean-For-Men-Eau-De-Parfum-100ml-2.jpg</t>
  </si>
  <si>
    <t>Seris-Splendor-Divine-For-Men-Eau-De-Parfum-100ml-2.jpg</t>
  </si>
  <si>
    <t>Salvatore-Ferragamo-Incanto-Shine-For-Women-Eau-De-Toilette-100ml-2.jpg</t>
  </si>
  <si>
    <t>Salvatore-Ferragamo-Incanto-Charms-For-Women-Eau-De-Toilette-100ml-2.jpg</t>
  </si>
  <si>
    <t>Paco-Rabanne-Pour-Homme-Eau-De-Toilette-100ml-2.jpg</t>
  </si>
  <si>
    <t>Paco-Rabanne-Black-XS-For-Men-Eau-De-Toilette-100ml-2.jpg</t>
  </si>
  <si>
    <t>Paco-Rabanne-Olympea-For-Women-Eau-De-Parfum-80ml-2.jpg</t>
  </si>
  <si>
    <t>ST-Dupont-Oud-Rose-Pour-Femme-Eau-De-Parfum-100ml-2.jpg</t>
  </si>
  <si>
    <t>ST-Dupont-Pour-Femme-Eau-De-Parfum-100ml-2.jpg</t>
  </si>
  <si>
    <t>Paco-Rabanne-1-Million-For-Men-Eau-De-Toilette-100ml-2.jpg</t>
  </si>
  <si>
    <t>Paris-Hilton-Heiress-For-Women-Eau-De-Parfum-100ml-2.jpg</t>
  </si>
  <si>
    <t>Paris-Hilton-For-Women-Eau-De-Parfum-100ml-2.jpg</t>
  </si>
  <si>
    <t>Oudh-Bani-Eau-De-Parfum-100ml-2.jpg</t>
  </si>
  <si>
    <t>Sarah-Jessica-Parker-Lovely-For-Women-Eau-De-Parfum-100ml-2.jpg</t>
  </si>
  <si>
    <t>Paco-Rabane-Invictus-For-Men-Eau-De-Toilette-100ml-2.jpg</t>
  </si>
  <si>
    <t>Paco-Rabanne-Black-XS-For-Women-Eau-De-Toilette-80ml-2.jpg</t>
  </si>
  <si>
    <t>Nissan-GTR-For-Men-Eau-De-Parfum-100ml-2.jpg</t>
  </si>
  <si>
    <t>Narciso-Rodriguez-For-Her-Eau-De-Toilette-100ml-2.jpg</t>
  </si>
  <si>
    <t>Jovan-Black-Musk-Colonge-Spray-For-Women-96ml-2.jpg</t>
  </si>
  <si>
    <t>Nissan-Armada-For-Men-Eau-De-Parfum-100ml-2.jpg</t>
  </si>
  <si>
    <t>Nissan-350Z-For-Men-Eau-De-Parfum-100ml-2.jpg</t>
  </si>
  <si>
    <t>Narciso-Rodriguez-For-Him-Eau-De-Parfum-100ml-2.jpg</t>
  </si>
  <si>
    <t>Narciso-Rodriguez-For-Her-Eau-De-Parfum-100ml-2.jpg</t>
  </si>
  <si>
    <t>Jovan-Musk-Colonge-Spray-For-Men-88ml-2.jpg</t>
  </si>
  <si>
    <t>Jovan-Musk-Colonge-Spray-For-Women-96ml-2.jpg</t>
  </si>
  <si>
    <t>Jovan-Sex-Appeal-Colonge-Spray-For-Men-88ml-2.jpg</t>
  </si>
  <si>
    <t>Jovan-Black-Musk-Colonge-Spray-For-Men-88ml-2.jpg</t>
  </si>
  <si>
    <t>Jovan-White-Musk-Colonge-Spray-For-Women-96ml-2.jpg</t>
  </si>
  <si>
    <t>Jovan-White-Musk-Colonge-Spray-For-Men-88ml-2.jpg</t>
  </si>
  <si>
    <t>Kenneth-Cole-Signature-For-Men-Eau-De-Toilette-100ml-2.jpg</t>
  </si>
  <si>
    <t>Kenneth-Cole-RSVP-For-Men-Eau-De-Toilette-100ml-2.jpg</t>
  </si>
  <si>
    <t>Sean-John-Unforgivable-For-Men-Eau-De-Toilette-125ml-2.jpg</t>
  </si>
  <si>
    <t>Paco-Rabanne-Million-Lady-Eau-De-Parfum-80ml-2.jpg</t>
  </si>
  <si>
    <t>Kenneth-Cole-Black-For-Men-Eau-De-Toilette-100ml-2.jpg</t>
  </si>
  <si>
    <t>Marc-Jacobs-Daisy-Dream-For-Women-Eau-De-Toilette-100ml-2.jpg</t>
  </si>
  <si>
    <t>Moschino-I-Love-Love-For-Women-Eau-De-Toilette-100ml-2.jpg</t>
  </si>
  <si>
    <t>Moschino-Happy-Fizz-For-Women-Eau-De-Toilette-100ml-2.jpg</t>
  </si>
  <si>
    <t>Jacques-Bogart-Silver-Scent-Men-Eau-De-Toilette-100ml-2.jpg</t>
  </si>
  <si>
    <t>Jacques-Bogart-Pour-Homme-Eau-De-Toilette-100ml-2.jpg</t>
  </si>
  <si>
    <t>Jacques-Bogart-Silver-Scent-Intense-Men-Eau-De-Toilette-100ml-2.jpg</t>
  </si>
  <si>
    <t>Mancera-Rose-Vanilla-For-Women-Eau-De-Parfum-120ml-2.jpg</t>
  </si>
  <si>
    <t>Tommy-Hilfiger-Tommy-Girl-Eau-De-Colonge-Spray-100ml-2.jpg</t>
  </si>
  <si>
    <t>Tommy-Hilfiger-The-Bold-For-Men-Eau-De-Colonge-Spray-100ml-2.jpg</t>
  </si>
  <si>
    <t>Lancome-La-Vie-Est-Belle-For-Women-Eau-De-Parfum-75ml-2.jpg</t>
  </si>
  <si>
    <t>John-Varvatos-Artisian-For-Men-Eau-De-Toilette-125ml-2.jpg</t>
  </si>
  <si>
    <t>Unique-Collection-Lorin-Louis-For-Women-Eau-De-Parfum-100ml-2.jpg</t>
  </si>
  <si>
    <t>Kenzo-Amour-For-Women-Eau-De-Parfum-100ml-2.jpg</t>
  </si>
  <si>
    <t>John-Richmond-For-Men-Eau-De-Toilette-100ml-2.jpg</t>
  </si>
  <si>
    <t>Versace-Bright-Crystal-Absolu-For-Women-Eau-De-Parfum-90ml-2.jpg</t>
  </si>
  <si>
    <t>Versace-Bright-Crystal-For-Women-Eau-De-Toillete-90ml-2.jpg</t>
  </si>
  <si>
    <t>Versace-Crystal-Noir-For-Women-Eau-De-Parfum-90ml-2.jpg</t>
  </si>
  <si>
    <t>Nina-Ricci-Premier-Jour-For-Women-Eau-De-Parfum-100ml-2.jpg</t>
  </si>
  <si>
    <t>Unique-Collection-Sensitive-Touch-For-Men-Eau-De-Parfum-100ml-2.jpg</t>
  </si>
  <si>
    <t>Tom-Ford-Noir-For-Men-Eau-De-Parfum-100ml-2.jpg</t>
  </si>
  <si>
    <t>Lancome-Hypnose-For-Men-Eau-De-Toilette-75ml-2.jpg</t>
  </si>
  <si>
    <t>Tom-Ford-Black-Orchid-For-Men-Eau-De-Parfum-100ml-2.jpg</t>
  </si>
  <si>
    <t>Swiss-Army-Victorinox-Classic-For-Men-Eau-De-Toillete-100ml-2.jpg</t>
  </si>
  <si>
    <t>Versace-Dylan-Blue-For-Men-Eau-De-Toillete-100ml-2.jpg</t>
  </si>
  <si>
    <t>Al-Arab-Oud-Eau-De-Parfum-100ml-2.jpg</t>
  </si>
  <si>
    <t>Versace-Eros-For-Men-Eau-De-Toillete-100ml-2.jpg</t>
  </si>
  <si>
    <t>Versace-Eros-For-Men-Eau-De-Toillete-200ml-2.jpg</t>
  </si>
  <si>
    <t>Versace-Yellow-DiamondFor-Women-Eau-De-Toillete-90ml-2.jpg</t>
  </si>
  <si>
    <t>Nina-Ricci-Apple-For-Women-Eau-De-Toilette-80ml-2.jpg</t>
  </si>
  <si>
    <t>Thiery-Mugler-Angel-For-Men-Eau-De-Toillete-100ml-2.jpg</t>
  </si>
  <si>
    <t>Lanvin-Jeanne-Pour-Femme-Eau-De-Parfum100ml-2.jpg</t>
  </si>
  <si>
    <t>Versace-Man-Eau-Freche-Eau-De-Toillete-100ml-2.jpg</t>
  </si>
  <si>
    <t>Versace-Oudh-Noir-For-Men-Eau-De-Parfum-100ml-2.jpg</t>
  </si>
  <si>
    <t>Versace-Pour-Homme-Eau-De-Toillete-100ml-2.jpg</t>
  </si>
  <si>
    <t>Seris-Splendor-Eau-De-Parfum-15ml-2.jpg</t>
  </si>
  <si>
    <t>Versace-Blue-Jeans-For-Men-Eau-De-Toillete-75ml-2.jpg</t>
  </si>
  <si>
    <t>Versace-Eros-Pour-Femme-Eau-De-Parfum-100ml-2.jpg</t>
  </si>
  <si>
    <t>Lomani-AB-Spirit-Millionaire-Premium-For-Men-Eau-De-Toilette-100ml-2.jpg</t>
  </si>
  <si>
    <t>Lomani-AB-Spirit-For-Men-Eau-De-Toilette-100ml-2.jpg</t>
  </si>
  <si>
    <t>Lomani-AB-Spirit-Millionaire-For-Men-Eau-De-Toilette-100ml-2.jpg</t>
  </si>
  <si>
    <t>Lomani-AB-Spirit-Silver-For-Men-Eau-De-Toilette-100ml-2.jpg</t>
  </si>
  <si>
    <t>Lomani-AB-Spirit-Platinium-For-Men-Eau-De-Toilette-100ml-2.jpg</t>
  </si>
  <si>
    <t>Lomani-Temptation-For-Women-Eau-De-Parfum-100ml-2.jpg</t>
  </si>
  <si>
    <t>Lomani-Mademoiselle-For-Women-Eau-De-Parfum-100ml-2.jpg</t>
  </si>
  <si>
    <t>Lomani-Code-For-Men-Eau-De-Toillete-100ml-2.jpg</t>
  </si>
  <si>
    <t>Lomani-Bella-For-Women-Eau-De-Parfum-100ml-2.jpg</t>
  </si>
  <si>
    <t>Lomani-Anthea-For-Women-Eau-De-Parfum-100ml-2.jpg</t>
  </si>
  <si>
    <t>Lomani-Sensual-For-Women-Eau-De-Parfum-100ml-2.jpg</t>
  </si>
  <si>
    <t>Perry-Ellis-360-For-Women-Eau-De-Toilette-200ml-2.jpg</t>
  </si>
  <si>
    <t>Perry-Ellis-360-For-Men-Eau-De-Toilette-100ml-2.jpg</t>
  </si>
  <si>
    <t>Perry-Ellis-360-For-Women-Eau-De-Toilette-100ml-2.jpg</t>
  </si>
  <si>
    <t>Remy-Marquis-Shalis-For-Women-Eau-De-Toilette-100ml-2.jpg</t>
  </si>
  <si>
    <t>Remy-Marquis-Shalis-For-Men-Eau-De-Toilette-100ml-2.jpg</t>
  </si>
  <si>
    <t>Lancome-Hypnose-For-Women-Eau-De-Parfum-75ml-2.jpg</t>
  </si>
  <si>
    <t>Versace-Red-Jeans-For-Women-Eau-De-Toillete-75ml-2.jpg</t>
  </si>
  <si>
    <t>Jannat-Al-Firdos-Swiss-Arabian-For-Women-Attar-Perfume-9ml-2.jpg</t>
  </si>
  <si>
    <t>Oros-Made-With-Swarovski-Elements-Pour-Femme-Eau-De-Parfum-85ml-2.jpg</t>
  </si>
  <si>
    <t>Armaf-Magnificent-Pour-Homme-Eau-De-Parfum-100ml-2.jpg</t>
  </si>
  <si>
    <t>Beverly-Hills-Polo-Club-For-Man-Eau-De-Parfum-90ml-2.jpg</t>
  </si>
  <si>
    <t>Aigner-Anger-Man-2-Evoltion-Eau-De-Toilette-100ml-2.jpg</t>
  </si>
  <si>
    <t>Aigner-Ice-Drops-For-Women-Eau-De-Toilette-75ml-2.jpg</t>
  </si>
  <si>
    <t>Aigner-Ice-Drops-For-Men-Eau-De-Toilette-125ml-2.jpg</t>
  </si>
  <si>
    <t>Aigner-Man-2-Eau-De-Toilette-100ml-2.jpg</t>
  </si>
  <si>
    <t>Aigner-Starlight-For-Women-Eau-De-Parfum-L-100ml-2.jpg</t>
  </si>
  <si>
    <t>Aigner-Too-Feminine-Spring-Eau-De-Parfum-60ml-2.jpg</t>
  </si>
  <si>
    <t>Antonio-Banderas-Her-Golden-Secret-For-Her-Eau-De-Toilette-80ml-2.jpg</t>
  </si>
  <si>
    <t>Antonio-Banderas-The-Golden-Secret-For-Men-Eau-De-Toilette-100ml-2.jpg</t>
  </si>
  <si>
    <t>Antonio-Banderas-The-Secret-For-Men-Eau-De-Toilette-100ml-2.jpg</t>
  </si>
  <si>
    <t>Armand-Basi-Silver-Nature-For-Men-Eau-De-Toilette-100ml-2.jpg</t>
  </si>
  <si>
    <t>Azzaro-Chrome-Intense-For-Men-Eau-De-Toilette-100ml-2.jpg</t>
  </si>
  <si>
    <t>Azzaro-Onyx-Pour-Homme-Eau-De-Toilette-100ml-2.jpg</t>
  </si>
  <si>
    <t>Azzaro-Pour-Homme-Night-Time-Eau-De-Toilette-100ml-2.jpg</t>
  </si>
  <si>
    <t>Azzaro-Silver-Black-Pour-Homme-Eau-De-Toilette-100ml-2.jpg</t>
  </si>
  <si>
    <t>Azzaro-Wanted-Pour-Homme-Eau-De-Toilette-100ml-2.jpg</t>
  </si>
  <si>
    <t>Banana-Republic-W-For-Women-Eau-De-Parfum-125ml-2.jpg</t>
  </si>
  <si>
    <t>David-Beckham-Intimately-For-Men-Eau-De-Toilette-75ml-2.jpg</t>
  </si>
  <si>
    <t>David-Beckham-Signature-For-Men-Eau-De-Toilette-75ml-2.jpg</t>
  </si>
  <si>
    <t>Boucheron-Miss-Legere-Limited-Edition-For-Women-Eau-De-Parfum-100ml-2.jpg</t>
  </si>
  <si>
    <t>Britney-Spears-Curious-For-Women-Eau-De-Parfum-100ml-2.jpg</t>
  </si>
  <si>
    <t>Britney-Spears-Fantasy-For-Women-Eau-De-Parfum-100ml-2.jpg</t>
  </si>
  <si>
    <t>Britney-Spears-Fantasy-Rocker-Femme-Eau-De-Parfum-100ml-2.jpg</t>
  </si>
  <si>
    <t>Britney-Spears-Radiance-For-Women-Eau-De-Parfum-50ml-2.jpg</t>
  </si>
  <si>
    <t>Burberry-Body-For-Women-Eau-De-Toilette-60ml-2.jpg</t>
  </si>
  <si>
    <t>Burberry-Body-Gold-Limited-Edition-For-Women-Eau-De-Parfum-L-85ml-2.jpg</t>
  </si>
  <si>
    <t>Burberry-Body-Tender-For-Women-Eau-De-Toilette-85-ML-2.jpg</t>
  </si>
  <si>
    <t>Burberry-Brit-For-Women-Eau-De-Parfum-100ml-2.jpg</t>
  </si>
  <si>
    <t>Burberry-Brit-For-Men-Eau-De-Toilette-100ml-2.jpg</t>
  </si>
  <si>
    <t>Burberry-Brit-Summer-Edition-For-Men-Eau-De-Toilette-100ml-2.jpg</t>
  </si>
  <si>
    <t>Burberry-Classic-For-Women-Eau-De-Parfum-100ml-2.jpg</t>
  </si>
  <si>
    <t>Burberry-London-For-Women-Eau-De-Parfum-100ml-2.jpg</t>
  </si>
  <si>
    <t>Burberry-For-Men-Eau-De-Toilette-100ml-2.jpg</t>
  </si>
  <si>
    <t>Burberry-Mr-Burberry-For-Men-Eau-De-Parfum-100ml-2.jpg</t>
  </si>
  <si>
    <t>Burberry-Mr-Burberry-For-Men-Eau-De-Toilette-100ml-2.jpg</t>
  </si>
  <si>
    <t>Burberry-My-Burberry-Black-For-Women-Eau-De-Parfum-90ml-2.jpg</t>
  </si>
  <si>
    <t>Burberry-My-Burberry-Blush-For-Women-Eau-De-Parfum-90ml-2.jpg</t>
  </si>
  <si>
    <t>Burberry-Sport-For-Women-Eau-De-Toilette-30ml-2.jpg</t>
  </si>
  <si>
    <t>Burberry-Sport-For-Men-Eau-De-Toilette-30ml-2.jpg</t>
  </si>
  <si>
    <t>Burberry-Touch-For-Women-Eau-De-Parfum-30ml-2.jpg</t>
  </si>
  <si>
    <t>Bvlgari-Aqua-Divina-Pour-Femme-Eau-De-Toilette-40ml-2.jpg</t>
  </si>
  <si>
    <t>Bvlgari-Aqua-Marine-Toniq-Pour-Femme-Eau-De-Toilette-100ml-2.jpg</t>
  </si>
  <si>
    <t>Bvlgari-Jasmine-Noir-Pour-Femme-Eau-De-Parfum-100ml-2.jpg</t>
  </si>
  <si>
    <t>Bvlgari-Omnia-Indian-Garnet-Pour-Femme-Eau-De-Toilette-65ml-2.jpg</t>
  </si>
  <si>
    <t>Bvlgari-Soir-Pour-Homme-Eau-De-Toilette-100ml-2.jpg</t>
  </si>
  <si>
    <t>Acqua-Di-Parisis-Milano-For-Women-Eau-De-Parfum-100ml-2.jpg</t>
  </si>
  <si>
    <t>Acqua-Di-Parisis-Oud-Couture-Concentarted-Perfume-100ml-2.jpg</t>
  </si>
  <si>
    <t>Acqua-Di-Parisis-Arabian-Roses-For-Women-Concentrated-Perfume-100ml-2.jpg</t>
  </si>
  <si>
    <t>Acqua-Di-Parisis-Musk-Sultan-Concentrated-Perfume-100ml-2.jpg</t>
  </si>
  <si>
    <t>Acqua-Di-Parisis-Black-Oud-Concentrated-Perfume-100ml-2.jpg</t>
  </si>
  <si>
    <t>Joop-Homme-Red-Eau-De-Toilette-125ml-3.jpg</t>
  </si>
  <si>
    <t>Joop-Jump-For-Men-Eau-De-Toilette-100ml-3.jpg</t>
  </si>
  <si>
    <t>Lacoste-Red-Pour-Homme-Eau-De-Toilette-125ml-3.jpg</t>
  </si>
  <si>
    <t>Lacoste-Touch-Of-Pink-Pour-Femme-Eau-De-Toilette-90ml-3.jpg</t>
  </si>
  <si>
    <t>Lacoste-Booster-Pour-Homme-Eau-De-Toilette-125ml-3.jpg</t>
  </si>
  <si>
    <t>Lacoste-Challenge-Re-Fresh-For-Men-Eau-De-Toilette-90ml-3.jpg</t>
  </si>
  <si>
    <t>Lacoste-Energised-Pour-Homme-Eau-De-Toilette-100ml-3.jpg</t>
  </si>
  <si>
    <t>Lacoste-Rouge-Energetic-Pour-Homme-Eau-De-Toilette-100ml-3.jpg</t>
  </si>
  <si>
    <t>Lacoste-Eau-De-Blanc-Pure-Pour-Homme-Eau-De-Toilette-100ml-3.jpg</t>
  </si>
  <si>
    <t>Swarovski-Black-Dior-For-Men-Eau-De-Parfum-125ml-3.jpg</t>
  </si>
  <si>
    <t>Roberto-Cavalli-Exotica-For-Women-Eau-De-Toilette-75ml-3.jpg</t>
  </si>
  <si>
    <t>Roberto-Cavalli-For-Women-Eau-De-Parfum-75ml-3.jpg</t>
  </si>
  <si>
    <t>Roberto-Cavalli-Paradiso-For-Women-Eau-De-Parfum-75ml-3.jpg</t>
  </si>
  <si>
    <t>Roberto-Cavalli-Nero-Absoluto-For-Women-Eau-De-Parfum-75ml-3.jpg</t>
  </si>
  <si>
    <t>Ralph-Lauren-Romance-For-Women-Eau-De-Parfum-100ml-3.jpg</t>
  </si>
  <si>
    <t>Ralph-Lauren-Polo-For-Men-Eau-De-Toilette-118ml-3.jpg</t>
  </si>
  <si>
    <t>Salvatore-Ferragamo-Incanto-Dreams-For-Women-Eau-De-Toilette-100ml-3.jpg</t>
  </si>
  <si>
    <t>Al-Dhahbi-Pure-Oudh-Eau-De-Parfum-100ml-3.jpg</t>
  </si>
  <si>
    <t>Seris-Status-Oriental-Eau-De-Parfum-100ml-3.jpg</t>
  </si>
  <si>
    <t>Seris-Splendor-Pink-For-Women-Eau-De-Parfum-100ml-3.jpg</t>
  </si>
  <si>
    <t>Seris-Splendor-Eau-De-Parfum-100ml-3.jpg</t>
  </si>
  <si>
    <t>Seris-Status-For-Men-Eau-De-Parfum-100ml-3.jpg</t>
  </si>
  <si>
    <t>Seris-Splendor-Noir-For-Men-Eau-De-Parfum-100ml-3.jpg</t>
  </si>
  <si>
    <t>Seris-Splendor-Ocean-For-Men-Eau-De-Parfum-100ml-3.jpg</t>
  </si>
  <si>
    <t>Seris-Splendor-Divine-For-Men-Eau-De-Parfum-100ml-3.jpg</t>
  </si>
  <si>
    <t>Salvatore-Ferragamo-Incanto-Shine-For-Women-Eau-De-Toilette-100ml-3.jpg</t>
  </si>
  <si>
    <t>Salvatore-Ferragamo-Incanto-Charms-For-Women-Eau-De-Toilette-100ml-3.jpg</t>
  </si>
  <si>
    <t>Paco-Rabanne-Pour-Homme-Eau-De-Toilette-100ml-3.jpg</t>
  </si>
  <si>
    <t>Paco-Rabanne-Black-XS-For-Men-Eau-De-Toilette-100ml-3.jpg</t>
  </si>
  <si>
    <t>Paco-Rabanne-Olympea-For-Women-Eau-De-Parfum-80ml-3.jpg</t>
  </si>
  <si>
    <t>ST-Dupont-Oud-Rose-Pour-Femme-Eau-De-Parfum-100ml-3.jpg</t>
  </si>
  <si>
    <t>ST-Dupont-Pour-Femme-Eau-De-Parfum-100ml-3.jpg</t>
  </si>
  <si>
    <t>Paco-Rabanne-1-Million-For-Men-Eau-De-Toilette-100ml-3.jpg</t>
  </si>
  <si>
    <t>Paris-Hilton-Heiress-For-Women-Eau-De-Parfum-100ml-3.jpg</t>
  </si>
  <si>
    <t>Paris-Hilton-For-Women-Eau-De-Parfum-100ml-3.jpg</t>
  </si>
  <si>
    <t>Oudh-Bani-Eau-De-Parfum-100ml-3.jpg</t>
  </si>
  <si>
    <t>Sarah-Jessica-Parker-Lovely-For-Women-Eau-De-Parfum-100ml-3.jpg</t>
  </si>
  <si>
    <t>Paco-Rabane-Invictus-For-Men-Eau-De-Toilette-100ml-3.jpg</t>
  </si>
  <si>
    <t>Paco-Rabanne-Black-XS-For-Women-Eau-De-Toilette-80ml-3.jpg</t>
  </si>
  <si>
    <t>Nissan-GTR-For-Men-Eau-De-Parfum-100ml-3.jpg</t>
  </si>
  <si>
    <t>Narciso-Rodriguez-For-Her-Eau-De-Toilette-100ml-3.jpg</t>
  </si>
  <si>
    <t>Jovan-Black-Musk-Colonge-Spray-For-Women-96ml-3.jpg</t>
  </si>
  <si>
    <t>Nissan-Armada-For-Men-Eau-De-Parfum-100ml-3.jpg</t>
  </si>
  <si>
    <t>Nissan-350Z-For-Men-Eau-De-Parfum-100ml-3.jpg</t>
  </si>
  <si>
    <t>Narciso-Rodriguez-For-Him-Eau-De-Parfum-100ml-3.jpg</t>
  </si>
  <si>
    <t>Narciso-Rodriguez-For-Her-Eau-De-Parfum-100ml-3.jpg</t>
  </si>
  <si>
    <t>Jovan-Musk-Colonge-Spray-For-Men-88ml-3.jpg</t>
  </si>
  <si>
    <t>Jovan-Musk-Colonge-Spray-For-Women-96ml-3.jpg</t>
  </si>
  <si>
    <t>Jovan-Sex-Appeal-Colonge-Spray-For-Men-88ml-3.jpg</t>
  </si>
  <si>
    <t>Jovan-Black-Musk-Colonge-Spray-For-Men-88ml-3.jpg</t>
  </si>
  <si>
    <t>Jovan-White-Musk-Colonge-Spray-For-Women-96ml-3.jpg</t>
  </si>
  <si>
    <t>Jovan-White-Musk-Colonge-Spray-For-Men-88ml-3.jpg</t>
  </si>
  <si>
    <t>Kenneth-Cole-Signature-For-Men-Eau-De-Toilette-100ml-3.jpg</t>
  </si>
  <si>
    <t>Kenneth-Cole-RSVP-For-Men-Eau-De-Toilette-100ml-3.jpg</t>
  </si>
  <si>
    <t>Sean-John-Unforgivable-For-Men-Eau-De-Toilette-125ml-3.jpg</t>
  </si>
  <si>
    <t>Paco-Rabanne-Million-Lady-Eau-De-Parfum-80ml-3.jpg</t>
  </si>
  <si>
    <t>Kenneth-Cole-Black-For-Men-Eau-De-Toilette-100ml-3.jpg</t>
  </si>
  <si>
    <t>Marc-Jacobs-Daisy-Dream-For-Women-Eau-De-Toilette-100ml-3.jpg</t>
  </si>
  <si>
    <t>Moschino-I-Love-Love-For-Women-Eau-De-Toilette-100ml-3.jpg</t>
  </si>
  <si>
    <t>Moschino-Happy-Fizz-For-Women-Eau-De-Toilette-100ml-3.jpg</t>
  </si>
  <si>
    <t>Jacques-Bogart-Silver-Scent-Men-Eau-De-Toilette-100ml-3.jpg</t>
  </si>
  <si>
    <t>Jacques-Bogart-Pour-Homme-Eau-De-Toilette-100ml-3.jpg</t>
  </si>
  <si>
    <t>Jacques-Bogart-Silver-Scent-Intense-Men-Eau-De-Toilette-100ml-3.jpg</t>
  </si>
  <si>
    <t>Mancera-Rose-Vanilla-For-Women-Eau-De-Parfum-120ml-3.jpg</t>
  </si>
  <si>
    <t>Tommy-Hilfiger-Tommy-Girl-Eau-De-Colonge-Spray-100ml-3.jpg</t>
  </si>
  <si>
    <t>Tommy-Hilfiger-The-Bold-For-Men-Eau-De-Colonge-Spray-100ml-3.jpg</t>
  </si>
  <si>
    <t>Lancome-La-Vie-Est-Belle-For-Women-Eau-De-Parfum-75ml-3.jpg</t>
  </si>
  <si>
    <t>John-Varvatos-Artisian-For-Men-Eau-De-Toilette-125ml-3.jpg</t>
  </si>
  <si>
    <t>Unique-Collection-Lorin-Louis-For-Women-Eau-De-Parfum-100ml-3.jpg</t>
  </si>
  <si>
    <t>Kenzo-Amour-For-Women-Eau-De-Parfum-100ml-3.jpg</t>
  </si>
  <si>
    <t>John-Richmond-For-Men-Eau-De-Toilette-100ml-3.jpg</t>
  </si>
  <si>
    <t>Versace-Bright-Crystal-Absolu-For-Women-Eau-De-Parfum-90ml-3.jpg</t>
  </si>
  <si>
    <t>Versace-Bright-Crystal-For-Women-Eau-De-Toillete-90ml-3.jpg</t>
  </si>
  <si>
    <t>Versace-Crystal-Noir-For-Women-Eau-De-Parfum-90ml-3.jpg</t>
  </si>
  <si>
    <t>Nina-Ricci-Premier-Jour-For-Women-Eau-De-Parfum-100ml-3.jpg</t>
  </si>
  <si>
    <t>Unique-Collection-Sensitive-Touch-For-Men-Eau-De-Parfum-100ml-3.jpg</t>
  </si>
  <si>
    <t>Tom-Ford-Noir-For-Men-Eau-De-Parfum-100ml-3.jpg</t>
  </si>
  <si>
    <t>Lancome-Hypnose-For-Men-Eau-De-Toilette-75ml-3.jpg</t>
  </si>
  <si>
    <t>Tom-Ford-Black-Orchid-For-Men-Eau-De-Parfum-100ml-3.jpg</t>
  </si>
  <si>
    <t>Swiss-Army-Victorinox-Classic-For-Men-Eau-De-Toillete-100ml-3.jpg</t>
  </si>
  <si>
    <t>Versace-Dylan-Blue-For-Men-Eau-De-Toillete-100ml-3.jpg</t>
  </si>
  <si>
    <t>Al-Arab-Oud-Eau-De-Parfum-100ml-3.jpg</t>
  </si>
  <si>
    <t>Versace-Eros-For-Men-Eau-De-Toillete-100ml-3.jpg</t>
  </si>
  <si>
    <t>Versace-Eros-For-Men-Eau-De-Toillete-200ml-3.jpg</t>
  </si>
  <si>
    <t>Versace-Yellow-DiamondFor-Women-Eau-De-Toillete-90ml-3.jpg</t>
  </si>
  <si>
    <t>Nina-Ricci-Apple-For-Women-Eau-De-Toilette-80ml-3.jpg</t>
  </si>
  <si>
    <t>Thiery-Mugler-Angel-For-Men-Eau-De-Toillete-100ml-3.jpg</t>
  </si>
  <si>
    <t>Lanvin-Jeanne-Pour-Femme-Eau-De-Parfum100ml-3.jpg</t>
  </si>
  <si>
    <t>Versace-Man-Eau-Freche-Eau-De-Toillete-100ml-3.jpg</t>
  </si>
  <si>
    <t>Versace-Oudh-Noir-For-Men-Eau-De-Parfum-100ml-3.jpg</t>
  </si>
  <si>
    <t>Versace-Pour-Homme-Eau-De-Toillete-100ml-3.jpg</t>
  </si>
  <si>
    <t>Seris-Splendor-Eau-De-Parfum-15ml-3.jpg</t>
  </si>
  <si>
    <t>Versace-Blue-Jeans-For-Men-Eau-De-Toillete-75ml-3.jpg</t>
  </si>
  <si>
    <t>Versace-Eros-Pour-Femme-Eau-De-Parfum-100ml-3.jpg</t>
  </si>
  <si>
    <t>Lomani-AB-Spirit-Millionaire-Premium-For-Men-Eau-De-Toilette-100ml-3.jpg</t>
  </si>
  <si>
    <t>Lomani-AB-Spirit-For-Men-Eau-De-Toilette-100ml-3.jpg</t>
  </si>
  <si>
    <t>Lomani-AB-Spirit-Millionaire-For-Men-Eau-De-Toilette-100ml-3.jpg</t>
  </si>
  <si>
    <t>Lomani-AB-Spirit-Silver-For-Men-Eau-De-Toilette-100ml-3.jpg</t>
  </si>
  <si>
    <t>Lomani-AB-Spirit-Platinium-For-Men-Eau-De-Toilette-100ml-3.jpg</t>
  </si>
  <si>
    <t>Lomani-Temptation-For-Women-Eau-De-Parfum-100ml-3.jpg</t>
  </si>
  <si>
    <t>Lomani-Mademoiselle-For-Women-Eau-De-Parfum-100ml-3.jpg</t>
  </si>
  <si>
    <t>Lomani-Code-For-Men-Eau-De-Toillete-100ml-3.jpg</t>
  </si>
  <si>
    <t>Lomani-Bella-For-Women-Eau-De-Parfum-100ml-3.jpg</t>
  </si>
  <si>
    <t>Lomani-Anthea-For-Women-Eau-De-Parfum-100ml-3.jpg</t>
  </si>
  <si>
    <t>Lomani-Sensual-For-Women-Eau-De-Parfum-100ml-3.jpg</t>
  </si>
  <si>
    <t>Perry-Ellis-360-For-Women-Eau-De-Toilette-200ml-3.jpg</t>
  </si>
  <si>
    <t>Perry-Ellis-360-For-Men-Eau-De-Toilette-100ml-3.jpg</t>
  </si>
  <si>
    <t>Perry-Ellis-360-For-Women-Eau-De-Toilette-100ml-3.jpg</t>
  </si>
  <si>
    <t>Remy-Marquis-Shalis-For-Women-Eau-De-Toilette-100ml-3.jpg</t>
  </si>
  <si>
    <t>Remy-Marquis-Shalis-For-Men-Eau-De-Toilette-100ml-3.jpg</t>
  </si>
  <si>
    <t>Lancome-Hypnose-For-Women-Eau-De-Parfum-75ml-3.jpg</t>
  </si>
  <si>
    <t>Versace-Red-Jeans-For-Women-Eau-De-Toillete-75ml-3.jpg</t>
  </si>
  <si>
    <t>Jannat-Al-Firdos-Swiss-Arabian-For-Women-Attar-Perfume-9ml-3.jpg</t>
  </si>
  <si>
    <t>Oros-Made-With-Swarovski-Elements-Pour-Femme-Eau-De-Parfum-85ml-3.jpg</t>
  </si>
  <si>
    <t>Armaf-Magnificent-Pour-Homme-Eau-De-Parfum-100ml-3.jpg</t>
  </si>
  <si>
    <t>Beverly-Hills-Polo-Club-For-Man-Eau-De-Parfum-90ml-3.jpg</t>
  </si>
  <si>
    <t>Aigner-Anger-Man-2-Evoltion-Eau-De-Toilette-100ml-3.jpg</t>
  </si>
  <si>
    <t>Aigner-Ice-Drops-For-Women-Eau-De-Toilette-75ml-3.jpg</t>
  </si>
  <si>
    <t>Aigner-Ice-Drops-For-Men-Eau-De-Toilette-125ml-3.jpg</t>
  </si>
  <si>
    <t>Aigner-Man-2-Eau-De-Toilette-100ml-3.jpg</t>
  </si>
  <si>
    <t>Aigner-Starlight-For-Women-Eau-De-Parfum-L-100ml-3.jpg</t>
  </si>
  <si>
    <t>Aigner-Too-Feminine-Spring-Eau-De-Parfum-60ml-3.jpg</t>
  </si>
  <si>
    <t>Antonio-Banderas-Her-Golden-Secret-For-Her-Eau-De-Toilette-80ml-3.jpg</t>
  </si>
  <si>
    <t>Antonio-Banderas-The-Golden-Secret-For-Men-Eau-De-Toilette-100ml-3.jpg</t>
  </si>
  <si>
    <t>Antonio-Banderas-The-Secret-For-Men-Eau-De-Toilette-100ml-3.jpg</t>
  </si>
  <si>
    <t>Armand-Basi-Silver-Nature-For-Men-Eau-De-Toilette-100ml-3.jpg</t>
  </si>
  <si>
    <t>Azzaro-Chrome-Intense-For-Men-Eau-De-Toilette-100ml-3.jpg</t>
  </si>
  <si>
    <t>Azzaro-Onyx-Pour-Homme-Eau-De-Toilette-100ml-3.jpg</t>
  </si>
  <si>
    <t>Azzaro-Pour-Homme-Night-Time-Eau-De-Toilette-100ml-3.jpg</t>
  </si>
  <si>
    <t>Azzaro-Silver-Black-Pour-Homme-Eau-De-Toilette-100ml-3.jpg</t>
  </si>
  <si>
    <t>Azzaro-Wanted-Pour-Homme-Eau-De-Toilette-100ml-3.jpg</t>
  </si>
  <si>
    <t>Banana-Republic-W-For-Women-Eau-De-Parfum-125ml-3.jpg</t>
  </si>
  <si>
    <t>David-Beckham-Intimately-For-Men-Eau-De-Toilette-75ml-3.jpg</t>
  </si>
  <si>
    <t>David-Beckham-Signature-For-Men-Eau-De-Toilette-75ml-3.jpg</t>
  </si>
  <si>
    <t>Boucheron-Miss-Legere-Limited-Edition-For-Women-Eau-De-Parfum-100ml-3.jpg</t>
  </si>
  <si>
    <t>Britney-Spears-Curious-For-Women-Eau-De-Parfum-100ml-3.jpg</t>
  </si>
  <si>
    <t>Britney-Spears-Fantasy-For-Women-Eau-De-Parfum-100ml-3.jpg</t>
  </si>
  <si>
    <t>Britney-Spears-Fantasy-Rocker-Femme-Eau-De-Parfum-100ml-3.jpg</t>
  </si>
  <si>
    <t>Britney-Spears-Radiance-For-Women-Eau-De-Parfum-50ml-3.jpg</t>
  </si>
  <si>
    <t>Burberry-Body-For-Women-Eau-De-Toilette-60ml-3.jpg</t>
  </si>
  <si>
    <t>Burberry-Body-Gold-Limited-Edition-For-Women-Eau-De-Parfum-L-85ml-3.jpg</t>
  </si>
  <si>
    <t>Burberry-Body-Tender-For-Women-Eau-De-Toilette-85-ML-3.jpg</t>
  </si>
  <si>
    <t>Burberry-Brit-For-Women-Eau-De-Parfum-100ml-3.jpg</t>
  </si>
  <si>
    <t>Burberry-Brit-For-Men-Eau-De-Toilette-100ml-3.jpg</t>
  </si>
  <si>
    <t>Burberry-Brit-Summer-Edition-For-Men-Eau-De-Toilette-100ml-3.jpg</t>
  </si>
  <si>
    <t>Burberry-Classic-For-Women-Eau-De-Parfum-100ml-3.jpg</t>
  </si>
  <si>
    <t>Burberry-London-For-Women-Eau-De-Parfum-100ml-3.jpg</t>
  </si>
  <si>
    <t>Burberry-For-Men-Eau-De-Toilette-100ml-3.jpg</t>
  </si>
  <si>
    <t>Burberry-Mr-Burberry-For-Men-Eau-De-Parfum-100ml-3.jpg</t>
  </si>
  <si>
    <t>Burberry-Mr-Burberry-For-Men-Eau-De-Toilette-100ml-3.jpg</t>
  </si>
  <si>
    <t>Burberry-My-Burberry-Black-For-Women-Eau-De-Parfum-90ml-3.jpg</t>
  </si>
  <si>
    <t>Burberry-My-Burberry-Blush-For-Women-Eau-De-Parfum-90ml-3.jpg</t>
  </si>
  <si>
    <t>Burberry-Sport-For-Women-Eau-De-Toilette-30ml-3.jpg</t>
  </si>
  <si>
    <t>Burberry-Sport-For-Men-Eau-De-Toilette-30ml-3.jpg</t>
  </si>
  <si>
    <t>Burberry-Touch-For-Women-Eau-De-Parfum-30ml-3.jpg</t>
  </si>
  <si>
    <t>Bvlgari-Aqua-Divina-Pour-Femme-Eau-De-Toilette-40ml-3.jpg</t>
  </si>
  <si>
    <t>Bvlgari-Aqua-Marine-Toniq-Pour-Femme-Eau-De-Toilette-100ml-3.jpg</t>
  </si>
  <si>
    <t>Bvlgari-Jasmine-Noir-Pour-Femme-Eau-De-Parfum-100ml-3.jpg</t>
  </si>
  <si>
    <t>Bvlgari-Omnia-Indian-Garnet-Pour-Femme-Eau-De-Toilette-65ml-3.jpg</t>
  </si>
  <si>
    <t>Bvlgari-Soir-Pour-Homme-Eau-De-Toilette-100ml-3.jpg</t>
  </si>
  <si>
    <t>Acqua-Di-Parisis-Milano-For-Women-Eau-De-Parfum-100ml-3.jpg</t>
  </si>
  <si>
    <t>Acqua-Di-Parisis-Oud-Couture-Concentarted-Perfume-100ml-3.jpg</t>
  </si>
  <si>
    <t>Acqua-Di-Parisis-Arabian-Roses-For-Women-Concentrated-Perfume-100ml-3.jpg</t>
  </si>
  <si>
    <t>Acqua-Di-Parisis-Musk-Sultan-Concentrated-Perfume-100ml-3.jpg</t>
  </si>
  <si>
    <t>Acqua-Di-Parisis-Black-Oud-Concentrated-Perfume-100ml-3.jpg</t>
  </si>
  <si>
    <t>Cabotine-De-Gres-For-Women-Eau-De-Toilette-100ml-1.jpg</t>
  </si>
  <si>
    <t>Cacheral-Amor-Amor-For-Women-Eau-De-Toilette-100ml-1.jpg</t>
  </si>
  <si>
    <t>Cacheral-Amor-Sunshine-Pour-Homme-Eau-De-Toilette-75ml-1.jpg</t>
  </si>
  <si>
    <t>Cacheral-Loulou-For-Women-Eau-De-Parfum-50ml-1.jpg</t>
  </si>
  <si>
    <t>Calvin-Klein-Ck-All-Eau-De-Toilette-200ml-1.jpg</t>
  </si>
  <si>
    <t>Calvin-Klein-Contradiction-For-Women-Eau-De-Parfum-100ml-1.jpg</t>
  </si>
  <si>
    <t>Calvin-Klein-Encounter-For-Men-Eau-De-Toilette-100ml-1.jpg</t>
  </si>
  <si>
    <t>Calvin-Klein-Euphoria-Men-Liquid-Gold-Eau-De-Parfum-100ml-1.jpg</t>
  </si>
  <si>
    <t>Calvin-Klein-Free-Sport-For-Men-Eau-De-Toilette-100ml-1.jpg</t>
  </si>
  <si>
    <t>Calvin-Klein-Man-Eau-De-Toilette-100ml-1.jpg</t>
  </si>
  <si>
    <t>Calvin-Klein-Obsession-For-Women-Eau-De-Parfum-100ml-1.jpg</t>
  </si>
  <si>
    <t>Calvin-Klein-Obsession-For-Men-Eau-De-Toilette-125ml-1.jpg</t>
  </si>
  <si>
    <t>Calvin-Klein-Obsession-Night-For-Women-Eau-De-Parfum-100ml-1.jpg</t>
  </si>
  <si>
    <t>Calvin-Klein-CK-One-Red-Edition-For-Her-Eau-De-Toilette-100-ML-1.jpg</t>
  </si>
  <si>
    <t>Calvin-Klein-CK-One-Red-Edition-For-Him-Eau-De-Toilette-100-ML-1.jpg</t>
  </si>
  <si>
    <t>Calvin-Klein-Reveal-For-Men-Eau-De-Toilette-100ml-1.jpg</t>
  </si>
  <si>
    <t>Calvin-Klein-Truth-For-Women-Eau-De-Parfum-100ml-1.jpg</t>
  </si>
  <si>
    <t>Calvin-Klein-Truth-For-Men-Eau-De-Toilette-100ml-1.jpg</t>
  </si>
  <si>
    <t>Carolina-Herrera-212-NYC-For-Women-Eau-De-Toilette-60ml-1.jpg</t>
  </si>
  <si>
    <t>Carolina-Herrera-212-Sexy-For-Women-Eau-De-Parfum-100ml-1.jpg</t>
  </si>
  <si>
    <t>Carolina-Herrera-212-Vip-Black-For-Men-Eau-De-Parfum-100ml-1.jpg</t>
  </si>
  <si>
    <t>Carolina-Herrera-CH-For-Women-Eau-De-Toilette-100ml-1.jpg</t>
  </si>
  <si>
    <t>Carrera-Sport-For-Men-Eau-De-Toilette-100ml-1.jpg</t>
  </si>
  <si>
    <t>Cartier-Declaration-Dun-Soir-For-Men-Eau-De-Toilette-100ml-1.jpg</t>
  </si>
  <si>
    <t>Cartier-Declaration-For-Men-Eau-De-Toilette-100ml-1.jpg</t>
  </si>
  <si>
    <t>Burberry-Brit-Rhythm-For-Her-Eau-De-Toilette-90ml-1.jpg</t>
  </si>
  <si>
    <t>Cartier-Pasha-For-Men-Eau-De-Toilette-50ml-1.jpg</t>
  </si>
  <si>
    <t>Cartier-Roadestar-Sport-For-Men-Eau-De-Toilette-100ml-1.jpg</t>
  </si>
  <si>
    <t>Cartier-Roadster-For-Men-Eau-De-Toilette-100ml-1.jpg</t>
  </si>
  <si>
    <t>Cartier-Santos-For-Men-Eau-De-Toilette-100ml-1.jpg</t>
  </si>
  <si>
    <t>Celebre-My-Quardo-Pour-Femme-Eau-De-Parfum-100ml-1.jpg</t>
  </si>
  <si>
    <t>Celebre-My-Superstar-For-Men-Eau-De-Toilette-100ml-1.jpg</t>
  </si>
  <si>
    <t>Celebre-Triumph-For-Men-Eau-De-Toilette-100ml-1.jpg</t>
  </si>
  <si>
    <t>Cerruti-1881-Pour-Femme-Eau-De-Toilette-100ml-1.jpg</t>
  </si>
  <si>
    <t>Cerruti-1881-Pour-Homme-Eau-De-Toilette-100ml-1.jpg</t>
  </si>
  <si>
    <t>Cerruti-Image-Pour-Homme-Eau-De-Toilette-100ml-1.jpg</t>
  </si>
  <si>
    <t>Cerruti-1881-Black-Pour-Homme-Eau-De-Toilette-50ml-1.jpg</t>
  </si>
  <si>
    <t>Chanel-Bleu-De-For-Men-Eau-De-Parfum-100ml-1.jpg</t>
  </si>
  <si>
    <t>Chanel-Bleu-De-For-Men-Eau-De-Parfum-150ml-1.jpg</t>
  </si>
  <si>
    <t>Chanel-Bleu-De-For-Men-Eau-De-Toilette-150ml-1.jpg</t>
  </si>
  <si>
    <t>Chanel-Chance-Eau-Tender-For-Women-Eau-De-Toilette-100ml-1.jpg</t>
  </si>
  <si>
    <t>Chanel-Coco-For-Women-Eau-De-Parfum-50ml-1.jpg</t>
  </si>
  <si>
    <t>Chanel-Egoiste-Pour-Homme-Eau-De-Toilette-100ml-1.jpg</t>
  </si>
  <si>
    <t>Chanel-No-5-Pour-Femme-Eau-De-Parfum-100ml-1.jpg</t>
  </si>
  <si>
    <t>Revlon-Charlie-Blue-Revlon-For-Men-Eau-De-Toilette-100ml-1.jpg</t>
  </si>
  <si>
    <t>Revlon-Charlie-Gold-For-Men-Eau-De-Toilette-100ml-1.jpg</t>
  </si>
  <si>
    <t>Revlon-Charlie-Red-For-Men-Eau-De-Toilette-100ml-1.jpg</t>
  </si>
  <si>
    <t>Chloe-by-Chloe-For-Women-Eau-De-Parfum-75ml-1.jpg</t>
  </si>
  <si>
    <t>Chloe-For-Women-Eau-De-Toilette-90ml-1.jpg</t>
  </si>
  <si>
    <t>Chloe-Love-Story-For-Women-Eau-De-Parfum-75ml-1.jpg</t>
  </si>
  <si>
    <t>Chopard-1000-Miglia-For-Men-Eau-De-Toilette-100ml-1.jpg</t>
  </si>
  <si>
    <t>Chopard-1000-Miglia-For-Men-Eau-De-Toilette-50ml-1.jpg</t>
  </si>
  <si>
    <t>Chopard-Casmir-For-Women-Eau-De-Parfum-100ml-1.jpg</t>
  </si>
  <si>
    <t>Chopard-Noble-Vetiver-For-Men-Eau-De-Toilette-80ml-1.jpg</t>
  </si>
  <si>
    <t>Christian-Dior-Dior-Addict-For-Women-Eau-De-Parfum-100ml-1.jpg</t>
  </si>
  <si>
    <t>Christian-Dior-Dolce-Vita-For-Women-Eau-De-Toilette-100ml-1.jpg</t>
  </si>
  <si>
    <t>Christian-Dior-Dune-Pour-Homme-Eau-De-Toilette-100ml-1.jpg</t>
  </si>
  <si>
    <t>Christian-Dior-Eau-Sauvage-Extreme-For-Men-Eau-De-Toilette-50ml-1.jpg</t>
  </si>
  <si>
    <t>Christian-Dior-Aqua-Fahrenheit-For-Men-Eau-De-Toilette-75ml-1.jpg</t>
  </si>
  <si>
    <t>Christian-Dior-Fahrenit-Absolute-For-Men-Eau-De-Toilette-100ml-1.jpg</t>
  </si>
  <si>
    <t>Christian-Dior-Higher-Dior-For-Men-Eau-De-Toilette-100ml-1.jpg</t>
  </si>
  <si>
    <t>Christian-Dior-Pure-Poison-For-Women-Eau-De-Parfum-100ml-1.jpg</t>
  </si>
  <si>
    <t>Clinique-Aromatics-Elixer-For-Women-Eau-De-Parfum-100ml-1.jpg</t>
  </si>
  <si>
    <t>Clinique-Happy-For-WomenEau-De-Parfum-50ml-1.jpg</t>
  </si>
  <si>
    <t>Davidoff-Adventure-For-Men-Eau-De-Toilette-100ml-1.jpg</t>
  </si>
  <si>
    <t>Davidoff-Champion-Energy-For-Men-Eau-De-Toilette-90ml-1.jpg</t>
  </si>
  <si>
    <t>Davidoff-Cool-Water-Wave-For-Women-Eau-De-Toilette-100ml-1.jpg</t>
  </si>
  <si>
    <t>Davidoff-Echo-For-Men-Eau-De-Toilette-100ml-1.jpg</t>
  </si>
  <si>
    <t>Davidoff-Zino-For-Men-Eau-De-Toilette-100ml-1.jpg</t>
  </si>
  <si>
    <t>Diesel-Fuel-For-Life-Pour-Homme-Eau-De-Toilette-75ml-1.jpg</t>
  </si>
  <si>
    <t>Diesel-Loverdose-Pour-Femme-Eau-De-Parfum-30ml-1.jpg</t>
  </si>
  <si>
    <t>Diesel-Only-the-Brave-Pour-Homme-Eau-De-Toilette-30ml-1.jpg</t>
  </si>
  <si>
    <t>Diesel-Only-the-Brave-Tattoo-Pour-Homme-Eau-De-Toilette-125ml-1.jpg</t>
  </si>
  <si>
    <t>Diesel-Plus-Plus-Masculine-Pour-Homme-Eau-De-Toilette-75ml-1.jpg</t>
  </si>
  <si>
    <t>Dkny-Be-Delicious-For-Men-Eau-De-Parfum-100ml-1.jpg</t>
  </si>
  <si>
    <t>Dkny-EnergizingWomen-Eau-De-Parfum-100ml-1.jpg</t>
  </si>
  <si>
    <t>Dkny-EnergizingMen-Eau-De-Toilette-100ml-1.jpg</t>
  </si>
  <si>
    <t>Dunhill-Black-Edition-For-Men-Eau-De-Toilette-100ml-1.jpg</t>
  </si>
  <si>
    <t>Dunhill-Brown-For-Men-Eau-De-Toilette-75ml-1.jpg</t>
  </si>
  <si>
    <t>Dunhill-Custom-For-Men-Eau-De-Toilette-100ml-1.jpg</t>
  </si>
  <si>
    <t>Dunhill-Desire-Black-For-Men-Eau-De-Toilette-100ml-1.jpg</t>
  </si>
  <si>
    <t>Dunhill-Desire-Blue-For-Men-Eau-De-Toilette-100ml-1.jpg</t>
  </si>
  <si>
    <t>Dunhill-Desire-Red-For-Men-Eau-De-Toilette-150ml-1.jpg</t>
  </si>
  <si>
    <t>Dunhill-Fresh-For-Men-Eau-De-Toilette-100ml-1.jpg</t>
  </si>
  <si>
    <t>Dunhill-Icon-Elite-For-Men-Eau-De-Parfum-100ml-1.jpg</t>
  </si>
  <si>
    <t>Dunhill-Icon-For-Men-Eau-De-Parfum-100ml-1.jpg</t>
  </si>
  <si>
    <t>Elite-Miss-Elite-For-Women-Eau-De-Parfum-75ml-1.jpg</t>
  </si>
  <si>
    <t>Elizabeth-Arden-5th-Avenue-Style-For-Women-Eau-De-Parfum-125ml-1.jpg</t>
  </si>
  <si>
    <t>Elizabeth-Arden-5th-Avenue-For-Women-Eau-De-Parfum-75ml-1.jpg</t>
  </si>
  <si>
    <t>Elizabeth-Arden-Green-Tea-Cherry-Blossom-For-Women-Eau-De-Toilette-100ml-1.jpg</t>
  </si>
  <si>
    <t>Elizabeth-Arden-Green-Tea-Exotic-For-Women-Eau-De-Toilette-100ml-1.jpg</t>
  </si>
  <si>
    <t>Elizabeth-Arden-Grees-Tea-Summer-For-Women-Eau-De-Toilette-100ml-1.jpg</t>
  </si>
  <si>
    <t>Elizabeth-Arden-Red-Door-Revaled-For-Women-Eau-De-Parfum-100ml-1.jpg</t>
  </si>
  <si>
    <t>Elizabeth-Arden-Sunflowers-For-Women-Eau-De-Toilette-100ml-1.jpg</t>
  </si>
  <si>
    <t>Elizabeth-Arden-True-Love-For-Women-Eau-De-Toilette-100ml-1.jpg</t>
  </si>
  <si>
    <t>Elizabeth-Taylor-White-Diamonds-For-Women-Eau-De-Toilette-100ml-1.jpg</t>
  </si>
  <si>
    <t>Emanuel-Ungaro-Apparition-For-Women-Eau-De-Parfum-90ml-1.jpg</t>
  </si>
  <si>
    <t>Emanuel-Ungaro-Apparition-Homme-Eau-De-Toilette-100ml-1.jpg</t>
  </si>
  <si>
    <t>Emanuel-Ungaro-Blue-Ice-Man-Eau-De-Toilette-90ml-1.jpg</t>
  </si>
  <si>
    <t>Emanuel-Ungaro-III-Pour-Homme-Eau-De-Toilette-100-ML-1.jpg</t>
  </si>
  <si>
    <t>Emanuel-Ungaro-Lamour-Fou-Lelixir-For-Women-Eau-De-Parfum-100-Ml-1.jpg</t>
  </si>
  <si>
    <t>Emporio-Armani-Diamonds-For-Men-Eau-De-Toilette-75ml-1.jpg</t>
  </si>
  <si>
    <t>Guerlain-Insolence-For-Women-Eau-De-Toilette-100ml-1.jpg</t>
  </si>
  <si>
    <t>Guerlain-Insolence-For-Women-Eau-De-Parfum-100ml-1.jpg</t>
  </si>
  <si>
    <t>Police-To-BE-The-Illusionist-For-Men-Eau-De-Toilette-100ml-1.jpg</t>
  </si>
  <si>
    <t>Marc-Jacobs-Decadence-For-Women-Eau-De-Parfum-100ml-1.jpg</t>
  </si>
  <si>
    <t>Emporio-Armani-Diamonds-Summer-For-Men-Eau-De-Toilette-75ml-1.jpg</t>
  </si>
  <si>
    <t>Emporio-Armani-Remix-For-Men-Eau-De-Toilette-100ml-1.jpg</t>
  </si>
  <si>
    <t>Escada-Especially-Delicate-Notes-For-Women-Eau-De-Toilette-75ml-1.jpg</t>
  </si>
  <si>
    <t>Escada-Incredible-Me-For-Women-Eau-De-Parfum-75ml-1.jpg</t>
  </si>
  <si>
    <t>Escada-Island-Kiss-Limited-Edition-For-Women-Eau-De-Toilette-100ml-1.jpg</t>
  </si>
  <si>
    <t>Escada-Joyful-For-Women-Eau-De-Parfum-90ml-1.jpg</t>
  </si>
  <si>
    <t>Estee-Lauder-Azzure-For-Women-Eau-De-Parfum-50ml-1.jpg</t>
  </si>
  <si>
    <t>Estee-Lauder-Beautiful-For-Women-Eau-De-Parfum-75ml-1.jpg</t>
  </si>
  <si>
    <t>Estee-Lauder-Lauderer-Intuition-For-Men-Eau-De-Toilette-100ml-1.jpg</t>
  </si>
  <si>
    <t>Estee-Lauder-Pleasures-For-Women-Eau-De-Parfum-100ml-1.jpg</t>
  </si>
  <si>
    <t>Estee-Lauder-Pleasures-For-Men-Cologne-Spray-100ml-1.jpg</t>
  </si>
  <si>
    <t>Estee-Lauder-Private-Collection-For-Women-Eau-De-Parfum-50ml-1.jpg</t>
  </si>
  <si>
    <t>Estee-Lauder-Sensuous-For-Women-Eau-De-Parfum-100ml-1.jpg</t>
  </si>
  <si>
    <t>Estee-Lauder-Wood-Mystique-For-Women-Eau-De-Parfum-100ml-1.jpg</t>
  </si>
  <si>
    <t>Fcuk-Late-Night-For-Men-Eau-De-Toilette-100ml-1.jpg</t>
  </si>
  <si>
    <t>Fcuk-Pop-Culture-For-Him-Eau-De-Toilette-100ml-1.jpg</t>
  </si>
  <si>
    <t>Fcuk-Pop-Love-For-Her-Eau-De-Parfum-100ml-1.jpg</t>
  </si>
  <si>
    <t>Fcuk-Pop-Music-For-Her-Eau-De-Parfum-100ml-1.jpg</t>
  </si>
  <si>
    <t>Fcuk-For-Him-Eau-De-Toilette-100ml-1.jpg</t>
  </si>
  <si>
    <t>Fcuk-Late-Night-For-Women-Eau-De-Toilette-100ml-1.jpg</t>
  </si>
  <si>
    <t>Faconnable-For-Men-Eau-De-Toilette-100ml-1.jpg</t>
  </si>
  <si>
    <t>Fendi-Fan-Di-Acqua-Pour-Homme-Eau-De-Toilette-100ml-1.jpg</t>
  </si>
  <si>
    <t>Fendi-Fan-Di-Pour-Homme-Eau-De-Toilette-100ml-1.jpg</t>
  </si>
  <si>
    <t>Fendi-Fan-Di-Eau-Fraiche-Pour-Femme-Eau-De-Toilette-75ml-1.jpg</t>
  </si>
  <si>
    <t>Marc-Jacobs-Daisy-For-Women-Eau-De-Toilette-100ml-1.jpg</t>
  </si>
  <si>
    <t>Bvlgari-Pour-Homme-Eau-De-Toilette-100ml-1.jpg</t>
  </si>
  <si>
    <t>Giorgio-Armani-Acqua-Di-Gio-Pour-Femme-Eau-De-Toilette-100ml-1.jpg</t>
  </si>
  <si>
    <t>Giorgio-Armani-Acqua-Di-Gio-Essenza-Pour-Homme-Eau-De-Parfum75ml-1.jpg</t>
  </si>
  <si>
    <t>Giorgio-Armani-Acqua-Di-Gioia-Pour-Femme-Eau-De-Parfum-100ml-1.jpg</t>
  </si>
  <si>
    <t>Giorgio-Armani-Acqua-Di-Gio-Profumo-Pour-Homme-Eau-De-Parfum-75ml-1.jpg</t>
  </si>
  <si>
    <t>Giorgio-Armani-Code-Ice-Pour-Homme-Eau-De-Toilette-75ml-1.jpg</t>
  </si>
  <si>
    <t>Giorgio-Armani-Code-Pour-Homme-Eau-De-Toilette-125ml-1.jpg</t>
  </si>
  <si>
    <t>Giorgio-Armani-Code-Ultimate-Pour-Homme-Eau-De-Toilette-75ml-1.jpg</t>
  </si>
  <si>
    <t>Giorgio-Armani-Eau-De-Nuit-Pour-Homme-Eau-De-Toilette-100ml-1.jpg</t>
  </si>
  <si>
    <t>Giorgio-Armani-Si-Intense-Pour-Femme-Eau-De-Parfum-50ml-1.jpg</t>
  </si>
  <si>
    <t>Lomani-El-Paso-For-Men-Eau-De-Toilette-100ml-1.jpg</t>
  </si>
  <si>
    <t>Emper-Legend-Black-For-Men-Eau-De-Toilette-100ml-1.jpg</t>
  </si>
  <si>
    <t>Emper-Legend-For-Men-Eau-De-Toilette-100ml-1.jpg</t>
  </si>
  <si>
    <t>Cigar-De-Remy-Latour-For-Men-Eau-De-Toilette-100ml-1.jpg</t>
  </si>
  <si>
    <t>Cabotine-De-Gres-For-Women-Eau-De-Toilette-100ml-2.jpg</t>
  </si>
  <si>
    <t>Cacheral-Amor-Amor-For-Women-Eau-De-Toilette-100ml-2.jpg</t>
  </si>
  <si>
    <t>Cacheral-Amor-Sunshine-Pour-Homme-Eau-De-Toilette-75ml-2.jpg</t>
  </si>
  <si>
    <t>Cacheral-Loulou-For-Women-Eau-De-Parfum-50ml-2.jpg</t>
  </si>
  <si>
    <t>Calvin-Klein-Ck-All-Eau-De-Toilette-200ml-2.jpg</t>
  </si>
  <si>
    <t>Calvin-Klein-Contradiction-For-Women-Eau-De-Parfum-100ml-2.jpg</t>
  </si>
  <si>
    <t>Calvin-Klein-Encounter-For-Men-Eau-De-Toilette-100ml-2.jpg</t>
  </si>
  <si>
    <t>Calvin-Klein-Euphoria-Men-Liquid-Gold-Eau-De-Parfum-100ml-2.jpg</t>
  </si>
  <si>
    <t>Calvin-Klein-Free-Sport-For-Men-Eau-De-Toilette-100ml-2.jpg</t>
  </si>
  <si>
    <t>Calvin-Klein-Man-Eau-De-Toilette-100ml-2.jpg</t>
  </si>
  <si>
    <t>Calvin-Klein-Obsession-For-Women-Eau-De-Parfum-100ml-2.jpg</t>
  </si>
  <si>
    <t>Calvin-Klein-Obsession-For-Men-Eau-De-Toilette-125ml-2.jpg</t>
  </si>
  <si>
    <t>Calvin-Klein-Obsession-Night-For-Women-Eau-De-Parfum-100ml-2.jpg</t>
  </si>
  <si>
    <t>Calvin-Klein-CK-One-Red-Edition-For-Her-Eau-De-Toilette-100-ML-2.jpg</t>
  </si>
  <si>
    <t>Calvin-Klein-CK-One-Red-Edition-For-Him-Eau-De-Toilette-100-ML-2.jpg</t>
  </si>
  <si>
    <t>Calvin-Klein-Reveal-For-Men-Eau-De-Toilette-100ml-2.jpg</t>
  </si>
  <si>
    <t>Calvin-Klein-Truth-For-Women-Eau-De-Parfum-100ml-2.jpg</t>
  </si>
  <si>
    <t>Calvin-Klein-Truth-For-Men-Eau-De-Toilette-100ml-2.jpg</t>
  </si>
  <si>
    <t>Carolina-Herrera-212-NYC-For-Women-Eau-De-Toilette-60ml-2.jpg</t>
  </si>
  <si>
    <t>Carolina-Herrera-212-Sexy-For-Women-Eau-De-Parfum-100ml-2.jpg</t>
  </si>
  <si>
    <t>Carolina-Herrera-212-Vip-Black-For-Men-Eau-De-Parfum-100ml-2.jpg</t>
  </si>
  <si>
    <t>Carolina-Herrera-CH-For-Women-Eau-De-Toilette-100ml-2.jpg</t>
  </si>
  <si>
    <t>Carrera-Sport-For-Men-Eau-De-Toilette-100ml-2.jpg</t>
  </si>
  <si>
    <t>Cartier-Declaration-Dun-Soir-For-Men-Eau-De-Toilette-100ml-2.jpg</t>
  </si>
  <si>
    <t>Cartier-Declaration-For-Men-Eau-De-Toilette-100ml-2.jpg</t>
  </si>
  <si>
    <t>Burberry-Brit-Rhythm-For-Her-Eau-De-Toilette-90ml-2.jpg</t>
  </si>
  <si>
    <t>Cartier-Pasha-For-Men-Eau-De-Toilette-50ml-2.jpg</t>
  </si>
  <si>
    <t>Cartier-Roadestar-Sport-For-Men-Eau-De-Toilette-100ml-2.jpg</t>
  </si>
  <si>
    <t>Cartier-Roadster-For-Men-Eau-De-Toilette-100ml-2.jpg</t>
  </si>
  <si>
    <t>Cartier-Santos-For-Men-Eau-De-Toilette-100ml-2.jpg</t>
  </si>
  <si>
    <t>Celebre-My-Quardo-Pour-Femme-Eau-De-Parfum-100ml-2.jpg</t>
  </si>
  <si>
    <t>Celebre-My-Superstar-For-Men-Eau-De-Toilette-100ml-2.jpg</t>
  </si>
  <si>
    <t>Celebre-Triumph-For-Men-Eau-De-Toilette-100ml-2.jpg</t>
  </si>
  <si>
    <t>Cerruti-1881-Pour-Femme-Eau-De-Toilette-100ml-2.jpg</t>
  </si>
  <si>
    <t>Cerruti-1881-Pour-Homme-Eau-De-Toilette-100ml-2.jpg</t>
  </si>
  <si>
    <t>Cerruti-Image-Pour-Homme-Eau-De-Toilette-100ml-2.jpg</t>
  </si>
  <si>
    <t>Cerruti-1881-Black-Pour-Homme-Eau-De-Toilette-50ml-2.jpg</t>
  </si>
  <si>
    <t>Chanel-Bleu-De-For-Men-Eau-De-Parfum-100ml-2.jpg</t>
  </si>
  <si>
    <t>Chanel-Bleu-De-For-Men-Eau-De-Parfum-150ml-2.jpg</t>
  </si>
  <si>
    <t>Chanel-Bleu-De-For-Men-Eau-De-Toilette-150ml-2.jpg</t>
  </si>
  <si>
    <t>Chanel-Chance-Eau-Tender-For-Women-Eau-De-Toilette-100ml-2.jpg</t>
  </si>
  <si>
    <t>Chanel-Coco-For-Women-Eau-De-Parfum-50ml-2.jpg</t>
  </si>
  <si>
    <t>Chanel-Egoiste-Pour-Homme-Eau-De-Toilette-100ml-2.jpg</t>
  </si>
  <si>
    <t>Chanel-No-5-Pour-Femme-Eau-De-Parfum-100ml-2.jpg</t>
  </si>
  <si>
    <t>Revlon-Charlie-Blue-Revlon-For-Men-Eau-De-Toilette-100ml-2.jpg</t>
  </si>
  <si>
    <t>Revlon-Charlie-Gold-For-Men-Eau-De-Toilette-100ml-2.jpg</t>
  </si>
  <si>
    <t>Revlon-Charlie-Red-For-Men-Eau-De-Toilette-100ml-2.jpg</t>
  </si>
  <si>
    <t>Chloe-by-Chloe-For-Women-Eau-De-Parfum-75ml-2.jpg</t>
  </si>
  <si>
    <t>Chloe-For-Women-Eau-De-Toilette-90ml-2.jpg</t>
  </si>
  <si>
    <t>Chloe-Love-Story-For-Women-Eau-De-Parfum-75ml-2.jpg</t>
  </si>
  <si>
    <t>Chopard-1000-Miglia-For-Men-Eau-De-Toilette-100ml-2.jpg</t>
  </si>
  <si>
    <t>Chopard-1000-Miglia-For-Men-Eau-De-Toilette-50ml-2.jpg</t>
  </si>
  <si>
    <t>Chopard-Casmir-For-Women-Eau-De-Parfum-100ml-2.jpg</t>
  </si>
  <si>
    <t>Chopard-Noble-Vetiver-For-Men-Eau-De-Toilette-80ml-2.jpg</t>
  </si>
  <si>
    <t>Christian-Dior-Dior-Addict-For-Women-Eau-De-Parfum-100ml-2.jpg</t>
  </si>
  <si>
    <t>Christian-Dior-Dolce-Vita-For-Women-Eau-De-Toilette-100ml-2.jpg</t>
  </si>
  <si>
    <t>Christian-Dior-Dune-Pour-Homme-Eau-De-Toilette-100ml-2.jpg</t>
  </si>
  <si>
    <t>Christian-Dior-Eau-Sauvage-Extreme-For-Men-Eau-De-Toilette-50ml-2.jpg</t>
  </si>
  <si>
    <t>Christian-Dior-Aqua-Fahrenheit-For-Men-Eau-De-Toilette-75ml-2.jpg</t>
  </si>
  <si>
    <t>Christian-Dior-Fahrenit-Absolute-For-Men-Eau-De-Toilette-100ml-2.jpg</t>
  </si>
  <si>
    <t>Christian-Dior-Higher-Dior-For-Men-Eau-De-Toilette-100ml-2.jpg</t>
  </si>
  <si>
    <t>Christian-Dior-Pure-Poison-For-Women-Eau-De-Parfum-100ml-2.jpg</t>
  </si>
  <si>
    <t>Clinique-Aromatics-Elixer-For-Women-Eau-De-Parfum-100ml-2.jpg</t>
  </si>
  <si>
    <t>Clinique-Happy-For-WomenEau-De-Parfum-50ml-2.jpg</t>
  </si>
  <si>
    <t>Davidoff-Adventure-For-Men-Eau-De-Toilette-100ml-2.jpg</t>
  </si>
  <si>
    <t>Davidoff-Champion-Energy-For-Men-Eau-De-Toilette-90ml-2.jpg</t>
  </si>
  <si>
    <t>Davidoff-Cool-Water-Wave-For-Women-Eau-De-Toilette-100ml-2.jpg</t>
  </si>
  <si>
    <t>Davidoff-Echo-For-Men-Eau-De-Toilette-100ml-2.jpg</t>
  </si>
  <si>
    <t>Davidoff-Zino-For-Men-Eau-De-Toilette-100ml-2.jpg</t>
  </si>
  <si>
    <t>Diesel-Fuel-For-Life-Pour-Homme-Eau-De-Toilette-75ml-2.jpg</t>
  </si>
  <si>
    <t>Diesel-Loverdose-Pour-Femme-Eau-De-Parfum-30ml-2.jpg</t>
  </si>
  <si>
    <t>Diesel-Only-the-Brave-Pour-Homme-Eau-De-Toilette-30ml-2.jpg</t>
  </si>
  <si>
    <t>Diesel-Only-the-Brave-Tattoo-Pour-Homme-Eau-De-Toilette-125ml-2.jpg</t>
  </si>
  <si>
    <t>Diesel-Plus-Plus-Masculine-Pour-Homme-Eau-De-Toilette-75ml-2.jpg</t>
  </si>
  <si>
    <t>Dkny-Be-Delicious-For-Men-Eau-De-Parfum-100ml-2.jpg</t>
  </si>
  <si>
    <t>Dkny-EnergizingWomen-Eau-De-Parfum-100ml-2.jpg</t>
  </si>
  <si>
    <t>Dkny-EnergizingMen-Eau-De-Toilette-100ml-2.jpg</t>
  </si>
  <si>
    <t>Dunhill-Black-Edition-For-Men-Eau-De-Toilette-100ml-2.jpg</t>
  </si>
  <si>
    <t>Dunhill-Brown-For-Men-Eau-De-Toilette-75ml-2.jpg</t>
  </si>
  <si>
    <t>Dunhill-Custom-For-Men-Eau-De-Toilette-100ml-2.jpg</t>
  </si>
  <si>
    <t>Dunhill-Desire-Black-For-Men-Eau-De-Toilette-100ml-2.jpg</t>
  </si>
  <si>
    <t>Dunhill-Desire-Blue-For-Men-Eau-De-Toilette-100ml-2.jpg</t>
  </si>
  <si>
    <t>Dunhill-Desire-Red-For-Men-Eau-De-Toilette-150ml-2.jpg</t>
  </si>
  <si>
    <t>Dunhill-Fresh-For-Men-Eau-De-Toilette-100ml-2.jpg</t>
  </si>
  <si>
    <t>Dunhill-Icon-Elite-For-Men-Eau-De-Parfum-100ml-2.jpg</t>
  </si>
  <si>
    <t>Dunhill-Icon-For-Men-Eau-De-Parfum-100ml-2.jpg</t>
  </si>
  <si>
    <t>Elite-Miss-Elite-For-Women-Eau-De-Parfum-75ml-2.jpg</t>
  </si>
  <si>
    <t>Elizabeth-Arden-5th-Avenue-Style-For-Women-Eau-De-Parfum-125ml-2.jpg</t>
  </si>
  <si>
    <t>Elizabeth-Arden-5th-Avenue-For-Women-Eau-De-Parfum-75ml-2.jpg</t>
  </si>
  <si>
    <t>Elizabeth-Arden-Green-Tea-Cherry-Blossom-For-Women-Eau-De-Toilette-100ml-2.jpg</t>
  </si>
  <si>
    <t>Elizabeth-Arden-Green-Tea-Exotic-For-Women-Eau-De-Toilette-100ml-2.jpg</t>
  </si>
  <si>
    <t>Elizabeth-Arden-Grees-Tea-Summer-For-Women-Eau-De-Toilette-100ml-2.jpg</t>
  </si>
  <si>
    <t>Elizabeth-Arden-Red-Door-Revaled-For-Women-Eau-De-Parfum-100ml-2.jpg</t>
  </si>
  <si>
    <t>Elizabeth-Arden-Sunflowers-For-Women-Eau-De-Toilette-100ml-2.jpg</t>
  </si>
  <si>
    <t>Elizabeth-Arden-True-Love-For-Women-Eau-De-Toilette-100ml-2.jpg</t>
  </si>
  <si>
    <t>Elizabeth-Taylor-White-Diamonds-For-Women-Eau-De-Toilette-100ml-2.jpg</t>
  </si>
  <si>
    <t>Emanuel-Ungaro-Apparition-For-Women-Eau-De-Parfum-90ml-2.jpg</t>
  </si>
  <si>
    <t>Emanuel-Ungaro-Apparition-Homme-Eau-De-Toilette-100ml-2.jpg</t>
  </si>
  <si>
    <t>Emanuel-Ungaro-Blue-Ice-Man-Eau-De-Toilette-90ml-2.jpg</t>
  </si>
  <si>
    <t>Emanuel-Ungaro-III-Pour-Homme-Eau-De-Toilette-100-ML-2.jpg</t>
  </si>
  <si>
    <t>Emanuel-Ungaro-Lamour-Fou-Lelixir-For-Women-Eau-De-Parfum-100-Ml-2.jpg</t>
  </si>
  <si>
    <t>Emporio-Armani-Diamonds-For-Men-Eau-De-Toilette-75ml-2.jpg</t>
  </si>
  <si>
    <t>Guerlain-Insolence-For-Women-Eau-De-Toilette-100ml-2.jpg</t>
  </si>
  <si>
    <t>Guerlain-Insolence-For-Women-Eau-De-Parfum-100ml-2.jpg</t>
  </si>
  <si>
    <t>Police-To-BE-The-Illusionist-For-Men-Eau-De-Toilette-100ml-2.jpg</t>
  </si>
  <si>
    <t>Marc-Jacobs-Decadence-For-Women-Eau-De-Parfum-100ml-2.jpg</t>
  </si>
  <si>
    <t>Emporio-Armani-Diamonds-Summer-For-Men-Eau-De-Toilette-75ml-2.jpg</t>
  </si>
  <si>
    <t>Escada-Especially-Delicate-Notes-For-Women-Eau-De-Toilette-75ml-2.jpg</t>
  </si>
  <si>
    <t>Escada-Incredible-Me-For-Women-Eau-De-Parfum-75ml-2.jpg</t>
  </si>
  <si>
    <t>Escada-Island-Kiss-Limited-Edition-For-Women-Eau-De-Toilette-100ml-2.jpg</t>
  </si>
  <si>
    <t>Escada-Joyful-For-Women-Eau-De-Parfum-90ml-2.jpg</t>
  </si>
  <si>
    <t>Estee-Lauder-Azzure-For-Women-Eau-De-Parfum-50ml-2.jpg</t>
  </si>
  <si>
    <t>Estee-Lauder-Beautiful-For-Women-Eau-De-Parfum-75ml-2.jpg</t>
  </si>
  <si>
    <t>Estee-Lauder-Lauderer-Intuition-For-Men-Eau-De-Toilette-100ml-2.jpg</t>
  </si>
  <si>
    <t>Estee-Lauder-Pleasures-For-Women-Eau-De-Parfum-100ml-2.jpg</t>
  </si>
  <si>
    <t>Estee-Lauder-Pleasures-For-Men-Cologne-Spray-100ml-2.jpg</t>
  </si>
  <si>
    <t>Estee-Lauder-Private-Collection-For-Women-Eau-De-Parfum-50ml-2.jpg</t>
  </si>
  <si>
    <t>Estee-Lauder-Sensuous-For-Women-Eau-De-Parfum-100ml-2.jpg</t>
  </si>
  <si>
    <t>Estee-Lauder-Wood-Mystique-For-Women-Eau-De-Parfum-100ml-2.jpg</t>
  </si>
  <si>
    <t>Fcuk-Late-Night-For-Men-Eau-De-Toilette-100ml-2.jpg</t>
  </si>
  <si>
    <t>Fcuk-Pop-Culture-For-Him-Eau-De-Toilette-100ml-2.jpg</t>
  </si>
  <si>
    <t>Fcuk-Pop-Love-For-Her-Eau-De-Parfum-100ml-2.jpg</t>
  </si>
  <si>
    <t>Fcuk-Pop-Music-For-Her-Eau-De-Parfum-100ml-2.jpg</t>
  </si>
  <si>
    <t>Fcuk-For-Him-Eau-De-Toilette-100ml-2.jpg</t>
  </si>
  <si>
    <t>Fcuk-Late-Night-For-Women-Eau-De-Toilette-100ml-2.jpg</t>
  </si>
  <si>
    <t>Faconnable-For-Men-Eau-De-Toilette-100ml-2.jpg</t>
  </si>
  <si>
    <t>Fendi-Fan-Di-Acqua-Pour-Homme-Eau-De-Toilette-100ml-2.jpg</t>
  </si>
  <si>
    <t>Fendi-Fan-Di-Pour-Homme-Eau-De-Toilette-100ml-2.jpg</t>
  </si>
  <si>
    <t>Fendi-Fan-Di-Eau-Fraiche-Pour-Femme-Eau-De-Toilette-75ml-2.jpg</t>
  </si>
  <si>
    <t>Marc-Jacobs-Daisy-For-Women-Eau-De-Toilette-100ml-2.jpg</t>
  </si>
  <si>
    <t>Bvlgari-Pour-Homme-Eau-De-Toilette-100ml-2.jpg</t>
  </si>
  <si>
    <t>Giorgio-Armani-Acqua-Di-Gio-Pour-Femme-Eau-De-Toilette-100ml-2.jpg</t>
  </si>
  <si>
    <t>Giorgio-Armani-Acqua-Di-Gio-Essenza-Pour-Homme-Eau-De-Parfum75ml-2.jpg</t>
  </si>
  <si>
    <t>Giorgio-Armani-Acqua-Di-Gioia-Pour-Femme-Eau-De-Parfum-100ml-2.jpg</t>
  </si>
  <si>
    <t>Giorgio-Armani-Acqua-Di-Gio-Profumo-Pour-Homme-Eau-De-Parfum-75ml-2.jpg</t>
  </si>
  <si>
    <t>Giorgio-Armani-Code-Ice-Pour-Homme-Eau-De-Toilette-75ml-2.jpg</t>
  </si>
  <si>
    <t>Giorgio-Armani-Code-Pour-Homme-Eau-De-Toilette-125ml-2.jpg</t>
  </si>
  <si>
    <t>Giorgio-Armani-Code-Ultimate-Pour-Homme-Eau-De-Toilette-75ml-2.jpg</t>
  </si>
  <si>
    <t>Giorgio-Armani-Eau-De-Nuit-Pour-Homme-Eau-De-Toilette-100ml-2.jpg</t>
  </si>
  <si>
    <t>Giorgio-Armani-Si-Intense-Pour-Femme-Eau-De-Parfum-50ml-2.jpg</t>
  </si>
  <si>
    <t>Lomani-El-Paso-For-Men-Eau-De-Toilette-100ml-2.jpg</t>
  </si>
  <si>
    <t>Emper-Legend-Black-For-Men-Eau-De-Toilette-100ml-2.jpg</t>
  </si>
  <si>
    <t>Emper-Legend-For-Men-Eau-De-Toilette-100ml-2.jpg</t>
  </si>
  <si>
    <t>Cigar-De-Remy-Latour-For-Men-Eau-De-Toilette-100ml-2.jpg</t>
  </si>
  <si>
    <t>Cabotine-De-Gres-For-Women-Eau-De-Toilette-100ml-3.jpg</t>
  </si>
  <si>
    <t>Cacheral-Amor-Amor-For-Women-Eau-De-Toilette-100ml-3.jpg</t>
  </si>
  <si>
    <t>Cacheral-Amor-Sunshine-Pour-Homme-Eau-De-Toilette-75ml-3.jpg</t>
  </si>
  <si>
    <t>Cacheral-Loulou-For-Women-Eau-De-Parfum-50ml-3.jpg</t>
  </si>
  <si>
    <t>Calvin-Klein-Ck-All-Eau-De-Toilette-200ml-3.jpg</t>
  </si>
  <si>
    <t>Calvin-Klein-Contradiction-For-Women-Eau-De-Parfum-100ml-3.jpg</t>
  </si>
  <si>
    <t>Calvin-Klein-Encounter-For-Men-Eau-De-Toilette-100ml-3.jpg</t>
  </si>
  <si>
    <t>Calvin-Klein-Euphoria-Men-Liquid-Gold-Eau-De-Parfum-100ml-3.jpg</t>
  </si>
  <si>
    <t>Calvin-Klein-Free-Sport-For-Men-Eau-De-Toilette-100ml-3.jpg</t>
  </si>
  <si>
    <t>Calvin-Klein-Man-Eau-De-Toilette-100ml-3.jpg</t>
  </si>
  <si>
    <t>Calvin-Klein-Obsession-For-Women-Eau-De-Parfum-100ml-3.jpg</t>
  </si>
  <si>
    <t>Calvin-Klein-Obsession-For-Men-Eau-De-Toilette-125ml-3.jpg</t>
  </si>
  <si>
    <t>Calvin-Klein-Obsession-Night-For-Women-Eau-De-Parfum-100ml-3.jpg</t>
  </si>
  <si>
    <t>Calvin-Klein-CK-One-Red-Edition-For-Her-Eau-De-Toilette-100-ML-3.jpg</t>
  </si>
  <si>
    <t>Calvin-Klein-CK-One-Red-Edition-For-Him-Eau-De-Toilette-100-ML-3.jpg</t>
  </si>
  <si>
    <t>Calvin-Klein-Reveal-For-Men-Eau-De-Toilette-100ml-3.jpg</t>
  </si>
  <si>
    <t>Calvin-Klein-Truth-For-Women-Eau-De-Parfum-100ml-3.jpg</t>
  </si>
  <si>
    <t>Calvin-Klein-Truth-For-Men-Eau-De-Toilette-100ml-3.jpg</t>
  </si>
  <si>
    <t>Carolina-Herrera-212-NYC-For-Women-Eau-De-Toilette-60ml-3.jpg</t>
  </si>
  <si>
    <t>Carolina-Herrera-212-Sexy-For-Women-Eau-De-Parfum-100ml-3.jpg</t>
  </si>
  <si>
    <t>Carolina-Herrera-212-Vip-Black-For-Men-Eau-De-Parfum-100ml-3.jpg</t>
  </si>
  <si>
    <t>Carolina-Herrera-CH-For-Women-Eau-De-Toilette-100ml-3.jpg</t>
  </si>
  <si>
    <t>Carrera-Sport-For-Men-Eau-De-Toilette-100ml-3.jpg</t>
  </si>
  <si>
    <t>Cartier-Declaration-Dun-Soir-For-Men-Eau-De-Toilette-100ml-3.jpg</t>
  </si>
  <si>
    <t>Cartier-Declaration-For-Men-Eau-De-Toilette-100ml-3.jpg</t>
  </si>
  <si>
    <t>Burberry-Brit-Rhythm-For-Her-Eau-De-Toilette-90ml-3.jpg</t>
  </si>
  <si>
    <t>Cartier-Pasha-For-Men-Eau-De-Toilette-50ml-3.jpg</t>
  </si>
  <si>
    <t>Cartier-Roadestar-Sport-For-Men-Eau-De-Toilette-100ml-3.jpg</t>
  </si>
  <si>
    <t>Cartier-Roadster-For-Men-Eau-De-Toilette-100ml-3.jpg</t>
  </si>
  <si>
    <t>Cartier-Santos-For-Men-Eau-De-Toilette-100ml-3.jpg</t>
  </si>
  <si>
    <t>Celebre-My-Quardo-Pour-Femme-Eau-De-Parfum-100ml-3.jpg</t>
  </si>
  <si>
    <t>Celebre-My-Superstar-For-Men-Eau-De-Toilette-100ml-3.jpg</t>
  </si>
  <si>
    <t>Celebre-Triumph-For-Men-Eau-De-Toilette-100ml-3.jpg</t>
  </si>
  <si>
    <t>Cerruti-1881-Pour-Femme-Eau-De-Toilette-100ml-3.jpg</t>
  </si>
  <si>
    <t>Cerruti-1881-Pour-Homme-Eau-De-Toilette-100ml-3.jpg</t>
  </si>
  <si>
    <t>Cerruti-Image-Pour-Homme-Eau-De-Toilette-100ml-3.jpg</t>
  </si>
  <si>
    <t>Cerruti-1881-Black-Pour-Homme-Eau-De-Toilette-50ml-3.jpg</t>
  </si>
  <si>
    <t>Chanel-Bleu-De-For-Men-Eau-De-Parfum-100ml-3.jpg</t>
  </si>
  <si>
    <t>Chanel-Bleu-De-For-Men-Eau-De-Parfum-150ml-3.jpg</t>
  </si>
  <si>
    <t>Chanel-Bleu-De-For-Men-Eau-De-Toilette-150ml-3.jpg</t>
  </si>
  <si>
    <t>Chanel-Chance-Eau-Tender-For-Women-Eau-De-Toilette-100ml-3.jpg</t>
  </si>
  <si>
    <t>Chanel-Coco-For-Women-Eau-De-Parfum-50ml-3.jpg</t>
  </si>
  <si>
    <t>Chanel-Egoiste-Pour-Homme-Eau-De-Toilette-100ml-3.jpg</t>
  </si>
  <si>
    <t>Chanel-No-5-Pour-Femme-Eau-De-Parfum-100ml-3.jpg</t>
  </si>
  <si>
    <t>Revlon-Charlie-Blue-Revlon-For-Men-Eau-De-Toilette-100ml-3.jpg</t>
  </si>
  <si>
    <t>Revlon-Charlie-Gold-For-Men-Eau-De-Toilette-100ml-3.jpg</t>
  </si>
  <si>
    <t>Revlon-Charlie-Red-For-Men-Eau-De-Toilette-100ml-3.jpg</t>
  </si>
  <si>
    <t>Chloe-by-Chloe-For-Women-Eau-De-Parfum-75ml-3.jpg</t>
  </si>
  <si>
    <t>Chloe-For-Women-Eau-De-Toilette-90ml-3.jpg</t>
  </si>
  <si>
    <t>Chloe-Love-Story-For-Women-Eau-De-Parfum-75ml-3.jpg</t>
  </si>
  <si>
    <t>Chopard-1000-Miglia-For-Men-Eau-De-Toilette-100ml-3.jpg</t>
  </si>
  <si>
    <t>Chopard-1000-Miglia-For-Men-Eau-De-Toilette-50ml-3.jpg</t>
  </si>
  <si>
    <t>Chopard-Casmir-For-Women-Eau-De-Parfum-100ml-3.jpg</t>
  </si>
  <si>
    <t>Chopard-Noble-Vetiver-For-Men-Eau-De-Toilette-80ml-3.jpg</t>
  </si>
  <si>
    <t>Christian-Dior-Dior-Addict-For-Women-Eau-De-Parfum-100ml-3.jpg</t>
  </si>
  <si>
    <t>Christian-Dior-Dolce-Vita-For-Women-Eau-De-Toilette-100ml-3.jpg</t>
  </si>
  <si>
    <t>Christian-Dior-Dune-Pour-Homme-Eau-De-Toilette-100ml-3.jpg</t>
  </si>
  <si>
    <t>Christian-Dior-Eau-Sauvage-Extreme-For-Men-Eau-De-Toilette-50ml-3.jpg</t>
  </si>
  <si>
    <t>Christian-Dior-Aqua-Fahrenheit-For-Men-Eau-De-Toilette-75ml-3.jpg</t>
  </si>
  <si>
    <t>Christian-Dior-Fahrenit-Absolute-For-Men-Eau-De-Toilette-100ml-3.jpg</t>
  </si>
  <si>
    <t>Christian-Dior-Higher-Dior-For-Men-Eau-De-Toilette-100ml-3.jpg</t>
  </si>
  <si>
    <t>Christian-Dior-Pure-Poison-For-Women-Eau-De-Parfum-100ml-3.jpg</t>
  </si>
  <si>
    <t>Clinique-Aromatics-Elixer-For-Women-Eau-De-Parfum-100ml-3.jpg</t>
  </si>
  <si>
    <t>Clinique-Happy-For-WomenEau-De-Parfum-50ml-3.jpg</t>
  </si>
  <si>
    <t>Davidoff-Adventure-For-Men-Eau-De-Toilette-100ml-3.jpg</t>
  </si>
  <si>
    <t>Davidoff-Champion-Energy-For-Men-Eau-De-Toilette-90ml-3.jpg</t>
  </si>
  <si>
    <t>Davidoff-Cool-Water-Wave-For-Women-Eau-De-Toilette-100ml-3.jpg</t>
  </si>
  <si>
    <t>Davidoff-Echo-For-Men-Eau-De-Toilette-100ml-3.jpg</t>
  </si>
  <si>
    <t>Davidoff-Zino-For-Men-Eau-De-Toilette-100ml-3.jpg</t>
  </si>
  <si>
    <t>Diesel-Fuel-For-Life-Pour-Homme-Eau-De-Toilette-75ml-3.jpg</t>
  </si>
  <si>
    <t>Diesel-Loverdose-Pour-Femme-Eau-De-Parfum-30ml-3.jpg</t>
  </si>
  <si>
    <t>Diesel-Only-the-Brave-Pour-Homme-Eau-De-Toilette-30ml-3.jpg</t>
  </si>
  <si>
    <t>Diesel-Only-the-Brave-Tattoo-Pour-Homme-Eau-De-Toilette-125ml-3.jpg</t>
  </si>
  <si>
    <t>Diesel-Plus-Plus-Masculine-Pour-Homme-Eau-De-Toilette-75ml-3.jpg</t>
  </si>
  <si>
    <t>Dkny-Be-Delicious-For-Men-Eau-De-Parfum-100ml-3.jpg</t>
  </si>
  <si>
    <t>Dkny-EnergizingWomen-Eau-De-Parfum-100ml-3.jpg</t>
  </si>
  <si>
    <t>Dkny-EnergizingMen-Eau-De-Toilette-100ml-3.jpg</t>
  </si>
  <si>
    <t>Dunhill-Black-Edition-For-Men-Eau-De-Toilette-100ml-3.jpg</t>
  </si>
  <si>
    <t>Dunhill-Brown-For-Men-Eau-De-Toilette-75ml-3.jpg</t>
  </si>
  <si>
    <t>Dunhill-Custom-For-Men-Eau-De-Toilette-100ml-3.jpg</t>
  </si>
  <si>
    <t>Dunhill-Desire-Black-For-Men-Eau-De-Toilette-100ml-3.jpg</t>
  </si>
  <si>
    <t>Dunhill-Desire-Blue-For-Men-Eau-De-Toilette-100ml-3.jpg</t>
  </si>
  <si>
    <t>Dunhill-Desire-Red-For-Men-Eau-De-Toilette-150ml-3.jpg</t>
  </si>
  <si>
    <t>Dunhill-Fresh-For-Men-Eau-De-Toilette-100ml-3.jpg</t>
  </si>
  <si>
    <t>Dunhill-Icon-Elite-For-Men-Eau-De-Parfum-100ml-3.jpg</t>
  </si>
  <si>
    <t>Dunhill-Icon-For-Men-Eau-De-Parfum-100ml-3.jpg</t>
  </si>
  <si>
    <t>Elite-Miss-Elite-For-Women-Eau-De-Parfum-75ml-3.jpg</t>
  </si>
  <si>
    <t>Elizabeth-Arden-5th-Avenue-Style-For-Women-Eau-De-Parfum-125ml-3.jpg</t>
  </si>
  <si>
    <t>Elizabeth-Arden-5th-Avenue-For-Women-Eau-De-Parfum-75ml-3.jpg</t>
  </si>
  <si>
    <t>Elizabeth-Arden-Green-Tea-Cherry-Blossom-For-Women-Eau-De-Toilette-100ml-3.jpg</t>
  </si>
  <si>
    <t>Elizabeth-Arden-Green-Tea-Exotic-For-Women-Eau-De-Toilette-100ml-3.jpg</t>
  </si>
  <si>
    <t>Elizabeth-Arden-Grees-Tea-Summer-For-Women-Eau-De-Toilette-100ml-3.jpg</t>
  </si>
  <si>
    <t>Elizabeth-Arden-Red-Door-Revaled-For-Women-Eau-De-Parfum-100ml-3.jpg</t>
  </si>
  <si>
    <t>Elizabeth-Arden-Sunflowers-For-Women-Eau-De-Toilette-100ml-3.jpg</t>
  </si>
  <si>
    <t>Elizabeth-Arden-True-Love-For-Women-Eau-De-Toilette-100ml-3.jpg</t>
  </si>
  <si>
    <t>Elizabeth-Taylor-White-Diamonds-For-Women-Eau-De-Toilette-100ml-3.jpg</t>
  </si>
  <si>
    <t>Emanuel-Ungaro-Apparition-For-Women-Eau-De-Parfum-90ml-3.jpg</t>
  </si>
  <si>
    <t>Emanuel-Ungaro-Apparition-Homme-Eau-De-Toilette-100ml-3.jpg</t>
  </si>
  <si>
    <t>Emanuel-Ungaro-Blue-Ice-Man-Eau-De-Toilette-90ml-3.jpg</t>
  </si>
  <si>
    <t>Emanuel-Ungaro-III-Pour-Homme-Eau-De-Toilette-100-ML-3.jpg</t>
  </si>
  <si>
    <t>Emanuel-Ungaro-Lamour-Fou-Lelixir-For-Women-Eau-De-Parfum-100-Ml-3.jpg</t>
  </si>
  <si>
    <t>Emporio-Armani-Diamonds-For-Men-Eau-De-Toilette-75ml-3.jpg</t>
  </si>
  <si>
    <t>Guerlain-Insolence-For-Women-Eau-De-Toilette-100ml-3.jpg</t>
  </si>
  <si>
    <t>Guerlain-Insolence-For-Women-Eau-De-Parfum-100ml-3.jpg</t>
  </si>
  <si>
    <t>Police-To-BE-The-Illusionist-For-Men-Eau-De-Toilette-100ml-3.jpg</t>
  </si>
  <si>
    <t>Marc-Jacobs-Decadence-For-Women-Eau-De-Parfum-100ml-3.jpg</t>
  </si>
  <si>
    <t>Emporio-Armani-Diamonds-Summer-For-Men-Eau-De-Toilette-75ml-3.jpg</t>
  </si>
  <si>
    <t>Escada-Especially-Delicate-Notes-For-Women-Eau-De-Toilette-75ml-3.jpg</t>
  </si>
  <si>
    <t>Escada-Incredible-Me-For-Women-Eau-De-Parfum-75ml-3.jpg</t>
  </si>
  <si>
    <t>Escada-Island-Kiss-Limited-Edition-For-Women-Eau-De-Toilette-100ml-3.jpg</t>
  </si>
  <si>
    <t>Escada-Joyful-For-Women-Eau-De-Parfum-90ml-3.jpg</t>
  </si>
  <si>
    <t>Estee-Lauder-Azzure-For-Women-Eau-De-Parfum-50ml-3.jpg</t>
  </si>
  <si>
    <t>Estee-Lauder-Beautiful-For-Women-Eau-De-Parfum-75ml-3.jpg</t>
  </si>
  <si>
    <t>Estee-Lauder-Lauderer-Intuition-For-Men-Eau-De-Toilette-100ml-3.jpg</t>
  </si>
  <si>
    <t>Estee-Lauder-Pleasures-For-Women-Eau-De-Parfum-100ml-3.jpg</t>
  </si>
  <si>
    <t>Estee-Lauder-Pleasures-For-Men-Cologne-Spray-100ml-3.jpg</t>
  </si>
  <si>
    <t>Estee-Lauder-Private-Collection-For-Women-Eau-De-Parfum-50ml-3.jpg</t>
  </si>
  <si>
    <t>Estee-Lauder-Sensuous-For-Women-Eau-De-Parfum-100ml-3.jpg</t>
  </si>
  <si>
    <t>Estee-Lauder-Wood-Mystique-For-Women-Eau-De-Parfum-100ml-3.jpg</t>
  </si>
  <si>
    <t>Fcuk-Late-Night-For-Men-Eau-De-Toilette-100ml-3.jpg</t>
  </si>
  <si>
    <t>Fcuk-Pop-Culture-For-Him-Eau-De-Toilette-100ml-3.jpg</t>
  </si>
  <si>
    <t>Fcuk-Pop-Love-For-Her-Eau-De-Parfum-100ml-3.jpg</t>
  </si>
  <si>
    <t>Fcuk-Pop-Music-For-Her-Eau-De-Parfum-100ml-3.jpg</t>
  </si>
  <si>
    <t>Fcuk-For-Him-Eau-De-Toilette-100ml-3.jpg</t>
  </si>
  <si>
    <t>Fcuk-Late-Night-For-Women-Eau-De-Toilette-100ml-3.jpg</t>
  </si>
  <si>
    <t>Faconnable-For-Men-Eau-De-Toilette-100ml-3.jpg</t>
  </si>
  <si>
    <t>Fendi-Fan-Di-Acqua-Pour-Homme-Eau-De-Toilette-100ml-3.jpg</t>
  </si>
  <si>
    <t>Fendi-Fan-Di-Pour-Homme-Eau-De-Toilette-100ml-3.jpg</t>
  </si>
  <si>
    <t>Fendi-Fan-Di-Eau-Fraiche-Pour-Femme-Eau-De-Toilette-75ml-3.jpg</t>
  </si>
  <si>
    <t>Marc-Jacobs-Daisy-For-Women-Eau-De-Toilette-100ml-3.jpg</t>
  </si>
  <si>
    <t>Bvlgari-Pour-Homme-Eau-De-Toilette-100ml-3.jpg</t>
  </si>
  <si>
    <t>Giorgio-Armani-Acqua-Di-Gio-Pour-Femme-Eau-De-Toilette-100ml-3.jpg</t>
  </si>
  <si>
    <t>Giorgio-Armani-Acqua-Di-Gio-Essenza-Pour-Homme-Eau-De-Parfum75ml-3.jpg</t>
  </si>
  <si>
    <t>Giorgio-Armani-Acqua-Di-Gioia-Pour-Femme-Eau-De-Parfum-100ml-3.jpg</t>
  </si>
  <si>
    <t>Giorgio-Armani-Acqua-Di-Gio-Profumo-Pour-Homme-Eau-De-Parfum-75ml-3.jpg</t>
  </si>
  <si>
    <t>Giorgio-Armani-Code-Ice-Pour-Homme-Eau-De-Toilette-75ml-3.jpg</t>
  </si>
  <si>
    <t>Giorgio-Armani-Code-Pour-Homme-Eau-De-Toilette-125ml-3.jpg</t>
  </si>
  <si>
    <t>Giorgio-Armani-Code-Ultimate-Pour-Homme-Eau-De-Toilette-75ml-3.jpg</t>
  </si>
  <si>
    <t>Giorgio-Armani-Eau-De-Nuit-Pour-Homme-Eau-De-Toilette-100ml-3.jpg</t>
  </si>
  <si>
    <t>Giorgio-Armani-Si-Intense-Pour-Femme-Eau-De-Parfum-50ml-3.jpg</t>
  </si>
  <si>
    <t>Lomani-El-Paso-For-Men-Eau-De-Toilette-100ml-3.jpg</t>
  </si>
  <si>
    <t>Emper-Legend-Black-For-Men-Eau-De-Toilette-100ml-3.jpg</t>
  </si>
  <si>
    <t>Emper-Legend-For-Men-Eau-De-Toilette-100ml-3.jpg</t>
  </si>
  <si>
    <t>Cigar-De-Remy-Latour-For-Men-Eau-De-Toilette-100ml-3.jpg</t>
  </si>
  <si>
    <t>Guerlian-LInstant-Pour-Homme-Eau-De-Toilette-125ml-1.jpg</t>
  </si>
  <si>
    <t>Dolce-and-Gabanna-3-LImperatrice-Pour-Femme-Eau-De-Parfum-100ml-1.jpg</t>
  </si>
  <si>
    <t>Issey-Miyake-Leau-Dissey-Florale-Pour-Femme-Eau-De-Toilette-90ml-1.jpg</t>
  </si>
  <si>
    <t>Issey-Miyake-Leau-Dissey-Intense-Pour-Homme-Eau-De-Toilette-125ml-1.jpg</t>
  </si>
  <si>
    <t>Nina-Ricci-LExtase-Caresse-De-Roses-Gift-Pack-Eau-De-Parfum-80ml-Lotion-200ml-1.jpg</t>
  </si>
  <si>
    <t>Mont-Blanc-Legend-Intense-Gift-Pack-For-Men-Eau-De-Toilette-100ml-After-Shave-Balm-100ml-Shower-Gel-100ml-1.jpg</t>
  </si>
  <si>
    <t>Guerlian L Instant Pour Homme Eau De Toilette 125ml</t>
  </si>
  <si>
    <t>Dolce &amp; Gabanna 3 L Imperatrice Pour Femme Eau De Parfum 100ml</t>
  </si>
  <si>
    <t>Issey Miyake L eau Dissey Florale Pour Femme Eau De Toilette 90ml</t>
  </si>
  <si>
    <t>Issey Miyake L eau Dissey Intense Pour Homme Eau De Toilette 125ml</t>
  </si>
  <si>
    <t>Nina Ricci L Extase Caresse De Roses Gift Pack Eau De Parfum 80ml Lotion 200ml</t>
  </si>
  <si>
    <t>Lanvin-LHomme-Eau-De-Toilette-100ml-1.jpg</t>
  </si>
  <si>
    <t>Swarovski-Forever-and-Ever-Elixer-For-Women-Eau-De-Parfum-125ml-1.jpg</t>
  </si>
  <si>
    <t>Nina-Ricci-LExtase-Rose-For-Women-Eau-De-Parfum-80ml-1.jpg</t>
  </si>
  <si>
    <t>Lanvin-Eclat-DArpege-Pour-Femme-Eau-De-Parfum-100ml-1.jpg</t>
  </si>
  <si>
    <t>Lanvin-Eclat-DArpege-Pour-Homme-Eau-De-Toilette-100ml-1.jpg</t>
  </si>
  <si>
    <t>Armaf-The-Pride-Pour-Homme-Eau-De-Parfum-100ml-1.jpg</t>
  </si>
  <si>
    <t>Bvlgari-Man-White-Pour-Homme-Eau-De-Toilette-100ml-1.jpg</t>
  </si>
  <si>
    <t>Issey-Miyake-Leau-DIssey-Pour-Homme-Eau-De-Toilette-125ml-1.jpg</t>
  </si>
  <si>
    <t>Prada-LHomme-Intense-For-Men-Eau-De-Parfum-100ml-1.jpg</t>
  </si>
  <si>
    <t>Dolce-and-Gabbana-Dolce-Pour-Feem-Eau-De-Parfum-75ml-1.jpg</t>
  </si>
  <si>
    <t>Dolce-and-Gabbana-Intense-Eau-De-Parfum-Pour-Femme-Eau-De-Parfum-100ml-1.jpg</t>
  </si>
  <si>
    <t>Dolce-and-Gabbana-Light-Blue-Intense-Pour-Homme-Eau-De-Parfum-100ml-1.jpg</t>
  </si>
  <si>
    <t>Dolce-and-Gabbana-Light-Blue-Intense-Pour-Femme-Eau-De-Parfum-100ml-1.jpg</t>
  </si>
  <si>
    <t>Dolce-and-Gabbana-Light-Blue-Living-Stromboli-Pour-Homme-Eau-De-Toilette-125ml-1.jpg</t>
  </si>
  <si>
    <t>Dolce-and-Gabbana-The-One-For-Men-Eau-De-Toilette-100ml-1.jpg</t>
  </si>
  <si>
    <t>Dolce-and-Gabbana-The-One-Sport-For-Men-Eau-De-Toilette-100ml-1.jpg</t>
  </si>
  <si>
    <t>Dolce-and-Gabbana-The-One-Desire-Pour-Femme-Eau-De-Parfum-75ml-1.jpg</t>
  </si>
  <si>
    <t>Giorgio-Armani-Eau-DAromes-Pour-Homme-Eau-De-Toilette-100ml-1.jpg</t>
  </si>
  <si>
    <t>Prada-LHomme-For-Men-Eau-De-Toilette-100ml-1.jpg</t>
  </si>
  <si>
    <t>Lanvin-LHomme-Eau-De-Toilette-100ml-2.jpg</t>
  </si>
  <si>
    <t>Swarovski-Forever-and-Ever-Elixer-For-Women-Eau-De-Parfum-125ml-2.jpg</t>
  </si>
  <si>
    <t>Nina-Ricci-LExtase-Rose-For-Women-Eau-De-Parfum-80ml-2.jpg</t>
  </si>
  <si>
    <t>Lanvin-Eclat-DArpege-Pour-Femme-Eau-De-Parfum-100ml-2.jpg</t>
  </si>
  <si>
    <t>Lanvin-Eclat-DArpege-Pour-Homme-Eau-De-Toilette-100ml-2.jpg</t>
  </si>
  <si>
    <t>Armaf-The-Pride-Pour-Homme-Eau-De-Parfum-100ml-2.jpg</t>
  </si>
  <si>
    <t>Bvlgari-Man-White-Pour-Homme-Eau-De-Toilette-100ml-2.jpg</t>
  </si>
  <si>
    <t>Issey-Miyake-Leau-DIssey-Pour-Homme-Eau-De-Toilette-125ml-2.jpg</t>
  </si>
  <si>
    <t>Prada-LHomme-Intense-For-Men-Eau-De-Parfum-100ml-2.jpg</t>
  </si>
  <si>
    <t>Dolce-and-Gabbana-Dolce-Pour-Feem-Eau-De-Parfum-75ml-2.jpg</t>
  </si>
  <si>
    <t>Dolce-and-Gabbana-Intense-Eau-De-Parfum-Pour-Femme-Eau-De-Parfum-100ml-2.jpg</t>
  </si>
  <si>
    <t>Dolce-and-Gabbana-Light-Blue-Intense-Pour-Homme-Eau-De-Parfum-100ml-2.jpg</t>
  </si>
  <si>
    <t>Dolce-and-Gabbana-Light-Blue-Intense-Pour-Femme-Eau-De-Parfum-100ml-2.jpg</t>
  </si>
  <si>
    <t>Dolce-and-Gabbana-Light-Blue-Living-Stromboli-Pour-Homme-Eau-De-Toilette-125ml-2.jpg</t>
  </si>
  <si>
    <t>Dolce-and-Gabbana-The-One-For-Men-Eau-De-Toilette-100ml-2.jpg</t>
  </si>
  <si>
    <t>Dolce-and-Gabbana-The-One-Sport-For-Men-Eau-De-Toilette-100ml-2.jpg</t>
  </si>
  <si>
    <t>Dolce-and-Gabbana-The-One-Desire-Pour-Femme-Eau-De-Parfum-75ml-2.jpg</t>
  </si>
  <si>
    <t>Giorgio-Armani-Eau-DAromes-Pour-Homme-Eau-De-Toilette-100ml-2.jpg</t>
  </si>
  <si>
    <t>Prada-LHomme-For-Men-Eau-De-Toilette-100ml-2.jpg</t>
  </si>
  <si>
    <t>Lanvin-LHomme-Eau-De-Toilette-100ml-3.jpg</t>
  </si>
  <si>
    <t>Swarovski-Forever-and-Ever-Elixer-For-Women-Eau-De-Parfum-125ml-3.jpg</t>
  </si>
  <si>
    <t>Nina-Ricci-LExtase-Rose-For-Women-Eau-De-Parfum-80ml-3.jpg</t>
  </si>
  <si>
    <t>Lanvin-Eclat-DArpege-Pour-Femme-Eau-De-Parfum-100ml-3.jpg</t>
  </si>
  <si>
    <t>Lanvin-Eclat-DArpege-Pour-Homme-Eau-De-Toilette-100ml-3.jpg</t>
  </si>
  <si>
    <t>Armaf-The-Pride-Pour-Homme-Eau-De-Parfum-100ml-3.jpg</t>
  </si>
  <si>
    <t>Bvlgari-Man-White-Pour-Homme-Eau-De-Toilette-100ml-3.jpg</t>
  </si>
  <si>
    <t>Issey-Miyake-Leau-DIssey-Pour-Homme-Eau-De-Toilette-125ml-3.jpg</t>
  </si>
  <si>
    <t>Prada-LHomme-Intense-For-Men-Eau-De-Parfum-100ml-3.jpg</t>
  </si>
  <si>
    <t>Dolce-and-Gabbana-Dolce-Pour-Feem-Eau-De-Parfum-75ml-3.jpg</t>
  </si>
  <si>
    <t>Dolce-and-Gabbana-Intense-Eau-De-Parfum-Pour-Femme-Eau-De-Parfum-100ml-3.jpg</t>
  </si>
  <si>
    <t>Dolce-and-Gabbana-Light-Blue-Intense-Pour-Homme-Eau-De-Parfum-100ml-3.jpg</t>
  </si>
  <si>
    <t>Dolce-and-Gabbana-Light-Blue-Intense-Pour-Femme-Eau-De-Parfum-100ml-3.jpg</t>
  </si>
  <si>
    <t>Dolce-and-Gabbana-Light-Blue-Living-Stromboli-Pour-Homme-Eau-De-Toilette-125ml-3.jpg</t>
  </si>
  <si>
    <t>Dolce-and-Gabbana-The-One-For-Men-Eau-De-Toilette-100ml-3.jpg</t>
  </si>
  <si>
    <t>Dolce-and-Gabbana-The-One-Sport-For-Men-Eau-De-Toilette-100ml-3.jpg</t>
  </si>
  <si>
    <t>Dolce-and-Gabbana-The-One-Desire-Pour-Femme-Eau-De-Parfum-75ml-3.jpg</t>
  </si>
  <si>
    <t>Giorgio-Armani-Eau-DAromes-Pour-Homme-Eau-De-Toilette-100ml-3.jpg</t>
  </si>
  <si>
    <t>Prada-LHomme-For-Men-Eau-De-Toilette-100ml-3.jpg</t>
  </si>
  <si>
    <t>Guerlian-LInstant-Pour-Homme-Eau-De-Toilette-125ml-2.jpg</t>
  </si>
  <si>
    <t>Dolce-and-Gabanna-3-LImperatrice-Pour-Femme-Eau-De-Parfum-100ml-2.jpg</t>
  </si>
  <si>
    <t>Issey-Miyake-Leau-Dissey-Florale-Pour-Femme-Eau-De-Toilette-90ml-2.jpg</t>
  </si>
  <si>
    <t>Issey-Miyake-Leau-Dissey-Intense-Pour-Homme-Eau-De-Toilette-125ml-2.jpg</t>
  </si>
  <si>
    <t>Nina-Ricci-LExtase-Caresse-De-Roses-Gift-Pack-Eau-De-Parfum-80ml-Lotion-200ml-2.jpg</t>
  </si>
  <si>
    <t>Mont-Blanc-Legend-Intense-Gift-Pack-For-Men-Eau-De-Toilette-100ml-After-Shave-Balm-100ml-Shower-Gel-100ml-2.jpg</t>
  </si>
  <si>
    <t>Guerlian-LInstant-Pour-Homme-Eau-De-Toilette-125ml-3.jpg</t>
  </si>
  <si>
    <t>Dolce-and-Gabanna-3-LImperatrice-Pour-Femme-Eau-De-Parfum-100ml-3.jpg</t>
  </si>
  <si>
    <t>Issey-Miyake-Leau-Dissey-Florale-Pour-Femme-Eau-De-Toilette-90ml-3.jpg</t>
  </si>
  <si>
    <t>Issey-Miyake-Leau-Dissey-Intense-Pour-Homme-Eau-De-Toilette-125ml-3.jpg</t>
  </si>
  <si>
    <t>Nina-Ricci-LExtase-Caresse-De-Roses-Gift-Pack-Eau-De-Parfum-80ml-Lotion-200ml-3.jpg</t>
  </si>
  <si>
    <t>Mont-Blanc-Legend-Intense-Gift-Pack-For-Men-Eau-De-Toilette-100ml-After-Shave-Balm-100ml-Shower-Gel-100ml-3.jpg</t>
  </si>
  <si>
    <t>Fragrance - Gift Set</t>
  </si>
  <si>
    <t>Pack</t>
  </si>
  <si>
    <t>0667538086212</t>
  </si>
  <si>
    <t>0667538086175</t>
  </si>
  <si>
    <t>0667538086168</t>
  </si>
  <si>
    <t>0667538086250</t>
  </si>
  <si>
    <t>0667538086281</t>
  </si>
  <si>
    <t>0667538085274</t>
  </si>
  <si>
    <t>0667538582028</t>
  </si>
  <si>
    <t>0667538582004</t>
  </si>
  <si>
    <t>0667538582059</t>
  </si>
  <si>
    <t>6370621399925</t>
  </si>
  <si>
    <t>0667538086267</t>
  </si>
  <si>
    <t>0667538086243</t>
  </si>
  <si>
    <t>0667538086144</t>
  </si>
  <si>
    <t>0667538582035</t>
  </si>
  <si>
    <t>0667538086229</t>
  </si>
  <si>
    <t>0667538086236</t>
  </si>
  <si>
    <t>0667538086199</t>
  </si>
  <si>
    <t>0667538086182</t>
  </si>
  <si>
    <t>Adora-Gift-Set-For-Women-Eau-De-Parfum-100ml-Eau-De-Parfum-10ml-Body-Lotion-150-ml-Shower-Gel-150ml-4.jpg</t>
  </si>
  <si>
    <t>Adora-Gift-Set-For-Women-Eau-De-Parfum-100ml-Eau-De-Parfum-10ml-Body-Lotion-150-ml-Shower-Gel-150ml-5.jpg</t>
  </si>
  <si>
    <t>Armaf-The-Pride-Pour-Homme-Eau-De-Parfum-100ml-4.jpg</t>
  </si>
  <si>
    <t>Burberry-Gift-Pack-For-Women-Eau-De-Parfum-90ml-Deodorant-100ml-Shower-Oil-30ml-4.jpg</t>
  </si>
  <si>
    <t>Burberry-Gift-Pack-For-Women-Eau-De-Parfum-90ml-Deodorant-100ml-Shower-Oil-30ml-5.jpg</t>
  </si>
  <si>
    <t>Bvlgari-Aqua-Marine-Gift-Pack-For-Men-Eau-De-Toilette-100ml-After-Shave-Balm-75ml-Shampoo-And-Shower-Gel-75ml-4.jpg</t>
  </si>
  <si>
    <t>Bvlgari-Aqua-Marine-Gift-Pack-For-Men-Eau-De-Toilette-100ml-After-Shave-Balm-75ml-Shampoo-And-Shower-Gel-75ml-5.jpg</t>
  </si>
  <si>
    <t>Bvlgari-Omnia-Amethyste-For-Women-Eau-De-Toilette-65ml-Body-Lotion-75ml-Soap-75g-Beauty-Pouch-4.jpg</t>
  </si>
  <si>
    <t>Bvlgari-Omnia-Amethyste-For-Women-Eau-De-Toilette-65ml-Body-Lotion-75ml-Soap-75g-Beauty-Pouch-5.jpg</t>
  </si>
  <si>
    <t>Carolina-Herrera-212-VIP-Rose-Gift-Pack-For-Women-Eau-De-Parfum-80ml-Body-Lotion-100ml-5.jpg</t>
  </si>
  <si>
    <t>Carolina-Herrera-212-VIP-Rose-Gift-Pack-For-Women-Eau-De-Parfum-80ml-Body-Lotion-100ml-4.jpg</t>
  </si>
  <si>
    <t>Chivaas-Pour-Homme-Eau-De-Parfum-100ml-4.jpg</t>
  </si>
  <si>
    <t>Davidoff-Champion-Energy-For-Men-Eau-De-Toilette-90ml-4.jpg</t>
  </si>
  <si>
    <t>Dunhill-Desire-For-Men-Gift-Pack-Eau-De-Toilette-100ml-Shower-Gel-90ml-After-Shave-Balm-90ml-4.jpg</t>
  </si>
  <si>
    <t>Dunhill-Desire-For-Men-Gift-Pack-Eau-De-Toilette-100ml-Shower-Gel-90ml-After-Shave-Balm-90ml-5.jpg</t>
  </si>
  <si>
    <t>Elizabeth-Arden-5th-Avenue-Gift-Pack-For-Women-Eau-De-Parfum-75ml-Body-Lotion-100ml-Cleanser-100ml-4.jpg</t>
  </si>
  <si>
    <t>Elizabeth-Arden-5th-Avenue-Gift-Pack-For-Women-Eau-De-Parfum-75ml-Body-Lotion-100ml-Cleanser-100ml-5.jpg</t>
  </si>
  <si>
    <t>Emper-Legend-For-Men-Eau-De-Toilette-100ml-4.jpg</t>
  </si>
  <si>
    <t>Emper-Legend-For-Men-Eau-De-Toilette-100ml-5.jpg</t>
  </si>
  <si>
    <t>Genesis-Oud-Malaki-For-Men-Eau-De-Toilette-100ml-4.jpg</t>
  </si>
  <si>
    <t>Giorgio-Legend-For-Men-Special-Edition-Gift-Pack-Eau-De-Parfum-100ml-Deodorant-300ml-4.jpg</t>
  </si>
  <si>
    <t>Giorgio-Legend-For-Men-Special-Edition-Gift-Pack-Eau-De-Parfum-100ml-Deodorant-300ml-5.jpg</t>
  </si>
  <si>
    <t>Lacoste-Blanc-Pure-For-Him-Gift-Pack-Eau-De-Toilette-100ml-Shower-Gel-50ml-4.jpg</t>
  </si>
  <si>
    <t>Lacoste-Blanc-Pure-For-Him-Gift-Pack-Eau-De-Toilette-100ml-Shower-Gel-50ml-5.jpg</t>
  </si>
  <si>
    <t>Lomani-AB-Spirit-For-Men-Eau-De-Toilette-100ml-4.jpg</t>
  </si>
  <si>
    <t>Lomani-AB-Spirit-Millionaire-For-Men-Eau-De-Toilette-100ml-4.jpg</t>
  </si>
  <si>
    <t>Lomani-AB-Spirit-Platinium-For-Men-Eau-De-Toilette-100ml-4.jpg</t>
  </si>
  <si>
    <t>Lomani-AB-Spirit-Silver-For-Men-Eau-De-Toilette-100ml-4.jpg</t>
  </si>
  <si>
    <t>Marc-Jacobs-Decadence-For-Women-Eau-De-Parfum-100ml-4.jpg</t>
  </si>
  <si>
    <t>Mont-Blanc-Emblem-For-Men-Gift-Pack-Eau-De-Toilette-100ml-After-Shave-Balm-100ml-Shower-Gel-100ml-4.jpg</t>
  </si>
  <si>
    <t>Mont-Blanc-Emblem-For-Men-Gift-Pack-Eau-De-Toilette-100ml-After-Shave-Balm-100ml-Shower-Gel-100ml-5.jpg</t>
  </si>
  <si>
    <t>Mont-Blanc-Legend-For-Men-Gift-Pack-Eau-De-Toilette-100ml-Eau-De-Toilette-15ml-After-Shave-Balm-100ml-4.jpg</t>
  </si>
  <si>
    <t>Mont-Blanc-Legend-For-Men-Gift-Pack-Eau-De-Toilette-100ml-Eau-De-Toilette-15ml-After-Shave-Balm-100ml-5.jpg</t>
  </si>
  <si>
    <t>Mont-Blanc-Legend-Intense-Gift-Pack-For-Men-Eau-De-Toilette-100ml-After-Shave-Balm-100ml-Shower-Gel-100ml-4.jpg</t>
  </si>
  <si>
    <t>Mont-Blanc-Legend-Intense-Gift-Pack-For-Men-Eau-De-Toilette-100ml-After-Shave-Balm-100ml-Shower-Gel-100ml-5.jpg</t>
  </si>
  <si>
    <t>Nina-Ricci-LExtase-Caresse-De-Roses-Gift-Pack-Eau-De-Parfum-80ml-Lotion-200ml-4.jpg</t>
  </si>
  <si>
    <t>Nina-Ricci-LExtase-Caresse-De-Roses-Gift-Pack-Eau-De-Parfum-80ml-Lotion-200ml-5.jpg</t>
  </si>
  <si>
    <t>Paco-Rabanne-1-Million-For-Men-Eau-De-Toilette-100ml-4.jpg</t>
  </si>
  <si>
    <t>Paco-Rabanne-Million-Lady-Eau-De-Parfum-80ml-4.jpg</t>
  </si>
  <si>
    <t>Versace-Eros-Pour-Femme-Eau-De-Parfum-100ml-4.jpg</t>
  </si>
  <si>
    <t>Versace-Eros-Pour-Femme-Eau-De-Parfum-100ml-5.jpg</t>
  </si>
  <si>
    <t>Versace-Pour-Homme-Gift-Set-Eau-De-Toilette-100ml-Hair-And-Body-Shampoo-100ml-4.jpg</t>
  </si>
  <si>
    <t>Versace-Pour-Homme-Gift-Set-Eau-De-Toilette-100ml-Hair-And-Body-Shampoo-100ml-5.jpg</t>
  </si>
  <si>
    <t>Club Vip Crystal is a perfume by Gianni Venturi for women. Keeps feeling like a VIP all day long with a feminine fragrance. A must have for today's women. This long lasting fragrance is unique and will stay on for hours. Keeps  feeling fresh for a long time. Day and Night Wear.</t>
  </si>
  <si>
    <t>Gianni Venturi Club Vip Pour Homme Eau De Parfum feels like a VIP all day long with a masculine fragrance. A must have for today's men. It Keeps feeling fresh for a long time.</t>
  </si>
  <si>
    <t>Ck Beauty Eau De Parfum is a floral fragrance for women. The scent is dedicated to women in their forties, and celebrates their maturity, self-esteem and physical beauty. The fragrance is inspired by the beauty of calla lily and the gracious curves of a woman. It enhances the magic of her inner goddess, her strength, and her spirit. This classy perfume leaves with an invigorating feel.</t>
  </si>
  <si>
    <t xml:space="preserve">Armaf Vanity Femme Eau De Parfum is light and spicy with notes of mandarin, pink pepper, peach, lilac, geranium, amber and patchouli. The scent combines floral fruity elements with the sensual opulence of a modern women. Fragrance opens with sweet fruity notes of raspberry and blackcurrant mingled with aldehydic notes. </t>
  </si>
  <si>
    <t xml:space="preserve">Hugo Boss The Scent is a Aromatic Spicy, The fragrance notes start with Ginger.  Maninka fruit is mixed with tones of lavender in the heart to create a sensual scent. Intensive leather accord that makes the base symbolizes magnetic masculinity. </t>
  </si>
  <si>
    <t>Giorgio Black Special Edition II For Him Eau De Parfum fragrance by Giorgio, dark and opulent, combines notes of spices, citruses, cedar and iris. Spicy notes of cardamom and nutmeg form the heart of the perfume together with flowers of iris and heliotrope. The base consists of cedar, tonka and amber.</t>
  </si>
  <si>
    <t>Ard Al Zaafran Dhirham For Him Eau De Parfum fragrance spray is too beautiful to be a real gem. It is a strong composition with alluring notes of Lemon, Bergamot, Lavender, Cardamom, Jasmine, Rose, Vetiver and Cedar.</t>
  </si>
  <si>
    <t xml:space="preserve">Gianni Venturi Gold Shade Pour Homme Eau De Parfum is very special Fragrance with Lovely and sumptuous overtones. Key Notes woody Animalic with warm and sensuous tonkin musk, The Addition of Olibanum, Night Blooming Jasmine, and Black suede gives it a distinctive, modern spin that is raw yet Refined. </t>
  </si>
  <si>
    <t xml:space="preserve">Carrera Classic Pour Homme Eau De Toilette is a wonderful perfume that infuses vibrant energy and great freshness. The top notes exude fragrances that are derived from a perfect combination of Plum, mandarin orange, basil, grapefruit, and bergamot. Spicy, warm notes of petit grain, lavender, and cardamom constitute the middle notes of Carrera Pour Homme by Carrera for Men, giving it a strong sensual signature. </t>
  </si>
  <si>
    <t>Gold Charm For Women Eau De Parfum includes scent of red berries mixed with orange. The Perfume base consists of musk and amber with rich cashmere woods.</t>
  </si>
  <si>
    <t>Genesis Oud Malaki For Men Eau De Toilette fragrance of sheer exquisiteness, it speaks volumes about elegant and unique taste. The Top Notes are Bergamot, Nard Himalayan, Rose. The Middle Notes are Agarwood, Apple, Patchouli, Amber. The Base Notes are Musk, Vetiver.</t>
  </si>
  <si>
    <t>Guerlian L'Instant Pour Homme Eau De Toilette is a citrus spicy fragrance for men. The notes consist of fresh lemon, bergamot, grapefruit, and jasmine, wonderfully combined with anise, cacao, cedar, Indian sandalwood, tea, lavender, and patchouli, also enriched with elemi resin, hibiscus seed and natural musk. This irresistible fragrance is perfect to be worn during the day and the night as well.</t>
  </si>
  <si>
    <t>Guerlian Samsara For Women Eau De Parfum is a oriental fragrance for women. It is a rich, embracing, mysterious scent. The Top notes are Bergamot and the Heart notes are Jasmine, Ylang-ylang. The Base notes are Iris, Sandalwood, Tonka bean, Vanil.</t>
  </si>
  <si>
    <t>Guerlian Shalimar For Women Eau De Parfum is a scent of desires, joy and sensuality. Composition of Shalimar Parfum Initial is created of citruses, green notes, flowers, woody accords and oriental scents.</t>
  </si>
  <si>
    <t>Givenchy Gentlemen Only Casual Chic is a fresh woody and spicy fragrance. Seductive and elegant, it is designed for a relaxed, charming and witty man of style. It's blend of scents put off a very masculine air that is never overpowering or obtrusive, making this light enough to be ideal for a summer day.</t>
  </si>
  <si>
    <t xml:space="preserve">Givenchy Gentlemen Only Intense is a masculine fragrance. The fragrance combines bold tonka bean with leather and hide accords for a truly sensual and addictive signature. The fragrance immediately stands out for modern men who proudly assert their sensual side without straying from their natural elegance. </t>
  </si>
  <si>
    <t>Givenchy Gentlemen Only Absolute Eau De Parfum is a woody spicy oriental fragrance. This woody spicy oriental scent has notes of sophisticated bergamot, a warm trio of incandescent spices and is topped with sensual vanilla and sandalwood.</t>
  </si>
  <si>
    <t>Burberry Body For Women Eau De Parfum is an effortlessly sensual, feminine fragrance. Burberry Body is like a precious iconic trench coat wrapped around a woman's body. Top Notes are Peach, Freesia, Wormwood. Middle Notes are Iris, Rose, Sandalwood. Base Notes are Cashmeran, Musk, Amber, Vanilla.</t>
  </si>
  <si>
    <t>Burberry Body Intense a warm and feminine fragrance, is enriched with sensual notes of natural rose absolute, green absinthe and cashmeran for a long-lasting scent.</t>
  </si>
  <si>
    <t>Chanel Egoiste Platinum is a delight to wear and freshly aromatic, Egoiste Platinum for Men. The Chanel perfume is suited for the man who finds it enjoyable to mingle among other people and demand their attention. The perfume brings out the confidence in him and raises his general charm and magic on others to new levels.</t>
  </si>
  <si>
    <t>Ch.Dior Fahrenit is a refreshing, woody, mossy fragrance. This contemporary masculine scent contains bergamot, lemon, lavender and is accented with violet, cedar and leather making Fahrenheit perfect for casual and formal use.</t>
  </si>
  <si>
    <t>Dolce Gabanna 3 L'Imperatrice Eau De Parfum contains Succulent exotic fruits and bright pink florals give way to a musky, appetite arousing base. Top notes rhubarb, red currant, juicy kiwi accord. Heart notes pink cyclamen, fresh watermelon accord. Base notes musky notes, sandalwood, grapefruit wood.</t>
  </si>
  <si>
    <t>Carrera Speed is a Aromatic Fougere fragrance for men. Top notes are bergamont, lavender, coriander and rosemary middle notes are anise, ginger, colves and jasmine base notes are cedar, tinka bean, musk, leather, sandalwood and oakmoss.</t>
  </si>
  <si>
    <t>Chanel Allure Homme Sport opens with a fresh composition of tangerine with orange and sea tones. This fragrance is for the nonchalant, confident man who loves to feel fresh all the time. Chanel Allure Sport is a combination of sensuality, freshness and strength. It brings more confidence and energy to  life with its extremely alluring aroma.</t>
  </si>
  <si>
    <t>Essentric Molecules 020 perfume  is a synthetic fragrances. It contains only ambroxan, which is a great fixation, and therefore stays with all day, very pleasant, velvety, warm and delightfully sweet, non obtrusive.</t>
  </si>
  <si>
    <t>Chopard Happy Spirit Edp comes in a beautiful pink heart shaped bottle that will for sure be liked by romantic girls. The scent is a precious blend of juicy pear, litchi, freesia with a heart of secura flower and japanese cherry petal. The fresh citrus notes precede the balmy floral harmony of magnolia and honeysuckle,and sweet fruity raspberry nuance.</t>
  </si>
  <si>
    <t>Christian Dior Fahrenheit Eau De Parfum is a mesmerizing composition formed using a wide variety of ingredients. This fragrance that is magical and incredibly masculine.</t>
  </si>
  <si>
    <t>Carolina Herrera 212 Sexy Men is a Woody Floral Musk fragrance. An oriental fougere with notes of bergamot, mandarin, green leaves, cardamom, pepper, vanilla, musk, balsamic and floral notes.</t>
  </si>
  <si>
    <t xml:space="preserve">Christian Dior Miss Dior Eau De Parfum is a floral feminine scent with tangerine topped Italian tones. Middle notes of Egyptian jasmine and rose. The base notes are patchouli and musk. </t>
  </si>
  <si>
    <t>Christian Dior Poison is the revolutionary fragrance. This feminine scent possesses a blend of amber, honey, berries, and other spices. It is recommended for romantic wear.</t>
  </si>
  <si>
    <t xml:space="preserve">Christian Dior Homme Intense by Christian Dior for Men is that finishing touch to the perfect look. This Parfum racks high among the top perfumes for men. Dior Homme Intense is the way to go. This woody floral musk by Christian Dior is sure to wake up senses with its intriguing composition. </t>
  </si>
  <si>
    <t xml:space="preserve">Christian Dior Sauvage For Men redefines elegance, refinement, and good humor. With an invigorating bouquet of herbs, citrus fruits for freshness, a hint of vetiver and jasmine for the sensual touch, it remains a fresh, discreet classic. The fragrance is announced as radically fresh, raw and noble at the same time. </t>
  </si>
  <si>
    <t>Elizabeth Green Tea Lavender Perfume has romantic and aromatic fragrance. It has top notes of spearmint, chamomile, sicilian mandarin, and lemon. The heart is blended with chinese magnolia, green tea, lavender, and oolong tea. The bottom closes with ambrette seed, birch and musk.</t>
  </si>
  <si>
    <t>Christian Dior Homme Colonge is pure and radical, the Cologne freshness is recreated with a Grapefruit Blossom base. Notes include bergamot, lavender, cacao, sage, cedar, leather, orris, patchouli and amber. An elegant fragrance for a discerning man.</t>
  </si>
  <si>
    <t>Elizabeth Arden Green Tea Nectraine Blossom is a Floral Fruity fragrance for women. Top notes are peach, bergamot, exotic fruits and green tea middle notes are green tea, nectarine and nectarine blossom base note is musk.</t>
  </si>
  <si>
    <t>L'eau Dissey Florale Eau De Toilette for women by Issey Miyake is a delightful perfume designed to exhilarate the senses, and it features a blend of floral and citrus notes. Top Notes are mandarin, rose petals. Heart Notes of lily. Base Notes of white wood.</t>
  </si>
  <si>
    <t>Issey Miyake L'eau Dissey Pour Homme Intense is the epitome of elegance. It posesses a blend of Cypress, Coriander, Mandarin, Nutmeg, Saffron, Bourbon Geranium, Cinnamon, Tobacco, Musk, Sandalwood, Haitian Vetiver.</t>
  </si>
  <si>
    <t>Elizabeth Arden Beauty Perfume is a refreshing and exciting floral with exotic notes to give this blend life. This sensual feminine scent will entice and enrapture. Delicious notes come together to bring a scent that is fantastic to wear.</t>
  </si>
  <si>
    <t>Fashion Police Brave Eau De Parfum are bold and different, standing out and unique for all the right reasons. The masculine notes of this perfume would carry their fragrance all day long. Wear this perfume to a party or get together and see how the compliments flow.</t>
  </si>
  <si>
    <t>Fashion Police Original Perfume is Captivate friends and colleagues by wearing this to workplace. The masculine notes of this perfume would carry their fragrance all day long. Wear this perfume to a party or get together.</t>
  </si>
  <si>
    <t>Escada Rockin Rio Eau De Toilette is a fruity and flowery feminine fragrance. This perfume is for those women who are confident and have a fun, flirty and sweet side to themselves, and aren’t afraid to show it.</t>
  </si>
  <si>
    <t>Elizabeth 5th Ave fragrance is designed exclusively for those women who are intelligent, successful, elegant and easily walk between luxurious showcases, feeling good in their own skin. This Perfume has a blend of magnolia lilac mandarin peach nutmeg sandalwood and vanilla. It is recommended for daytime wear.</t>
  </si>
  <si>
    <t>Jaguar Blue Eau De Toilette by Jaguar is for those men who possess a lively energy. It is a masculine and seductive fragrance. Made of notes containing orange, juniper berries, lavender, mandarin orange, basil, star anise and bergamot, Jaguar blue is definitely holds a charm.</t>
  </si>
  <si>
    <t xml:space="preserve">Jaguar Classic Black is a charismatic men's fragrance that is designed with the discerning man in mind. It is a mix of mandarin, green apple and bitter orange. Jaguar Black is a bouquet of classic scents, it can be used both as a day and an evening fragrance and is suitable for men of every age. </t>
  </si>
  <si>
    <t>Jaguar Classic Gold is a fragrance for men  contains such notes as apple, lime and bergamot, announcing with their fresh and fruity zests a blend of floral-woody notes in the heart orange blossom and teak wood. The base is enriched with patchouli, vanilla and musk contributing to warmth and sensuality of the fragrance.</t>
  </si>
  <si>
    <t>Drakkar Noir by Guy Laroche is an aromatic fougere fragrance for men. This Perfume has a blend of lavender, citrus, spicy berries, and sandalwood. It is recommended for daytime wear.</t>
  </si>
  <si>
    <t>Hermes Terre De Hermes Edp for men  is a metaphor for materials, matter, earth, roots, and a matrix that speaks of territory. This amazing scent includes a mixture of cedar, grapefruit, orange, gunflint, silex, pepper, rose, geranium, and benzoin. It is recommended for daytime wear.</t>
  </si>
  <si>
    <t>Givenchy Play Eau De Parfum is a floral, feminine scent with orange notes, bergamot, pink pepper, sweet pepper and peach. Medium notes are tiaras, orchids, tarragon and magnolia. Base notes are calf, sandalwood, patchouli, benzene and tuna seed.</t>
  </si>
  <si>
    <t xml:space="preserve">Guess Man by Guess is an irresistible masculine fragrance. The scent is an amalgamation of fresh fruits, exotic flowers, and warm spices. The invigorating smell enhances natural scent. </t>
  </si>
  <si>
    <t>Le Jardin De Monsieur Li by Hermes is a Citrus Aromatic fragrance for women. The nose behind this fragrance is Jean-Claude Ellena. The fragrance features kumquat, jasmine and mint.  It is Recommended for spring or summer wear.</t>
  </si>
  <si>
    <t>Givenchy Ange De Demon Eau De Parfum is a soft, delicate and luminous floral fragrance. Sweet freshness of the top notes of mandarin, white cumin and saffron opens the way to the opulent floral heart the strong lily note in alliance with casual notes of Maxillaria orchid and exotic ylang-ylang. The trace is dominated by two woodsy notes creamy rosewood and dense oak moss absolute, while the powdery and sensual Tonka and vanilla end the composition.</t>
  </si>
  <si>
    <t>Givenchy Ange De Demon Le Secret Elixer is a deeper, richer and more sensual version of the original. It opens with freshness of Italian lemon, green tea and neroli. The heart is made of white flowers such as Sambac jasmine, orange blossom and frangipani. The base notes are vanilla, patchouli, cedar and white musk.</t>
  </si>
  <si>
    <t xml:space="preserve">Ferrari Black Signature Eau De Toilette fragrance is the perfect companion for those who like to be at their bests. The man of this fragrance is lithe and slender and very enticing. Confident and innovative, and arrival is like a burst of energy. </t>
  </si>
  <si>
    <t>Ferrari Black Eau De Toilette is classified as a sharp, woody, mossy fragrance. This fragrance was made for the sporty, outgoing men of the age. It’s very scent smells futuristic and luxurious. This masculine scent possesses a blend of crisp woods with mossy notes. It is recommended for casual wear.</t>
  </si>
  <si>
    <t>Ferrari Red Eau De Toilette is classified as a refreshing, oriental, woody fragrance. Dive in all day freshness with this elite blend of aromatic compounds packed in iconic red colour bottle. This masculine scent possesses a blend of fresh woods. It is recommended for office wear.</t>
  </si>
  <si>
    <t>Jesse Mcartney Wanted is a passionately feminine and flirty scent that is introduced with energy and sparkle, a perfect medley of bergamot and chilled apple that ignites the senses. Ideal for spring and summer, this delightful scent lingers on the skin for hours with its magnificent staying power.</t>
  </si>
  <si>
    <t>Jeniffer Lopez Still is a very feminine, vivacious, clean and sensual fragrance from Jennifer Lopez. The perfume comprises essentially of green, floral, and spicy notes. These ingredients make it a fresh, clean scent that is strongly feminine and vivacious. It is a perfect choice for women desiring a fragrance that is both strong and soft and can be worn every day.</t>
  </si>
  <si>
    <t xml:space="preserve">
Altamoda Victory Eau De Toilette is an unmistakeable masculine scent for the man who redefines success &amp; self confidence. It is a multifaceted refreshing scent that contains coriander, rosemary, sage and is accented with amber, oak moss and sandalwood.</t>
  </si>
  <si>
    <t>CK One Shock by Calvin Klein for Men is a citrusy unisex fragrance. It gives a one big shock with its exciting, exhilarating, spicy, aromatic and deep oriental fragrances. The middle notes comprise of black pepper, black basil and cardamom, while the base of masculine tobacco, musk, patchouli and ambrene wood completes this signature scent.</t>
  </si>
  <si>
    <t>Davidoff Leather Blend is the first in a line of fragrances,based on special notes and celebrates precious leather. The luxurious Davidoff Leather Blend men's fragrance is the perfect choice for day and night wear.</t>
  </si>
  <si>
    <t xml:space="preserve">Elie Saab Eau de Parfum Intense fragrance is announced as ultra sensual and feminine. Its oriental floral composition opens with bright orange blossom accord. The heart includes intoxicating and opulent flower of ylang ylang mixed with rose honey. </t>
  </si>
  <si>
    <t>Armaf Club De Nuit Urban Eau De Toilette is a woody-spicy masculine fragrance with touches of fruity accords and mint. The base consists of leather, amber and woody notes. Armaf scent opens with fresh fruity notes of lemon, apple and blackcurrant leading to its opulent floral heart of rose and jasmine spiced up with birch to add a smoky leather nuance.</t>
  </si>
  <si>
    <t>Chivas Pour Homme Eau De Parfum is the beauty of the floral fragrance components in secrecy, the remarkable harmony between the components of the smell and softness and strength.</t>
  </si>
  <si>
    <t>John Ashwood Tuscan Collection Aquawood Eau De Parfum is a Woody Aromatic fragrance. The top note is the cypress tree, the middle notes of the wheat, and the base of the musk and the wood chestnut.</t>
  </si>
  <si>
    <t xml:space="preserve">John Ashwood Tuscan Collection Royal Palazzio Eau De Parfum is an oriental floral fragrance suitable for both luxurious events and romantic evenings or walks in the city. This fragrance inspired the curiosity of many admirers of the fragrance house that tried it and were fully satisfied with the fine floral essence one can feel from afar. </t>
  </si>
  <si>
    <t xml:space="preserve">John Ashwood Tuscan Collection Samar Cande Eau De Parfum is a Woody Spicy scent. The fragrance contains patchouli, cumin, green notes, oak moss, paprika, cedar of Virginia, pepper and acorn. </t>
  </si>
  <si>
    <t>John Ashwood Tuscan Collection So Tuscan Eau De Parfum is a oriental floral fragrance. The sensual delicate notes of Magnolia Blossom and the vibrancy of Orange Blossom reveal the exquisite and intense qualities of Tuscany. The dry-down conveys a sensation of softness, aristocratic Iris flower and the woody notes of the Fig tree are both dense and magnetic.</t>
  </si>
  <si>
    <t xml:space="preserve">John Ashwood Tuscan Collection Ballad In Venezia Eau De Parfum is an oriental floral fragrance suitable for both luxurious events and romantic evenings or walks in the city. This fragrance inspired the curiosity of many admirers of the fragrance house that tried it and were fully satisfied with the fine floral essence one can feel from afar. </t>
  </si>
  <si>
    <t>Jean Paul Gaultier Le Male fragrance is world famous and is acknowledged as one of the most distinctive, unique and instantly recognisable fragrances ever made. This fine fragrance contains lavender, mint, orange blossom and is accented with vanilla, amber and fougere.</t>
  </si>
  <si>
    <t>Jean Paul Gaultier Classique Spray provides a hint of temptation in a sensual, daring fragrance of contrasts, to help seduce and conquer. Top Notes of Rose. Heart Notes of Orange sweetness. Base Notes are Vanilla &amp; Amber.</t>
  </si>
  <si>
    <t>John Ashwood Tuscan Collection Via Veneto Eau De Parfum is a delicious fragrance for modern women Soothes senses &amp; relieves daily stress. Top notes of bergamot, lemon, Brazilian sweet orange. Heart notes of petit grain, heliotrope, while lily. Base notes of caramel, vanilla, marjoram.</t>
  </si>
  <si>
    <t xml:space="preserve">John Ashwood Tuscan Collection Tiramisu Eau De Parfum is an oriental floral fragrance suitable for both luxurious events and romantic evenings or walks in the city. This fragrance inspired the curiosity of many admirers of the fragrance house that tried it and were fully satisfied with the fine floral essence one can feel from afar. </t>
  </si>
  <si>
    <t>John Ashwood Tuscan Collection Tuscan Secrets Eau De Parfum is a oriental floral fragrance. The sensual delicate notes of Magnolia Blossom and the vibrancy of Orange Blossom reveal the exquisite and intense qualities of Tuscany. The dry-down conveys a sensation of softness, aristocratic Iris flower and the woody notes of the Fig tree are both dense and magnetic.</t>
  </si>
  <si>
    <t>Burberry Eau De Parfum is a floral fragrance for women. It contains notes of sweet peas, citrus, bergamot, geranium, freesia flowers, golden quince, patchouli, Damascus and Centifolia rose. Its floral scent features a delicate heart of rose woven with an unexpected touch of geranium leaf.</t>
  </si>
  <si>
    <t xml:space="preserve">Giorgio Legend For Men Special Edition combines notes of spices, citruses, cedar and iris. The composition is warmer and more sensual than the debut. It opens with accords of bergamot and pink pepper. Spicy notes of cardamom and nutmeg form the heart of the perfume together with flowers of iris and heliotrope. </t>
  </si>
  <si>
    <t>Bvlgari Aqua Marine is distinguished by a new luminous color, inspired by the iridescent reflections of water. Its fresh, elegant and masculine. This fragrance has a blend of pine needle, cedar wood, rosemary flower, neroli bigarade, and grapefruit notes. It is recommended for casual use.</t>
  </si>
  <si>
    <t xml:space="preserve">Bvlgari Omnia Amethyste is a capturing the glowing clarity of crystal light, Crystalline illuminates, reflects and reveals a woman's radiance, luminosity, gentle sensuality, and graceful femininity in a delicate floral, woody scent. </t>
  </si>
  <si>
    <t>Carolina Herrera 212 Vip Rose perfume comes in an fresh, sensual, and feminine aroma. This floral fruity fragrance has a blend of champagne rose, peach tree flower, woody notes, white musk, and amber notes. It is recommended for casual wear.</t>
  </si>
  <si>
    <t>Adora is a perfect wear to every special occasion. For the beautiful women, this is the best gift to express respect and love for her with the fragrance of Eau De Parfum.</t>
  </si>
  <si>
    <t>Elizabeth Arden 5th Avenue for women captures the alluring style of the most famous street in the world. Its scent possesses a blend of lilac, linden blossom, dewy magnolia, muguet, exoticmandarin, bergamot, bulgarian rose, violet, ylang- ylang, jasmine, indian tuberose, amber, musk and vanilla. This sophisticated aroma opens with feminine notes of lilac, linden blossom and exotic mandarin.</t>
  </si>
  <si>
    <t>L'Extase Rose Eau De Parfum is a feminine perfume by Nina Ricci.  The composition is a floral bouquet of Bulgarian and Turkish roses, violet and peony, enriched with a touch of musk.</t>
  </si>
  <si>
    <t xml:space="preserve">Dunhill Desire Red is one of the most known fragrances in perfume world. Opening with notes of orange blossom, apple, sweet bergamot and sparkling lemon, it is classified as a woody oriental fragrance for men. The Desire perfume opens with the notes of apple, orange blossoms, fresh, sweet bergamot and sparkling lemon. </t>
  </si>
  <si>
    <t>Mont Blanc Legend is the incarnation of a resolutely masculine fragrance, both modern and timeless, with depth, modernity, and the right amount of discreet mysteriousness. This men's fragrance possesses a blend of Bergamot, Lavender, White Cedar, Jasmin, Oak Moss Accord and Sandalwood.</t>
  </si>
  <si>
    <t xml:space="preserve">Lacoste White New is a pure &amp; elegant fragrance to purvey a feeling of cleanness &amp; freshness. This fragrance for men reflects elegance, sophistication, style and simplicity. The warm notes of this fragrance refresh and make ready for the long day ahead. </t>
  </si>
  <si>
    <t>Mont Blanc Emblem is the perfect embodiment of the style and elegance of the Montblanc brand itself. Top notes are cardamom, clary sage, and grapefruit. Middle Notes are cinnamon and violet leaf. Base notes are tonka bean and woody notes.</t>
  </si>
  <si>
    <t>Versace Pour Homme fragrance has been created from essetnial ingredients of Mediterranean origin with the potential to convey through aromatic notes. A classic yet surprisingly contemporary aroma, overwhelms the senses.</t>
  </si>
  <si>
    <t>Davidoff Cool Water perfume has the power to establish unique presence. It has an attractive and exciting aroma that never fails to catch attention. It keeps Natural and fresh blend of mint, green nuances, lavender, coriander, rosemary, geranium, neroli, sandalwood, cedarwood, musk, amber and tobacco.</t>
  </si>
  <si>
    <t>Joop Homme Red Eau De Toilette is an oriental aftershave opening with top notes of Red Chilli and Cinnamon. Heart notes of Orange Blossom and Patchouli whilst the base dries down with notes of Tonka Bean and Red Cedar. It overcomes all obstacles in his path, his fragrance the key of the kingdom.</t>
  </si>
  <si>
    <t>Joop Jump For Men Eau De Toilette is a modern, fresh signature fragrance from Joop. It is a Aromatic Fougere fragrance for men. It is reassuringly masculine with a twist. A creative inspiration around frozen Vodka and Coriander leaves.</t>
  </si>
  <si>
    <t>Lanvin L'Homme Eau De Toilette is a floral woody and musky gentleman fragrance. It is a refined new scent that has sparkling citrus top notes of bergamot, mandarin and neroli, a spicy heart of cardamom, coriander sage, lavender and mint, and a warm, sensual base of musk, amber, sandalwood and vanilla.</t>
  </si>
  <si>
    <t>Lacoste Red Pour Homme Eau De Toilette is described as the perfect match for the active man. Top notes of Siberian pine and green apple blend with a heart of jasmine, cedar leaves and white musk, rounded off with a woody base of patchouli and vetiver.</t>
  </si>
  <si>
    <t>Lacoste Touch Of Pink Pour Femme Eau De Toilette is an intriguing fresh, fruity floral fragrance. Lacoste Touch of Pink, the first fragrance from the Pink Collection captures the essence of a woman full of youthful sensuality. The young and playful fruity scent brings spontaneity and joyful moments in life.</t>
  </si>
  <si>
    <t xml:space="preserve">Lacoste Booster Pour Homme Eau De Toilette is classified as a sharp, fruity fragrance. This masculine scent possesses a blend of menthol, lavender, eucalyptus and peppermint with a touch of nutmeg. It is recommended for casual wear. </t>
  </si>
  <si>
    <t>Swarovski Forever &amp; Ever Elixer For Women Eau De Parfum is a delicate floral composition has a slightly hot and aromatic note of pelargonium in combination with a spicy note of nutmeg. The top notes are aquatic jasmine, ivy and freesia. The heart is made of rose, almond blossom and pelargonium. Vanilla, nutmeg and musk are in the base.</t>
  </si>
  <si>
    <t>Lacoste Challenge Re-Fresh For Men Eau De Toilette is classified as Aromatic Spicy fragrance. It include top notes of green cardamom, birch, middle notes of rosemary, oregano and base notes of myroxylon balsam, patchouli.</t>
  </si>
  <si>
    <t>Lacoste Energised Pour Homme Eau De Toilette is a Aromatic Fougere fragrance for men. It is a refreshing and masculine fragrance, its aroma combines notes of ginger and mint to give a pleasant and revitalizing sensation. It is perfect for use on warm or cool days.</t>
  </si>
  <si>
    <t>Lacoste Rouge - Energetic Pour Homme Eau De Toilette is a passionate, dynamic and energetic woody spicy fragrant composition. At the beginning one feel a fresh and citrus burst, then it becomes a spicy and intoxicating cocktail of spicy notes, and the base highlights woody notes to provide a warm, captivating and masculine aroma.</t>
  </si>
  <si>
    <t>Lacoste Eau De Blanc - Pure Pour Homme Eau De Toilette is a woody, floral fragrance with musky notes. It is composed of a top note of Grapefruit, Cardamom seed and Rosemary, a heart note of Tuberose, Ylang Ylang, Oliban and Cedar Wood, and base note of Atlas Cedar, Vetiver, Leather, and a suede accord.</t>
  </si>
  <si>
    <t>Black Dior Eau De Parfum for men By Swarovski at the heart of the fragrance is a prism of energy, a fusion of amber, benzoin, and white musk. Three pure and noble olfactory vibrations become charged with energy, transforming into more intense, luminous rays of clear light.</t>
  </si>
  <si>
    <t xml:space="preserve">Roberto Cavalli Exotica For Women Eau De Toilette is a Exotic, bright, enchanting flower and fruit aroma. It is designed for charming women who know how to attract attention and fascinate everyone around them. The aroma composition, blended with mangos, larvae and creamy sandal odors, will take one to exotic places. </t>
  </si>
  <si>
    <t>Roberto Cavalli For Women Eau De Parfum is a woody, floral, feminine fragrance with a note of peppermint, mandarin orange, bergamot and red apple. Medium notes are rosemary, honeysuckle, wild orchid and freesia. The base notes are amber, patchouli, calf, sandalwood and cedar.</t>
  </si>
  <si>
    <t>Roberto Cavalli Paradiso For Women Eau De Parfum is a floral - woody fragrance of the Mediterranean and as a heavenly bouquet that opens with citrus notes of bergamot and mandarin, blending with the floral heart of jasmine. It makes a joyful, fresh start with light and life.</t>
  </si>
  <si>
    <t xml:space="preserve">Roberto Cavalli Nero Absoluto For Women Eau De Parfum is a sophisticated fragrance. Nero Assoluto opens with top notes of orchid accord which later blend with sumptuous heart notes of dark vanilla and ebony wood to create a sultry cocktail of desire and intrigue.
</t>
  </si>
  <si>
    <t xml:space="preserve">Ralph Lauren Romance For Women Eau De Parfum captures the best of traditional perfumery and combines it with the floral fluidity of modern fragrance. Top Notes are Grapefruit, Mandarin, Rose, Lychee. Heart Notes are Freesia, Lily, Lotus Blossom Wet Green Leaves. Base Notes are Exotic Woods, Patchouli,oakmoss, Wet Green Leaves,musk.
</t>
  </si>
  <si>
    <t>Ralph Lauren Polo For Men Eau De Toilette is a Aromatic Fougere fragrance. Ralph Lauren Polo has a spicy musky scent. It has notes of melon de cavaillon, lush accord, lush watery melon, fresh sliced cucumber, tangerine, clary sage absolute, geranium, basil verbena, washed suede, velvety moss, amber wood, patchouli coeur, and sheer musk.</t>
  </si>
  <si>
    <t>Salvatore Ferragamo Incanto Dreams For Women Eau De Toilette is a beautiful fruity fragrance for modern women. Expresses creative power of imagination, fresh, sweet, delicious and sensual. This floral fruity fragrance is a blend of sweet, tropical and fruity notes.</t>
  </si>
  <si>
    <t>Al Dhahbi Pure Oudh Eau De Parfum is a famous oriental scent for Unisex. It is a blend of natural ingredients such as cinnamon, nutmeg, sandalwood and vanilla. Oudi Perfume itself is very fresh and light and yet quite overpowering.</t>
  </si>
  <si>
    <t>Seris Status Oriental Eau De Parfum is rich in the notes of amber, vanilla and musk that lend it an intense and invigorating fragrance. Ensuring a long-lasting, intriguing and pleasant fragrance, this anti-perspirant  Eau De Parfum will keep dry and sweat-free.</t>
  </si>
  <si>
    <t>Seris Splendor Pink For Women Eau De Parfum is Aroma fragrance. The top notes of this perfume are mandarin, gardinia leaves, blackcurrant, plum, pineapple, strawberry and apple. Featuring middle notes of magnolia, rose jasmine, lily of the valley and orchid, this perfume will surely get noticed wherever one go.</t>
  </si>
  <si>
    <t>Series Splendor Eau De Parfum for unisex is a fresh, floral, oriental fragrance. Comprising notes of white musk, water lily,magnolia, to create its unique, floral, aroma. It is recommended for evening wear.</t>
  </si>
  <si>
    <t>Seris Status For Men Eau De Parfum, which will lift up spirits and will also make feel confident. Ensuring a long-lasting, intriguing and pleasant fragrance, this anti-perspirant Eau De Parfum will keep dry and sweat-free.</t>
  </si>
  <si>
    <t>Seris Splendor Noir For Men Eau De Parfum has a great flavor and a long lasting experience and recommend this product to all cologne lovers, and this fragrance is mild and bitter and suitable for four season. Splendor Noir is the perfect choice for gift giving to loved ones and is suitable for all seasons.</t>
  </si>
  <si>
    <t>Seris Splendor Ocean For Men Eau De Parfum, which will lift up spirits and will also make feel confident. Ensuring a long-lasting, intriguing and pleasant fragrance, this anti-perspirant  Eau De Parfum will keep dry and sweat-free.</t>
  </si>
  <si>
    <t xml:space="preserve">Seris Splendor Divine For Men Eau De Parfum is first class and original for men. Top Notes are Lemon, Artemisia, Chamomile, Incense. Middle Notes are Orris, Apricot and Amber. Base Notes are Russian Leather, Musk, Vanilla.
</t>
  </si>
  <si>
    <t xml:space="preserve">Salvatore Ferragamo Incanto Shine For Women Eau De Toilette is a fruity floral fragrance. The soft and feminine signature fragrance has been stripped down to its bare essentials, to create a fresh, playful, delicate fragrance for women. It includes notes of pineapple, bergamot, passion fruit, pink peony, peach, cedar, amber and musk. </t>
  </si>
  <si>
    <t xml:space="preserve">Salvatore Ferragamo Incanto Charms For Women Eau De Toilette is a colorful blend of European chic and the magical allure of the Far East. It opens with passionfruit and honeysuckle. At its heart, a perfect union of Turkish rose and jasmine. It's Woody-musky trail is light and comfortable. </t>
  </si>
  <si>
    <t>Paco Rabanne Pour Homme Eau De Toilette is a Aromatic Fougere fragrance. This masculine scent possesses a blend of rich and spicy. Top notes are rosemary, clary sage and brazilian rosewood. Middle notes are tonka bean, lavender and geranium. Base notes are honey, amber, musk and oakmoss. It is recommended for daytime wear.</t>
  </si>
  <si>
    <t xml:space="preserve">Paco Rabanne Black XS Eau De Toilette is truly a masculine cologne for men despite its soft and warm woody notes. Black XS features fresh lemon notes, calamansi fruit, tagetes, sage, praline, cardamom, cinnamon, Tou balsam, rosewood, black amber, patchouli and ebony.
</t>
  </si>
  <si>
    <t xml:space="preserve">Paco Rabanne Olympea For Women Eau De Parfum is a unique olfactory adventure, at the crossroads between the sensuality of a salty vanilla accord and the freshness of floral notes. Olympea is the fragrance of a woman empowered, its aroma a divine meeting of mouthwatering facets and the captivating depths of oriental ambery tones. </t>
  </si>
  <si>
    <t>ST Dupont Oud Rose Pour Femme Eau De Parfum is created with a blend of floral, woody, and musky notes. Its beginning with the woody and comforting nuances of saffron, vanilla, and agarwood. The heart also includes the mysterious, naughty, and sensuous nuances of rose, which further makes way to the woody foundation of this perfume that comprises amber and sandalwood.</t>
  </si>
  <si>
    <t>ST Dupont Pour Femme Eau De Parfum is a fragrance for Women. Top notes are Black currant, Passion fruit, Melon, Mandarin Orange, Galbanum and Lemon. Middle notes are Cyclamen, Magnolia, Carnation, Gardenia, Orchid, Jasmine, Ylang ylang, Lily of the valley and Rose. Base notes are Sandalwood, Amber, Patchouli, Musk, Oak moss, Cedar and Brazilian rosewood.</t>
  </si>
  <si>
    <t xml:space="preserve">Paco Rabanne 1 Million For Men Eau De Toilette arrives in a rush of fresh and spicy leather fragrance. This is fantasy in a bottle and smells like luxury, fame, and wealth. The composition is built of a perfect harmony of sweet and salty notes of sea water and nuances of sunny warmth on skin. </t>
  </si>
  <si>
    <t>Paris Hilton Heiress For Women Eau De Parfum is an inticing, flirty fragrance. Top Notes are passion fruit, orange, juicy peach, mimosas and champagne. Middle Notes are jasmine, Tiare lily, delightfully sweet ylang-ylang. Base Notes are honeysuckle and grenadine.</t>
  </si>
  <si>
    <t>Paris Hilton For Women Eau De Parfum is a sleek, sophisticated fragrance. Paris hilton is a concert of frozen apple, peach, muguet with a beautiful heart of freesia, mimosa, jasmine, tuberose. Finishing off with musk, sandalwood, ylang ylang and oakmoss. It is recommended for everyday wear.</t>
  </si>
  <si>
    <t>Oudh Bani Eau De Parfum is a fresh smoky wood fragrance which opens with sparkling notes of pure aeromatic. It creates a feel of the mysterious Orient, echoes of all the members nuances of silica that is combined with amber touches of oriental spices and gently floral track.</t>
  </si>
  <si>
    <t>Sarah Jessica Parker Lovely For Women Eau De Parfum is a silky white amber fragrance that mingles graceful notes that sparkle with femininity and create a delicious dance of sophistication and sensuality. It possesses a blend of amber, lavender, orchid, musk, and apple. It is recommended for casual wear.</t>
  </si>
  <si>
    <t>Paco Rabanne Invictus For Men Eau De Toilette is a new masculine perfume from Paco Rabanne. This sensually fresh scent defines a modern vision of virility. Invictus is an unexpected clash between worlds, powers, feelings and values. Exciting top notes of pure freshness meet the sensibilities of the bottom note of guajak tree.</t>
  </si>
  <si>
    <t>Paco Rabanne Black XS For Women Eau De Toilette is a floral oriental and fruity fragrance for modern women. It starts with top notes of cranberry, pink pepper, tamarind ,continues with middle notes of violet, cacao pod, rose ,ending with base notes of patchouli, vanilla, massoia.</t>
  </si>
  <si>
    <t>Nissan GTR For Men Eau De Parfum consists of Alcohol Denat, Aqua/Water, Pareum/ Fragrance, Tetramethyl Acetyloctahydronaphthalenes, Formaldehyde Cyclodecyl Ethyl Aetal, Trimethylpropylcyclohexanepropanol, Dihydro Pentamethlindanone, Hexamethylindanopyran.</t>
  </si>
  <si>
    <t>Narciso Rodriguez For Her Eau De Toilette is a warm, very feminine scent. It is truly a special perfume for women. The top notes are osmanthus, bergamot and african orange blossom. The heart notes are solar musk and amber. The finishing notes are patchouli, vanilla and vetiver.</t>
  </si>
  <si>
    <t>Jovan Black Musk Colonge Spray for Women works with body chemistry to create a dangerously seductive scent. This scent is classified as a luxurious, gentle, floral fragrance. This feminine scent possesses a blend of light musk and delicate florals. This fragrance has notes of spicy, woodsy, and warm white florals.</t>
  </si>
  <si>
    <t>Nissan Armada For Men Eau De Parfum consists of Alcohol Denat, Aqua/Water, Perfum/Fragrance, Acetylcedrene, D-Liomonene, Linalyl Acetate, Tetramethyl Acetyloctahydronaphthalenes, Linalool, Isoamyl Allylglycolate, Hydroxyisohexyl 3-Cyclohexene Carboxaldehyde, Beta-Pinenes and Alpha Penenes.</t>
  </si>
  <si>
    <t>Nissan 350Z For Men Eau De Parfum consists of Alcohol Denat, Aqua/Water, Parfum/Fragrance, Tetramethyl Acetyloctahydronaphthalenes, Ethylene Brassylate, D-Limonene, Linalool, Ethyl Trimethyl-Cyclopentene Butenol, Ethyl Linalool, Methylenedioxyphenyl Methylpropanal, Hexyl Salicylate, Acetylcedrene.</t>
  </si>
  <si>
    <t xml:space="preserve">Narciso Rodriguez For Him Eau De Parfum is a fragrance for men. It contains just four notes that create a blend of warm, musky and earthy scents. Notes include musk, violet leaf, amber and patchouli. </t>
  </si>
  <si>
    <t>Narciso Rodriguez For Her Eau De Parfum is a new incarnation of the signature scent, deeper and more seductive, designed for a woman who is strong and passionate. The composition contains intense floral accords of tuberose and jasmine absolute, the signature musk heart and the base of amber and woody tones of patchouli and sandalwood.</t>
  </si>
  <si>
    <t>Jovan Musk Colonge Spray For Men is a woody musk, that is legendary for its powerful sexy scent. In this cologne, dark woods meets dark musk and together create a very masculine and virle fragrance. The fragrance of Black Musk is a sort of synthetic, incensey and musky fruity scent with some aromatic herbs in the blend and dark woods in the base.</t>
  </si>
  <si>
    <t>Jovan Musk Colonge Spray For Women was designed by the house of Jovan. This scent is classified as a luxurious, gentle, floral fragrance. This feminine scent possesses a blend of light musk and delicate florals. Experience the sexy feeling with this mysterious fragrance. It unleashes own natural powers of seduction. Jasmine, neroli, and bergamot blend with the earthy, seductive musk in its composition.</t>
  </si>
  <si>
    <t>Jovan Sex Appeal Colonge Spray is a refined, oriental, woody fragrance for men. This Perfume has a blend of patchouli and sandalwood. It is a classic oriental scent. It is recommended for evening wear.</t>
  </si>
  <si>
    <t>Jovan Black Musk Colonge Spray For Men is a woody musk, that is legendary for its powerful sexy scent. In this cologne, dark woods meets dark musk and together create a very masculine and virle fragrance. The fragrance of Black Musk is a sort of synthetic, incensey and musky fruity scent with some aromatic herbs in the blend and dark woods in the base.</t>
  </si>
  <si>
    <t>Jovan White Musk Colonge Spray For Women is a daytime perfume. Jovan White Musk is feminine without being overpowering, making it an ideal choice for those who like a scent that lingers lightly in the room without stealing the show. This is clear, a warm and purely feminine fragrance. Jasmine, ylang-ylang, and honeysuckle blend with sensual musk and amber.</t>
  </si>
  <si>
    <t>Jovan White Musk Colonge Spray For Men possesses a blend of florals and citrus. This fragrance consists of fresh clean citrus combined with traces of clove, peppermint, and thyme. It is also complimented by geranium, melon, and green apple. A unique, sea like fresh scent of this cologne gives a clear, crisp signature fragrance.</t>
  </si>
  <si>
    <t>Kenneth Cole Signature For Men Eau De Toilette is an exclusive perfume with a graceful, charming and charismatic attitude. Tangy grapefruit notes blend with base notes of pimento and cardamom. The refreshing blend in Kenneth Cole Signature provides a modern, sensual option for evenings on the town.</t>
  </si>
  <si>
    <t>Kenneth Cole RSVP For Men Eau De Toilette consists top notes are lavender, pepper and grapefruit. Middle notes are iris, orchid and cedar. Base notes are sandalwood, patchouli, vetiver and cashmere wood.</t>
  </si>
  <si>
    <t>Nina Ricci L'Extase Rose For Women Eau De Parfum is a feminine perfume by Nina Ricci. In this white flower scent, sensual rose aromas dominate and the shine is accompanied by a pink pepper silky touch. In the heart of the smell, a striking drinking musk is struck by delicate shades of Siamese benzoe and Virginia cedarwood.</t>
  </si>
  <si>
    <t xml:space="preserve">Sean John Unforgivable For Men Eau De Toilette is a seductive scent for men. Top notes are birch leaf, green mandarin, tangerine, juniper, basil, bergamot, grapefruit and sicilian lemon. Middle notes are iris, lavender and clary sage. Base notes are tonka bean, amber, australian sandalwood, rum and cashmere wood. </t>
  </si>
  <si>
    <t>Paco Rabanne Million Lady Eau De Parfum is a floral for women that dazzles and seduces. The fragrance is inspired by wealth, power and gold, featuring top notes of Raspberry, Amalfi Lemon and Neroli, heart notes of Gardenia, African Orange Flower and Jasmine and base notes of White Honey Patchouli and Amber.</t>
  </si>
  <si>
    <t>Kenneth Cole Black For Men Eau De Toilette is a Woody Aromatic fragrance. It is a combination of fresh notes of green lime, dewy greenery, pink grapefruit, white pepper, lavender, dry oak wood, sandalwood and tequila accords.</t>
  </si>
  <si>
    <t>Marc Jacobs Daisy Dream For Women Eau De Toilette is a Light and airy, daisy dream is both floral and fruity. The fragrance captivates with delectable top notes of blackberry, fresh grapefruit and succulent pear. The heart imparts a rich, feminine jasmine, notes of lychee and blue wisteria. A dreamy drydown of white woods, musks and coconut water.</t>
  </si>
  <si>
    <t>Moschino I Love Love For Women Eau De Toilette is a romantic and spirited fragrance that captures the innocence of young love. A cool breezy fruity-citrus blend perfect for long romantic summer strolls along the beach. I Love Love is a very optimistic scent, bursting with love, sun and bright colors. Fresh and sparkly, yet balmy bouquet opens with notes of citruses and red fruits.</t>
  </si>
  <si>
    <t>Moschino Happy Fizz For Women Eau De Toilette is classified as Floral Fruity fragrance. It include top notes of lemon, magnolia, raspberry, middle notes of lotus flower, rose, violet and base notes of musk, osmanthus, cedar wood, oak moss. Happy Fizz is a happy feminine youthful sexy aroma. It feels fresh and lively on the skin.</t>
  </si>
  <si>
    <t>Jacques Bogart Silver Scent Men Eau De Toilette are build on juicy sweet notes of mandarin and apples, enriched with violet flowers and orange blossom in top notes. Top notes of oragne blossom, brigade orange and frosted lemon. The middle notes are cardamom, rosemary, geranium, coriander, nutmeg and lavender. The bottom notes are oud, tonka bean, lichen, vetiver and teak wood.</t>
  </si>
  <si>
    <t>Jacques Bogart Pour Homme Eau De Toilette, which will make feel confident. This Pour Homme ensures a long lasting and rejuvenating fragrance. Top notes are lavender and bergamot middle notes are orange blossom, lily of the valley and rose base notes are tonka bean, patchouli, musk, oakmoss and cedar.</t>
  </si>
  <si>
    <t xml:space="preserve">Jacques Bogart Silver Scent Intense Men Eau De Toilette belongs to the woody ambery fougere group. Top notes are Orange Blossom, Brigade orange and Frosted lemon. Heart Notes are Lavender, Rosemary, Cardamom, Geranium, Coriander and Nutmeg. Base Notes are Oud, Tonka, Lichen, Vetiver and Teak.
</t>
  </si>
  <si>
    <t>Mancera Rose Vanilla For Women Eau De Parfum is a Oriental Vanilla fragrance. Roses Vanilla includes floral infusions of lemon of calabre, morning dew, rose loukoum, cedar wood, vanilla sugar and white musk to create a fragrance that is fresh and sweet.</t>
  </si>
  <si>
    <t>Tommy Hilfiger Tommy Girl Eau De Colonge Spray is expertly crafted to create a floral, sweet and fresh fragrance that is enlivening and sensual. Top Notes are Blackcurrant, Orange, Apple Tree Blossom. Heart Notes are Honeysuckle, Lily, Violets, Mint, Grapefruit, Citrus, Rose. Base Notes are Sandalwood, Jasmine, Cedarwood.</t>
  </si>
  <si>
    <t>Tommy Hilfiger The Bold For Men Eau De Colonge Spray captures the iconic Tommy Hilfiger spirit of determination and confidence with energizing crisp citrus notes blended with sexy masculine notes of cedar, sandalwood and vetiver for a winning combination that excites the senses.</t>
  </si>
  <si>
    <t>Lancome La Vie Est Belle For Women Eau De Parfum is a manifesto of happiness, a luxurious signature scent that radiates light and beauty. A luminous fragrance for a woman full of joy and happiness. A sweet Iris highlighting the most exquisite raw materials of Haute Parfumerie iris, jasmine, orange blossom, patchouli, vanilla.</t>
  </si>
  <si>
    <t xml:space="preserve">John Varvatos Artisian For Men Eau De Toilette embodies the lost art of craftsmanship, while at the same time exuding a modern edge. An intriguing combination of rich notes like ginger root, thyme, and orange blossom is sure to brighten up mood and put a smile on face. </t>
  </si>
  <si>
    <t>Unique Collection Lorin Louis For Women Eau De Parfum is a Soft Floral fragrance. This refreshing, feminine elixir is an exotic medley of Citrus and Floral notes of Mandarin, Jasmine, Daffodil, Iris and Rose. The fragrance has a beautiful trail of warm Woods and Vanilla.</t>
  </si>
  <si>
    <t>Kenzo Amour For Women Eau De Parfum is a sensual, sweet and happy fragrance for women. Kenzo Amour is a woody fragrance with top notes of white tea and rice. Middle notes are cherry blossoms, frangipani and sunflower. Base notes are calf, vanilla, woody notes and incense.</t>
  </si>
  <si>
    <t>John Richmond For Men Eau De Toilette is a self-confident, rock &amp; chic man who loves to interpret reality in a personal way and express his manhood in an unconventional way. Top notes of bergamot, orange flower &amp; ginger. Heart notes of watermelon, cardamom, pepper &amp; rosemary. Base notes of vetiver, amber &amp; cedarwood.</t>
  </si>
  <si>
    <t xml:space="preserve">Versace Bright Crystal Absolu For Women Eau De Parfum is an intensive version of one of the world's favorite fragrance. This luscious fragrance combines bountiful notes of raspberry, pomegranate and yuzu with pretty peony and lotus to form a liquid treasure one can wear anytime. </t>
  </si>
  <si>
    <t>Versace Bright Crystal For Women Eau De Toillete is a soft and sweet floral fragrance with fruity, musky accents, sensual and luminous. It is a precious jewel, a fresh, vibrant and floral fragrance, with delicate tastes of colourful and juicy pomegranate grains, lotus flowers and the enticing presence of plant amber, acajou and musk.</t>
  </si>
  <si>
    <t xml:space="preserve">Versace Crystal Noir For Women Eau De Parfum is a rare essence, sensual and delicate. Crystal Noir is a magical fragrance, ethereal yet carnal, precious, delicate and persistent. It has an ultra feminine oriental floral scent. The central note of the composition is mysterious gardenia, fresh, sensual, luminous and creamy. </t>
  </si>
  <si>
    <t>Nina Ricci Premier Jour For Women Eau De Parfum is a flowery fragrance with a blend of gardenia, mandarin, orchids, musk, sandalwood, sweet pea and vanilla. It is recommended for daytime wear.</t>
  </si>
  <si>
    <t>Unique Collection Sensitive Touch For Men Eau De Parfum is a luminous oriental floral fragrance. The scent features top notes of vibrant California orange, blackcurrant, fresh dewberry and subtle rose oil. Seductive heart notes of jasmine, Madonna lily and tuberose are softened with a hint of peach and raspberry. Cedar wood, oak moss and vanilla complement the fruity notes, adding a soothing warmth.</t>
  </si>
  <si>
    <t>Tom Ford Noir For Men Eau De Parfum is an oriental, sensual fragrance that captures the twin facets of the Ford Man. This newest fragrance includes notes of verbena, violet, pink and black pepper, and geranium with subtle hints of vanilla, vetiver and patchouli.</t>
  </si>
  <si>
    <t>Lancome Hypnose For Men Eau De Toilette is a real masterpiece for men. It’s a perfect choice if one prefer to balance the loss of vintage glamour with an edge from the new era. Top notes of cardamom, mint, bergamot and Mandarin Orange. The middle note is lavender and base notes eiav patchouli, amber and musk.</t>
  </si>
  <si>
    <t xml:space="preserve">Tom Ford Black Orchid For Men Eau De Parfum is a sensuous, dark and dramatic fragrance which captures the attention and holds it as the notes deepen and balance. The top notes are French jasmine, black truffle, ylang-ylang, black currant and effervescent citrus. In the floral-spicy heart, dwells the Tom Ford's black orchid, imaginary more than real, and the base combines woodsy notes, dark chocolate, incense, amber, vetiver, vanilla and balsam. </t>
  </si>
  <si>
    <t>Swiss Army Victorinox Classic For Men Eau De Toillete is a Woody Aromatic fragrance. It features top notes of green notes, yuzu, mint and bergamot, and middle notes of rosemary, lavender, violet leaf and edelweiss.</t>
  </si>
  <si>
    <t xml:space="preserve">Versace Dylan Blue For Men Eau De Toillete is a fougere fragrance. Highly distinctive with a fragrant woody aroma based on the unique olfactory properties of precious natural ingredients and the latest generation of molecules. Hints of violet, black pepper, ambrox, papyrus, patchouli, tonka bean and saffron musk make this fragrance powerful and fresh. </t>
  </si>
  <si>
    <t xml:space="preserve">Oud Al Arab Eau De Parfum is a wonderful, gentle fragrance full of harmony with oriental tones. This is an impressive, sensual and masculine fragrance with an amazing combination of citrus and oriental-woody notes that inspires. Mandarin and fruity notes in the top note convert rapidly to oriental spices, woody notes and cedar. </t>
  </si>
  <si>
    <t>Versace Eros For Men Eau De Toillete is an aromatic fougere fragrance. This fragrance unleashes the raw and wild feelings of passion and accentuates untamed desire. Top notes of mint green apple &amp; Italian lemon. Heart notes of tonka mixed Venezuelan ambroxan &amp; geranium. Base notes of vetiver vanilla oakmoss &amp; Atlas cedar.</t>
  </si>
  <si>
    <t>Versace Yellow Diamond  For Women Eau De Toillete is crafted as a pure, transparent and airy floral fragrance, sparkling and intense as the yellow color, while being luxurious and feminine like a diamond. A captivating and voluptuous fragrance of true feminity, confident in her charm, in harmony with the mistakable glamour of Versace.</t>
  </si>
  <si>
    <t>Nina Ricci Apple For Women Eau De Toilette features notes of lemon, lime, candied apple, praline note, vanilla, sweet peony, moonflower, apple tree, white cedar and balmy musk. A fragrance with a sparkling and spontaneous flight that blossoms into a juicy and caramelised middle note. A soft and delicate breath of seduction provided by the silky and reassuring embrace of light woods.</t>
  </si>
  <si>
    <t xml:space="preserve">Thiery Mugler Angel For Men Eau De Toillete is classified as a sharp, oriental, woody fragrance. This masculine scent possesses a blend of mint, coffee, caramel, lavender, and tar. It is recommended for daytime wear. It has an elegant, masculine woodsy note of patchouli and Atlas cedar which develops after the aluminium accord of mint and lavender. </t>
  </si>
  <si>
    <t>Lanvin Jeanne Pour Femme Eau De Parfum is a Floral Fruity fragrance for women. A light-smelling eau de parfum, this is great for everyday use and is suitable for women of all ages. Top notes are blackberry, lemon and pear. Middle notes are peony, freesia, raspberry and rose. Base notes are sandalwood, amber and musk.</t>
  </si>
  <si>
    <t xml:space="preserve">Versace Man Eau Freche Eau De Toillete is fresher and more aquatic. The refreshing fragrance opens with citrusy top notes of lemon, bergamot, rosewood, and rose. Its heart is composed of a concoction of masculine scents from cedar, tarragon, sage and pepper. </t>
  </si>
  <si>
    <t>Versace Oudh Noir For Men Eau De Parfum is a Oriental Woody fragrance. The Versace Oud Noir is an intensely masculine oriental perfume that has warm and sensual undercurrents. The overall fragrance is reminiscent of a balmy breeze at sunset. This is a new fragrance. The fragrance features leather, agarwood, oriental woodsy notes and spices.</t>
  </si>
  <si>
    <t>Versace Pour Homme Eau De Toillete is a modern take on the classic aromatic fougere fragrance for men. The nose behind this fragrance is alberto morillas. Top notes are citruses, neroli, bergamot and petit grain. Middle notes are hyacinth, clary sage, cedar and geranium. Base notes are tonka bean, musk and amber.</t>
  </si>
  <si>
    <t xml:space="preserve">Versace Blue Jeans For Men Eau De Toillete is a fresh, sparkling, sporty and youthful fragrance. It contains aroma's of citrus, lavender, jasmine, violets, cedar wood, sandalwood, vetiver and musk. This clean, youthful scent from the creative minds at Versace is like warm wind and a beautiful clear sky.
</t>
  </si>
  <si>
    <t xml:space="preserve">Versace Eros Pour Femme Eau De Parfum opens with Sicilian lemon, Calabrian bergamot and pomegranate accords. Heart is of lemon, sambac, jasmine absolute, jasmine infusion and peony. The base is sandalwood, ambrox, musk and various woody notes.
</t>
  </si>
  <si>
    <t>Lomani AB Spirit Millionaire Premium For Men Eau De Toilette is an audacious combination between modernity and virility. The Top notes are Apple, cardamom, eucalyptus and Heart notes are Pine Needles, geranium, Gaiac wood. Base notes are balsam fir, patchouli and Cistus.</t>
  </si>
  <si>
    <t>Lomani AB Spirit For Men Eau De Toilette is a long lasting masculine rich woodsy citrus fragrance. This fragrance is full of spunk and excitement and refined blend of notes is sheer joy to behold. The notes are italian lemon, sicilian bergamot, eucalyptus, rose, orris root, moss, cedar wood, sandalwood and musk.</t>
  </si>
  <si>
    <t xml:space="preserve">Lomani AB Spirit Millionaire For Men Eau De Toilette is a Woody Spicy fragrance. Long lasting and refreshing, this AB Spirit Millionaire will make presence felt. A true value for money, it will become favourite in no time. </t>
  </si>
  <si>
    <t>Lomani AB Spirit Silver For Men Eau De Toilette is a elegant fragrance of refinement and distinction. It features an intriguing blend of citrus and precious wood notes that is invigorating and earthy. Top notes of bergamot and lemon create immediate interest.</t>
  </si>
  <si>
    <t>Lomani AB Spirit Platinium For Men Eau De Toilette gives the poise need to face the day in style. Top notes of bergamot and grapefruit give this fragrance a rich woody scent that instills confidence, and base notes of patchouli, cedar, and vetiver make feel like the most compelling man in the room. With just a little bit of this cologne, can carry a clean, fresh scent with everywhere.</t>
  </si>
  <si>
    <t>Lomani Temptation For Women Eau De Parfum is a Floral Fruity fragrance. It is a great new fragrance for the modern day women. Lomani temptation combines fruity notes of tangerine, peach and red berries with floral notes of orchid and jasmine to create a succulent and sweet scent that will last forever.</t>
  </si>
  <si>
    <t>Lomani Mademoiselle For Women Eau De Parfum is a perfume with a freshness Flowery that gives a distinctive aroma so it is suitable for use in everyday activities. It is a reflection of the ease, carefree and good mood that allows to plunge into the world of dreams and fantasies.</t>
  </si>
  <si>
    <t>Lomani Code For Men Eau De Toillete is a Aromatic Fougere fragrance Perfume. Lomani Code is known as a sexy fragrance blend for the contemporary man. Lomani Code a radically fresh composition, dictated by a name that has the ring of a manifesto. This sensually fresh scent sets a modern vision of virility with thrill of pure freshness top note face to the sensuality.</t>
  </si>
  <si>
    <t>Lomani Bella For Women Eau De Parfum is an explosion of fruity scents, bringing out the glamorous and gorgeous side of women. Sparkling and acidulous, this fragrance opens with the delight of an orange blossom enhanced by the Pink Pepper. Fruity peach and raspberry heart is surrounded by the nobility of Orris and the elegant Jasmin.</t>
  </si>
  <si>
    <t>Lomani Anthea For Women Eau De Parfum is a combination of gentle aroma of flowers, sweet of fruit aromas, long lasting freshness of grass and wood, Bergamot, Lemon, Moss, Chard, Vetiver and Radish. This fragrance is recommended for daytime wear.</t>
  </si>
  <si>
    <t>Lomani Sensual For Women Eau De Parfum is a radically fresh composition, dictated by a name that has the ring of a manifesto. This succulent scent infuses rich notes of fruit, subtle notes of green and ylang-ylang, and floral notes of lily of the valley and jasmine.</t>
  </si>
  <si>
    <t>Perry Ellis 360 For Women Eau De Toilette is a sparkling floral, classy and comfortable fragrance. This feminine scent possesses a blend of tangerine, melon, water lily, lavender, sage, amber, musk and vanilla. It is recommended for casual wear.</t>
  </si>
  <si>
    <t>Perry Ellis 360 For Men Eau De Toilette is refreshing and spicy. The Perry Ellis fragrance features notes of citrus, bergamot, freesia, vetiver and musk with sage and jasmine herbs. This men's fragrance is recommended for daytime wear.</t>
  </si>
  <si>
    <t>Remy Marquis Shalis For Women Eau De Toilette is a Floral Fruity fragrance. Top notes are fruity notes, cyclamen and lavender. Middle notes are magnolia, rose and peony. Base notes are patchouli, amber and musk.</t>
  </si>
  <si>
    <t>Remy Marquis Shalis For Men Eau De Toilette is a Aromatic Fougere fragrance. It has top notes of grapefruit, mandarin orange, and apple. The heart is mixed with lavender and basil. The base notes are nutmeg, oakmoss, and sandalwood.</t>
  </si>
  <si>
    <t>Lancome Hypnose For Women Eau De Parfum is sunny, woody, oriental fragrance with gourmand nuances. Hypnose perfume features passion flower, orchid, and vetiver, then is surrounded with white flowers and jasmine Sambac.</t>
  </si>
  <si>
    <t xml:space="preserve">Versace Red Jeans For Women Eau De Toillete is classified as a sharp, flowery fragrance. Red Jeans is like a release of energy, it is a youthful scent packed full of fun. The fragrance opens with the sweet, fruity notes of peach and apricot then blends into an enticing bouquet of floral scents including violet and jasmine. </t>
  </si>
  <si>
    <t xml:space="preserve">Lanvin Eclat D'Arpege Pour Femme Eau De Parfum is a classic floral fragrance that has a refreshing feminine charm. Eclat D'Arpege Eau De Parfum is a modern classic, sophisticated fragrance of desire mingles with floral and musky base of Eclat d'Arpege Envelops skin with freshness of nature Incredibly sets mood spirit all day long Perfect for day or evening wear. </t>
  </si>
  <si>
    <t>Lanvin Eclat D'Arpege Pour Homme Eau De Toilette is the perfect embodiment of the irresistible, self-assured, elegant and charismatic man. Top notes are mandarin, bergamot, limette. Hearts Notes are leaves of violet, rosemary, jasmine. Base notes are musk, sandalwood, cedar.</t>
  </si>
  <si>
    <t>Victoria Secret Fragrance Mists Love Addict is light, fruity floral mist is made for summer with a juicy-fresh twist on the scent one love. This sheer mist is made to mix, blend and play for a custom scent, with wild orchid and blood orange. The perfect finish for daily beauty routine.</t>
  </si>
  <si>
    <t>Victoria Secret Fragrance Mists Amber Romance is a delightful blend of sensual amber and creme anglaise gives a feeling of warmth and luxury, while nourishing aloe vera and relaxing chamomile refreshes senses. This scent is both invigorating and calming all at once.</t>
  </si>
  <si>
    <t xml:space="preserve">Victoria Secret Fragrance Mists Coconut Passion is made to mix, blend and play for a custom scent, with warm Vanilla and Coconut. Experience the luxury of fragrance. Refreshing  formula is infused with conditioning aloe vera and calming chamomile. </t>
  </si>
  <si>
    <t xml:space="preserve">Victoria Secret Fragrance Mists Dream is made to mix, blend and play for a custom scent, with peony and watery marine notes. This fresh fragrance has a crisp and clean style. Suitable for everyday wear.
</t>
  </si>
  <si>
    <t>Victoria Secret Fragrance Mists Exotic is light, fruity-floral mist is made for summer with a juicy-fresh twist on the scent one love. This sheer mist is made to mix, blend and play for a custom scent, with iris and warm sea salt. The perfect finish for daily beauty routine.</t>
  </si>
  <si>
    <t>Victoria Secret Fragrance Mists Kiss is the new way to wear fragrance, this sheer mist is formulated to mix, blend and play for a custom scent, with tiare petals and vanilla. Refreshing formula is infused with conditioning aloe Vera and calming chamomile spray on for a touch of scent.</t>
  </si>
  <si>
    <t>Victoria Secret Fragrance Mists Acqua Kiss is the new way to wear fragrance, this sheer mist is formulated to mix, blend and play for a custom scent, with tiare petals and vanilla. Refreshing formula is infused with conditioning aloe Vera and calming chamomile spray on for a touch of scent.</t>
  </si>
  <si>
    <t xml:space="preserve">Jannet Al Firdos is an Arabic name, which means the fragrance of the garden of heaven. This fragrance is unique in every way and will astound senses. This genuine World famous Swiss Arabian perfume is high quality and longer lasting and is free from alcohol, a little of this delightful fragrance goes a long way. </t>
  </si>
  <si>
    <t>Seris In Vogue Pivoine For Women Eau De Parfum is an intoxicating blend of black currant, apple and magnolia with a trail of sensual sandalwood and vanillic notes. It has top notes of fruity pomegranate and lemon which open to heart notes of floral, jasmine, powdery scents and peony. Base notes include woody notes, amber, sandalwood and vanilla.</t>
  </si>
  <si>
    <t>Victoria Secret Fragrance Mists Mango Temptation is a tempting, fruity fragrance. Refreshing formula is infused with conditioning aloe vera and calming chamomile. An exotic kiss of mango nectar and sensual hibiscus gives a warm feeling of romance, while nourishing aloe vera and relaxing chamomile refreshes senses.</t>
  </si>
  <si>
    <t xml:space="preserve">Victoria Secret Fragrance Mists Secret Charm is an irresistible combination of honeysuckle, gala apple and stephanotis. It belongs to the Secret Garden collection. Refreshing formula is infused with conditioning aloe vera and calming chamomile for fresh, lightly scented, and undeniably sexy skin. </t>
  </si>
  <si>
    <t xml:space="preserve">Victoria Secret Fragrance Mists Romantic is made to mix, blend and play for a custom scent, with pink petals and solar musk notes. This floral fragrance has a solar and beautiful style. A beautiful fragrance of pink petals and solar musk. The perfect finish for daily beauty routine.
</t>
  </si>
  <si>
    <t>Victoria Secret Fragrance Mists Rush is made to mix, blend and play for a custom scent, with juicy clementine and crystal amber notes. This refreshing formula is infused with conditioning aloe vera and calming chamomile, leaves skin kissed with softness and sensuous scent. Suitable for everyday wear.</t>
  </si>
  <si>
    <t xml:space="preserve">Victoria Secret Fragrance Mists Love Spell exudes the freshness of morning dew and has a hint of sweetness to it, which lingers on long after the first spray. This body spray combines the essential notes of peach, cherry blossom and white jasmine with conditioning aloe Vera and chamomile. </t>
  </si>
  <si>
    <t>Victoria Secret fragrance mists Vanilla Lace gives a warm and sexy scent that is perfect for both day and night wear. Feel sensual in Vanilla Lace, a seductive veil of warm vanilla and sultry musk. This delightfully fragrant mist is formulated with moisturizing aloe and soothing chamomile to leave skin supersoft.</t>
  </si>
  <si>
    <t>Victoria Secret Fragrance Mists Secret Escape is a refreshing formula, infused with conditioning Aloe Vera and calming chamomile for fresh, lightly scented, and undeniably sexy skin. A sheer mist made to mix, blend with others or use alone for a scent of sheer freesia and guava flowers.</t>
  </si>
  <si>
    <t>Victoria Secret Fragrance Mists Temptation is a fruity and floral mix of Fresh apple and Saguaro flower. It is suitable for both day and evening wear. This fragrance mist has a blend of fresh and aromatic notes and it is
recommended for daily use.</t>
  </si>
  <si>
    <t>Victoria Secret Fragrance Mists Passion Struck is a Floral Fruity fragrance for women. Victoria's Secret Passion Struck fragrance mist is seductive, warm and alluring. It is made to mix, blend and play for a custom scent, with Fuji apple and vanilla orchid.</t>
  </si>
  <si>
    <t>Victoria Secret Fragrance Mists Sheer Love is the irresistible fresh scent that makes one feel a wonderfully joy. A sheer mist made to mix, blend with others or use alone for a scent of white cotton and pink lily. This fragrance is infused with conditioning Aloe Vera and calming Chamomile, which makes it perfect for the summer time.</t>
  </si>
  <si>
    <t>Oros Made With Swarovski Elements Pour Femme Eau De Parfum is an elegant, appealing &amp; desirable perfume. It is developed using natural oils and special aromatic ingredients, making the fragrance irresistible and incredibly long lasting. It opens to sparkling notes of bergamot, pear and lily. The heart reveals a floral combination of ylang-ylang, tuberose and jasmine. The dry-down mixes white musk, patchouli and amber.</t>
  </si>
  <si>
    <t>Armaf The Pride Pour Homme Eau De Parfum is a dazzling and aromatic mens fragrance. The notes includes honeydew melon, pink pepper, pineapple leaf, lavender, patchouli and suede.</t>
  </si>
  <si>
    <t>Armaf Magnificent Pour Homme Eau De Parfum is a man's fragrance from Armaf brand with leather composition. It begins with notes of bergamot, grapefruit, apple, galbanum and ginger smoothly flowing into the middle notes of vanilla, wood chord, spices and suede, ending with a patchwork of patchouli, musk and cedar.</t>
  </si>
  <si>
    <t>Beverly Hills Polo Club For Man Eau De Parfum is a cool scent like the tantalizing scent, Inspired by royal players. The Gourmand fragrance is crafted with layers of vanilla and musk, fragrance tend to be sporty, youthful and energetic. It is a perfect scent for daily use, keeps one fresh and energetic throughout the day.</t>
  </si>
  <si>
    <t>Aigner Anger Man 2 Evoltion Eau De Toilette is a masculine and adventurous fragrance. Exhilarating notes of Mandarin Orange, Bergamot, Nutmeg, Patchouli, and Musk make this an enticing citrusy and musky fragrance that is irresistible.</t>
  </si>
  <si>
    <t>Aigner Ice Drops For Women Eau De Toilette is a Citrus Aromatic fragrance. The Aigner Ice Drops For Women fragrance features amber, mandarin orange, musk, pink grapefruit, neroli and bergamot.</t>
  </si>
  <si>
    <t>Aigner Ice Drops For Men Eau De Toilette is a Aromatic fragrance. The Aigner Ice Drops For Men fragrance features amber, patchouli, mandarin orange, oakmoss, musk and bergamot.</t>
  </si>
  <si>
    <t>Aigner Man 2 Eau De Toilette is a Woody Aromatic fragrance for men. Top notes are Sage and sicilian lemon. Middle notes are Cinnamon, tarragon and anise. Base notes are Amber, patchouli, vanilla, cashmere wood, cedar and tobacco. It is recommended for evening wear.</t>
  </si>
  <si>
    <t>Aigner Starlight For Women Eau De Parfum is a floral-fruity fragrance for contemporary women. Top notes of bergamot, pineapple juice &amp; vegetable accords. Heart notes of cumin, jasmine &amp; strawberries. Base notes of patchouli, sandalwood, vanilla &amp; white musk.  It is ideal for all occasions.</t>
  </si>
  <si>
    <t>Aigner Too Feminine Spring Eau De Parfum is a fresh, elegant fragrance for confident, adventurous women reflects femininity, self esteem &amp; passion. It features fruity notes like passion fruit &amp; watermelon blended with orange blossom, tuberose, jasmine &amp; woody notes. It is perfect for daytime &amp; evening wear.</t>
  </si>
  <si>
    <t>Antonio Banderas Her Golden Secret For Her Eau De Toilette is an Oriental Floral Feminine Perfume for attractive and seductive woman. ideal for the woman of authentic and natural charm. It is perfect for romantic evening gatherings, dinners, parties and social events.</t>
  </si>
  <si>
    <t xml:space="preserve">Antonio Banderas The Golden Secret For Men Eau De Toilette is for modern, charming and mysterious man. The top notes bring freshness and elegance, with mint, green notes and apple. The heart bring all the power of seduction, with an aphrodisiac touch, with Pepper, Nutmeg and Cumin. Background notes enhance safety and virility, with Musk, Cedar and Leather. </t>
  </si>
  <si>
    <t xml:space="preserve">Antonio Banderas The Secret For Men Eau De Toilette is a Oriental Spicy Fragrance. Antonio Banderas The Secret is created for modern men who are not afraid to show determination and courage. The Secret is the secret of the success and irresistibility of a real man. 
</t>
  </si>
  <si>
    <t>Armand Basi Silver Nature For Men Eau De Toilette is dedicated to modern, curious man, who likes exploring and changes, both in life and in fragrances. Modern and comfortable composition belongs to oriental-fougere group and it is made of citruses - lemon, orange and bergamot in top, adding original and creative floral aromas, while base includes amber, patchouli, sandalwood and musk.</t>
  </si>
  <si>
    <t>Azzaro Chrome Intense For Men Eau De Toilette opens with a citrusy union of bergamot and grapefruit, creating sparkling chords embellished with tart ginger and hedione molecule. The heart develops notes of ozone, jasmine water and lichen, while the base is created of precious wood, mate, amber and musk.</t>
  </si>
  <si>
    <t>Azzaro Chrome United For Men Eau De Toilette is a fragrance from the Woody Spiced olfactory family. The nose behind this fragrance is Richard Ibanez. Top notes are bergamot, cilantro and Sichuan pepper. Heart notes are black tea and violet leaves. Background notes are cedar and white musk.</t>
  </si>
  <si>
    <t>Azzaro Onyx Pour Homme Eau De Toilette is a fragrance that possesses a blend of Bergamot, Anise, Lime, Coriander, Cardamom, Haitian Vetiver, Patchouli and White Musk. Azzaro Onyx is a genuine designer brand item.  It belongs to the Aromatic Woody Olfactory family. Azzaro Onyx is brand new, authentic and spectacular.</t>
  </si>
  <si>
    <t xml:space="preserve">Azzaro Pour Homme Night Time Eau De Toilette is a woody fragrance enriched with orange bitterness and rhubarb. The name Azzaro Pour Homme Night Time clearly describes the ideal time to use the new olfactory expression of Azzaro Pour Homme. It is an invitation to become a seductive and irresistible man whose confidence represents the promise of unique moments. </t>
  </si>
  <si>
    <t>Azzaro Silver Black Pour Homme Eau De Toilette is a Woody Aromatic fragrance for men. The nose behind this fragrance is Francoise Caron. Top notes are lime, apple, anise and bergamot. Middle notes are coriander, juniper and cardamom. Base notes are sandalwood, patchouli, vetiver and white musk.</t>
  </si>
  <si>
    <t>Azzaro Wanted Pour Homme Eau De Toilette is a Woody Spicy fragrance for men. This is a new fragrance. Top notes are lemon ginger lavender and mint. Middle notes are guatemalan cardamom juniper apple and geranium. Base notes are haitian vetiver tonka bean and amberwood.</t>
  </si>
  <si>
    <t>Banana Republic W For Women Eau De Parfum is a clean floral scent. Top notes are sparkling citrus, wet green leaves and pink grapefruit. Heart notes consist of honeysuckle, white magnolia and water lily. Base notes are amber, sexy musk and blonde woods.</t>
  </si>
  <si>
    <t xml:space="preserve">David Beckham Intimately For Men Eau De Toilette is a modern perfume with woody and spicy scent that exudes warmth and sensuality. It features open notes of grapefruit zest, cardamom and bergamot with heart notes of Star Anise, nutmeg and violet. Base notes of sandalwood, amber and patchouli complete the overall masculine aroma. </t>
  </si>
  <si>
    <t>David Beckham Signature For Men Eau De Toilette is a fantastic celebration of distinctive style and spirit. It embodies the distinctive vision, ambition and muznos in fresh woody oriental scent, which is very elegant and modern. This perfume is suitable for daily wear but also for major events.</t>
  </si>
  <si>
    <t>Boucheron Miss Legere Limited Edition For Women Eau De Parfum is a feminine perfume by Boucheron. The fragrance was created by perfumers Dominique Ropion and Anne Flipo. Top Notes are Bergamot, Pomegranate, Pink pepper. Heart Notes areCyclamen, Rose, Violet. Base notes are Suede, Iris, Musk, Cedarwood.</t>
  </si>
  <si>
    <t>Britney Spears Curious For Women Eau De Parfum is an exhilarating white floral fragrance with Louisiana Magnolia and wrapped in the sensuality of vanilla infused musk. It is a fresh delicate perfume. It is suitable for warm evenings, especially in the spring.</t>
  </si>
  <si>
    <t>Britney Spears Fantasy For Women Eau De Parfum is a fragrance from the Floral Fruity Gourmand olfactory family. The nose behind this fragrance is James Krivda. It contains kiwi, jasmine petals, white chocolate, orchids, woods. It is recommended for daily use.</t>
  </si>
  <si>
    <t>Britney Spears Fantasy Rocker Femme Eau De Parfum is a gourmand - fruity - oriental for women. The composition opens with sweet aromas of blackberry liqueur and coconut cream. Flowers of violet, gardenia and jasmine are in the heart of the perfume. Amber, musk, cashmere and vanilla provide lasting finish.</t>
  </si>
  <si>
    <t>Britney Spears Radiance For Women Eau De Parfum is a floral fruity fragrance. It is a feminine blend of red berries, delicate flower petals and soft musk. The alluring aroma of the composition includes notes of berries, tuberose, jasmine, orange blossom, iris and musk.</t>
  </si>
  <si>
    <t>Burberry Body For Women Eau De Toilette is a feminine and sensual floral-woody fragrance with an eclectic combination of luxurious, refined notes. It is a fresh fruity fragrance that retains attractive original notes and offers sparkling new flavors such as green apple and tea aroma.</t>
  </si>
  <si>
    <t>Burberry Body Gold Limited Edition For Women Eau De Parfum is a Oriental Floral fragrance. This intoxicating fragrance will leave one feeling confident and ready to take on the world. This succulent scent combines the sweet note of peach with wormwood and the floral tones of freesia, iris and rose, creating an ambrosial and delightful aroma that will please senses.</t>
  </si>
  <si>
    <t>Burberry Body Tender For Women Eau De Toilette is a floral fruity fragrance. This scent opens with a fresh surge of lemon, crisp apple and green absinthe. A delicate blend of dewy English roses, white jasmine and sandalwood gives a radiant, optimistic heart.</t>
  </si>
  <si>
    <t>Burberry Brit For Women Eau De Parfum is a fragrance that keeps the tradition but with a modern sound, it brings the English irony and English dignity. It opens with fresh notes of green lemon, frosted pear and white almond. The heart blooms with white peony. The drydown is very gourmand with vanilla, amber, mahogany and balsamic Tonka bean accords.</t>
  </si>
  <si>
    <t>Burberry Brit For Men Eau De Toilette is a perfume with oriental woody freshness consisting of bergamot alloy, green mandarin and ginger accord, cardamom, cedarwood, wild rose, nutmeg, tonka beans, oriental woods accords, gray musk which gives a distinctive aroma so it is suitable for use in everyday activities.</t>
  </si>
  <si>
    <t xml:space="preserve">Burberry Brit Summer Edition For Men Eau De Toilette is a masculine scent that exudes confidence. It is a smooth mix of fresh lime, cardamom, green mandarin, ginger, cedar, wild rose, patchouli, white musk, oriental woods and tonka beans. This unique scent can be used as a daily cologne, perfect for the office. </t>
  </si>
  <si>
    <t>Burberry Classic For Women Eau De Parfum is a fresh and sensual fruity oriental fragrance who appreciates a classic but distinctive scent. A fruity fragrance with top notes of blackcurrant and fresh green apple and also combined with heart notes of cedar wood, jasmine, moss and sandalwood, the fragrance has a rich and sensual tone. Musk and vanilla smooth the scent for a gentle warmth.</t>
  </si>
  <si>
    <t>Burberry London For Women Eau De Parfum is an elegant and sophisticated floral fragrance. It epitomizes the cosmopolitan London lifestyle with independence and relaxed confidence. The fragrance is multi faceted, with a sparkling top and a sensual dry down it is the perfect accessory for the modern woman.</t>
  </si>
  <si>
    <t>Burberry For Men Eau De Toilette is classified as a sharp, spicy, lavender and amber fragrance. Top notes are bergamot, lavender, peppermint and thyme, the middle notes are sandalwood, jasmine, cedar, moss and geranium, the base notes are musk, vanilla and amber. It is recommended for casual use.</t>
  </si>
  <si>
    <t>Burberry Mr Burberry For Men Eau De Parfum is a Fresh, spicy, smoky, warm, sophisticated &amp; charismatic perfume. Top notes of grapefruit, tarragon &amp; cinnamon. Heart note of patchouli. Base notes of amber, vetiver &amp; guaiac wood.</t>
  </si>
  <si>
    <t>Burberry Mr Burberry For Men Eau De Toilette is a woody aromatic fragrance from Burberry. It captures the essence of London and its moments, fusing classic scents of British perfumery with unexpected ingredients. Fresh and crafted top notes of crisp zesty grapefruit with a seductive base of earthy vetiver and smokey guaiac wood.</t>
  </si>
  <si>
    <t>Burberry My Burberry Black For Women Eau De Parfum is a sensual floral, oriental fragrance. The new fragrance contains the notes of jasmine in the top, the heart of candied rose and peach juice, and the base of amber and patchouli. The fragrance was created by Francis Kurkdjian.</t>
  </si>
  <si>
    <t>Burberry My Burberry Blush For Women Eau De Parfum is a fruity and floral with a sparkling twist. Burberry Blush perfume gives off notes of glazed pomegranate and invigorating lemon. Crunchy apple notes enhance the delicate scent of rose petals, and the jasmine and glycine background culminate the fragrance with an intensely feminine touch.</t>
  </si>
  <si>
    <t>Burberry Sport For Women Eau De Toilette is a fresh zesty floral fragrance. It is made with a blend of summer flowering plants like honeysuckle and magnolia with citrus, sea salt and solar notes, this perfume is perfect for casual, relaxing and fun activities.</t>
  </si>
  <si>
    <t>Burberry Sport For Men Eau De Toilette is a woody citrus fragrance. It is a fragrance that embodies youthful movement and energy. The notes include frozen ginger, grapefruit, wheatgrass, marine breeze accord, red ginger, juniper berry, dry amber, cedar and soft musk.</t>
  </si>
  <si>
    <t>Burberry Touch For Women Eau De Parfum is classified as a refreshing, gentle, oriental fragrance. This feminine scent possesses a blend of citrus and rose top notes, with floral mid notes and base notes of vanilla, oakmoss and cedar. It is recommended for casual wear.</t>
  </si>
  <si>
    <t>Bvlgari Aqua Divina Pour Femme Eau De Toilette is a fragrance for women with a loaded seductive aroma. Its floral-aquatic composition opens with aromas reminiscent of the salty sea there are accords of bergamot, salt crystals and red ginger. Magnolia and quince form the heart of the perfume, which is followed by the base of beeswax, precious woods and amber.</t>
  </si>
  <si>
    <t>Bvlgari Jasmine Noir Pour Femme Eau De Parfum is a jasmine-oriented fragrance which opens with green plant juice and gardenia flowers, while the heart encompasses Sambac jasmine mixed with sateen almond aromas, and the base introduces dark notes of precious wood, with liquorice absolute and accords of tonka bean.</t>
  </si>
  <si>
    <t>Bvlgari Man White Pour Homme Eau De Toilette is a woody masculine fragrance for men. The Fragrance Notes are Pink Grapefruit, Calabrian Bergamot, Cactus Zest, Freesia Bloom, Gautemala, Amber, Haiti Vetiver, Laoese Benzoin and Balsa Wood.</t>
  </si>
  <si>
    <t xml:space="preserve">Bvlgari Omnia Indian Garnet Pour Femme Eau De Toilette is a new edition of the Omnia fragrance collection from Bvlgari. As the name suggests, the new fragrance is inspired by the exotic India, promising an aura of nobility and mysticism. Its oriental - floral composition opens with citrusy aromas of mandarin and orange. The heart is dominated by osmanthus flower, laid on the orijental base of amber. </t>
  </si>
  <si>
    <t xml:space="preserve">Bvlgari Soir Pour Homme Eau De Toilette is a sweet smelling scent with a comforting note of amber. This Bvlgari perfume is refreshes mood in a few sprinkles and keeps it that way. Pour Homme Soir by Bvlgari bears intensity of tea and gives a confident start. This perfume for men has a slightly citric note that keeps freshness intact through the day. </t>
  </si>
  <si>
    <t>Acqua Di Parisis Milano by Reyane Tradition is a fragrance for women. The fragrance features floral notes, sweet notes and musk. This scent is the result of the combination of a few key scent notes. Namely, these top notes consist of musky notes, floral notes and sweet notes, which work together to create a heady and interesting fragrance experience.</t>
  </si>
  <si>
    <t>Acqua Di Parisis Oud Couture Concentarted Perfume is a dreamy scent that charms with floral notes, intrigues with warm notes and captivates with the silky warm musks. It is a fragrance for those who believe in themselves. The fragrance is a mix of blending vintage glamour with a young aesthetic.</t>
  </si>
  <si>
    <t>Acqua Di Parisis Arabian Roses For Women Concentrated Perfume is classified as a female fragrance and belongs to the Flower family. The composition consists of notes and chords are Rose.</t>
  </si>
  <si>
    <t xml:space="preserve">Acqua Di Parisis Musk Sultan Concentrated Perfume is an aromatic fragrance for men and women, it belongs to the group of wine glasses. The fragrance features musk. </t>
  </si>
  <si>
    <t>Acqua Di Parisis Black Oud Concentrated Perfume is an elegant fragrance from a series of perfumes of the East. It is a luxurious concentrated ensemble of smells created on the basis of 100% natural ingredients. With the help of it one will be able to emphasize unique style and bright personality.</t>
  </si>
  <si>
    <t>Issey Miyake L'eau D'Issey Pour Homme Eau De Toilette reflects the personality of the creator, showing his originality, independence and anti-conformist spirit. Ideal for bold, elegant and surprising men. Its fragrance is fresh and woody. It combines notes of Yuzu, with the Asian flower Blue water lily and Indian sandalwood. In addition to nutmeg, cinnamon, musk, coriander and lily.</t>
  </si>
  <si>
    <t>Cabotine de Gres for Women is a light and cozy fragrance by the luxurious house of Gres. It is a sparkling transparent fragrance with green floral and sharp aldehydes. The top notes blackcurrant buds, pear, plum and coriander, flowing into a heart of rose, tuberose, ylang-ylang, ginger lily, hyacinth, heliotrope, freesia, violet and iris, atop a smooth base of cedarwood, vanilla, Tonka bean, cybet, musk and amber.</t>
  </si>
  <si>
    <t>Cacheral Amor Amor For Women Eau De Toilette is a fresh cologne, combining the zesty citrus notes of mandarin and bergamot with the warm sensuality of spices, cardamom and Brazilian rosewood.</t>
  </si>
  <si>
    <t>Cacheral Amor Amor Sunshine includes the juicy fresh beginning of pink greipfruit, apricot, mandarine and bergamot after the delicious fruity notes the exotic heart opens with tahitian tiare, orchid and peony the gourmand base is a sweet mix of vanilla and musks.</t>
  </si>
  <si>
    <t>Cacheral Loulou For Women Eau De Parfum is mysterious and wild, a perfume which is alluring and dark and makes a great evening perfume. This fine fragrance contains bergamot, apricot, marigold and is accented with vanilla, musk and sandalwood. It is recommended for romantic wear.</t>
  </si>
  <si>
    <t>Calvin Klein Ck All Eau De Toilette is bold, inclusive and expressive. It is a refreshing composition that opens with citrus notes including mandarin. The heart of the perfume includes citrus blossom and the Paradisone molecule,an intensified version of the Hedione molecule with the scent of jasmine. The base is warm and oriental, addding a touch of amber.</t>
  </si>
  <si>
    <t>Calvin Klein Contradiction For Women Eau De Parfum fragrance has an intense floral aroma with a pronounced metal nuance that spell sensuality wrapped with elegance. CK Contradiction opens with top notes of rose, peony, jasmine and lily of the valley that evolve into a heart of eucalyptus, pear blossom orchid syringa, rounded out by base notes of sandalwood and tonka bean.</t>
  </si>
  <si>
    <t>Calvin Klein is an addictive blend of crisp spice, warm cognac and sensual woods. Encounter scent notes consist of zesty mandarin with cardamom, rum and pepper, beautifully combined with Egyptian jasmine, patchouli, cognac oud, Atlas cedar and sensual musk.</t>
  </si>
  <si>
    <t>Calvin Klein Euphoria Men Liquid Gold Eau De Parfum is an irresistible woody oriental fragrance. It strikes an ideal balance between intense, magnetic, and masculine notes. The aroma lasts long and will not be forgotten quickly. The scent is an amalgamation of black pepper, intensive saffron, and creamy sandalwood.</t>
  </si>
  <si>
    <t xml:space="preserve">Calvin Klein Free Sport For Men Eau De Toilette fragrances that provides energy and irresistible freshness from the first moment, and is aimed at the independent man who is never afraid to push the limits of his possibilities. Top notes of the composition offer sea notes refreshed with bergamot and mandarin. The heart is fresh and floral, created of jasmine, lotus and lily of the valley, while the base is built around cedar, sandalwood and amber. </t>
  </si>
  <si>
    <t>Calvin Klein Man Eau De Toilette is a fresh spicy fragrance. Calvin Klein Man is a blend of Rosemary, Mandarin Orange, Violet Leaf and Bergamot, middle notes of Incense, Bay Leaf, Mint and Nutmeg and base notes of Guaiac Wood, Musk, Amber, Sandalwood and Cypress, a fantastic combination which is strong and distinctive.</t>
  </si>
  <si>
    <t>Calvin Klein Obsession For Women Eau De Parfum is a Oriental Spicy fragrance for women. It is mix of delicious notes which include top notes of Peach, Vanilla, Lemon, Bergamot and Basil, heart notes of Spice, Rose, Sandalwood, Oakmoss, Coriander and Jasmine and base notes of Vanilla, Vetiver, Amber, Musk and Incense.</t>
  </si>
  <si>
    <t>Calvin Klein Obsession for Men is the pure essence of masculinity. It is a fantastic combination which includes top notes of Bergamot, Grapefruit, Lime, Cinnamon and Mandarin Orange, heart notes which include Brazilian Rosewood, Sage, Myrrh, Pine Tree and Nutmeg and base notes which include Amber, Sandalwood, Patchouli, Vanilla and Musk.</t>
  </si>
  <si>
    <t>Calvin Klein Obsession Night For Women Eau De Parfum is a fresh, floral and woody fragrance for women. Its attractive scent includes a mixture of citrus, fresh flowers, vanilla, amber, bergamot, orange, mandarin, white floral, angelica root, gardenia, rose, jasmine, vanilla, tonka bean, amber, labdanum, sandalwood, cashmere wood. This amazing perfume would make a spectacular gift for any occasion.</t>
  </si>
  <si>
    <t>Calvin Klein CK One Red Edition For Her Eau De Toilette is a floral fruity fragrance that offers a new kind of freshness. The composition opens with watermelon and violet accord leading to the floral heart and the base of patchouli, white amber and skin musk. Top Notes Watermelon Violet and Middle Notes Floral Notes, Base Notes Patchouli White Amber Musk.</t>
  </si>
  <si>
    <t>Calvin Klein CK One Red Edition For Him is an aromatic tonic of irresistible woody accords. The Top notes are Invigorating Red Pear and the Heart notes are Rich Suede, The Base notes are Sensual Vetiver. This men's fragrance is perfect to wear when one are giving a presentation at the office or meeting clients for drinks in the evening.</t>
  </si>
  <si>
    <t xml:space="preserve">Calvin Klein Reveal For Men is an aromatic fragrance for men. It contains notes of crystallized ginger, mastic, pear brand, kiwano, suede, clary sage, agave nectar, tonka bean, vetiver, organic Haitian Orpur and golden amber. </t>
  </si>
  <si>
    <t>Calvin Klein Truth For Women is a refreshing, oriental, woody fragrance. The top notes are lemon, bamboo, bergamot, vetiver, patchouli and white clover. The heart notes are lily, white peony, blackberry, sandalwood, silk wood blossom and mimosa. The finishing notes are vanilla, white amber and musk</t>
  </si>
  <si>
    <t>Calvin Klein Truth is a Aromatic Fougere fragrance for men. The Top notes are patchouli and pepper and The middle notes are sandalwood, basil and cardamom. The  base notes are red cedar and patchouli.</t>
  </si>
  <si>
    <t>Carolina Herrera 212 NYC For Women is a floral fresh and sensual fragrance that captures the unique magnetism. The Heart Notes are Gardenia, Peony. The Top Notes are Stems of Flower, Petals. The Base Notes are Hot White Musk, Creamy Sandalwood.</t>
  </si>
  <si>
    <t>Carolina Herrera 212 Sexy For Women oriental, floral feminine scent.  The woman of this fragrance is gorgeous, upright and confident. Top notes are pink pepper, mandarin orange and bergamot. The middle notes are gardenia, stingray, wool of purple, flowers and rose. Base notes are calf, vanilla, sandalwood, patchouli, caramel and violet.</t>
  </si>
  <si>
    <t>Carolina Herrera 212 Vip Black is an Aromatic Fougere fragrance for men. Top notes are absinthe, anise and fennel. The middle note is lavender. The base notes are musk and black vanilla husk.</t>
  </si>
  <si>
    <t>Carolina Herrera CH For Women Eau De Toilette is an oriental, floral feminine scent. Top notes are bergamot, grapefruit, lemon amalfi, tropical fruits and water notes. Medium notes are jasmine, african orange blossom, cinnamon, rose petals and praline. Base notes are sandalwood, patchouli, cashmere wood, Virginia cedar, calf, suede, suede and amber.</t>
  </si>
  <si>
    <t>Carrera Sport is a fresh and cool fragrance for men that spells confidence and a rush for adventure. It has a very positive, optimistic and fresh fragrance that is very addictive. Its notes give it a very fresh and cool feel that stays on skin for a long time.</t>
  </si>
  <si>
    <t>Cartier Declaration Dun Soir For Men is a Woody Floral Musk fragrance. The Top notes are artemisia, caraway, coriander, birch, mandarin orange, bergamot, neroli and bitter orange. The Middle notes are iris, ginger, cinnamon, pepper, juniper, orris root, jasmine and guatemalan cardamom. The Base notes are leather, amber, tea, tahitian vetiver, oakmoss and cedar.</t>
  </si>
  <si>
    <t>Cartier Declaration For Men is a Citrus Perfumed fragrance. The Top notes are orange, bergamot &amp; cedar Middle notes are birch wood, oakmoss &amp; cardamom Base notes are vetiver, rosewood &amp; moss.</t>
  </si>
  <si>
    <t xml:space="preserve">Burberry Brit Rhythm For Her is a lavender base fragrance that captures emotions. Brit Rhythm by Burberry intends to win every lady’s heart with its infectious fragrance. Addition of spicy ingredients give it a vibrant feel, while rose adds a subliminal sensuality as Burberry goes against the grain. </t>
  </si>
  <si>
    <t>Cartier Pasha For Men is a woody aromatic fragrance. Top notes are lavender, mandarin orange, mint, caraway and anise middle notes are coriander and Brazilian rosewood base notes are labdanum, sandalwood, patchouli and oakmoss.</t>
  </si>
  <si>
    <t>Cartier Roadestar Sport For Men fragrance has citrus and woody scents that will uplift spirits. Top notes are a refreshing combination of african orange flower, mandarin orange, and bergamot. The heart is a mildly flowery concoction of rosemary and sage. The base is a classic spicy mix of patchouli, guaiac wood, and pepper.</t>
  </si>
  <si>
    <t>Cartier Roadster For Men is a super refreshing fragrance. The top notes of Calabrian bergamot, bold mint and base notes of patchouli, rock rose and vanilla accord.</t>
  </si>
  <si>
    <t xml:space="preserve">Cartier Santos For Men is an elegant fragrance. TheTop notes are verbena, juniper berries, lavender and aromatic basil. The heart of it, the musty, woody scent of Vetiver is entwined with Rosemary, Nutmeg, Pepper and Geranium. The base, the lush, sweet, milky note of coconut are infused with notes of Sandalwood, Amber, Patchouli, Vanilla and Cedar. The perfect gift for any occasion. </t>
  </si>
  <si>
    <t>Cerruti 1881 Pour Femme is a very feminine scent that has hints of fresh cut flowers with woody undertones. Cerruti 1881 Pour Femme gives the wearer a crisp, clean feeling like wearing linen.</t>
  </si>
  <si>
    <t>Cerruti 1881 Pour Homme as a woody aromatic fragrance. The Top notes are lavender, carnation, galbanum, bergamot, juniper, cypress and elemi resin. The middle notes are vetiver, ylang-ylang, rose, lily-of-the-valley and cassia. The base notes are musk, sandalwood, patchouli, oakmoss, cedar, pepper and pine tree.</t>
  </si>
  <si>
    <t>Cerruti Image Pour Homme as a woody aromatic fragrance. The Top notes are lavender, carnation, galbanum, bergamot, juniper, cypress and elemi resin. The middle notes are vetiver, ylang-ylang, rose, lily-of-the-valley and cassia. The base notes are musk, sandalwood, patchouli, oakmoss, cedar, pepper and pine tree.</t>
  </si>
  <si>
    <t>Cerruti 1881 Black by Cerruti is a fresh, woody and oriental fragrance for men. Cerruti with notes of bitter orange, marzipan, precious woods and black pepper.</t>
  </si>
  <si>
    <t xml:space="preserve">Channel Bleu De for men is a woody perfume. The fragrance is citrusy, musky and very fresh. Most modern men are sure to love it and Offers an intense concentration of the fresh, clean and vibrant fragrance. </t>
  </si>
  <si>
    <t>Chanel Bleu Eau De Toilete is an enigmatic fragrance for men that is inviting yet mystifying. It is a formulation of various fruity, floral, and woody notes that leave a long lasting scent behind. This EDT for men arrives in a modern bottle and has a unique topper that adds to the luxury of this fragrance.</t>
  </si>
  <si>
    <t>Chanel Chance Eau Tender For Women is a fruity-floral fragrance. It reveals itself to be both delicate and radiant, with an intoxicatingly light, fruity trail. An unexpected mingling of grapefruit and quince meets the crispness of fresh green notes, while a trace of Jasmine Absolute lingers in the air. Gently warmed by a sheer veil of White Musk, at once innocent and seductive.</t>
  </si>
  <si>
    <t>Chanel Coco For Women Eau De Parfum is a classic Perfume. The top notes are Bulgarian rose, peach, coriander, Mandarin orange, and jasmine. The heart note are rose, clover, orange blossom, cloves, and mimosa. The base notes is an amalgamation of vanilla, civet, opoponax, Tonca bean, sandalwood, amber, and labdanum.</t>
  </si>
  <si>
    <t>Chanel Egoiste Pour Homme is a very conservative masculine fragrance. The top notes, intensive and fresh, include rosewood and coriander. the fragrance character becomes warmer and mysterious due to Bulgarian rose, carnation and warm cinnamon in its heart. The main theme of the composition reaches its full expression in the lingering base composed of sandalwood, intensive vanilla and ambrette seeds.</t>
  </si>
  <si>
    <t>Chanel No 5 Pour Femme floral perfume is graceful balance of notes. The top notes are bergamot, aldehydes, lemon and neroli. The heart notes are lily of the valley, rose, iris and romantic jasmine. The bottom notes are amber, vanilla, patchouli, vetiver and sandalwood.</t>
  </si>
  <si>
    <t>Revlon Charlie Blue is a luxurious, flowery fragrance. It is a blend of floral geranium, jasmine, rose, mossy woods, with sandalwood, oakmoss and musk.</t>
  </si>
  <si>
    <t>Revlon Charlie Gold is a floral spicy fragrance. The fragrance features orange, apricot, sandalwood, plum, amber, cinnamon, musk, violet, freesia, peach, jasmine, caramel, cloves, cedar and rose.</t>
  </si>
  <si>
    <t>Revlon Charlie Red is a sharp, flowery fragrance. A blend of violet, rose, apricot and lily of the valley. With fruity notes of fresh citrus and plum.</t>
  </si>
  <si>
    <t>Chloe For Women eau de parfum is an oriental floral feminine scent. Top notes are peony, freesia and lychee. The middle notes are rose, lily of the valley and magnolia. Base notes are amber and cedar of Virginia.</t>
  </si>
  <si>
    <t>Chloe For Women Eau De Toilette is a vibrant floral perfume. With a romantic side to it, this radiance fragrance will bring great delight to any adventure.</t>
  </si>
  <si>
    <t>Chloe Love Story is a new fragrance from the fashion house of Chloe. The scent is clean and fresh, made from neroli, orange blossom and stephanotis.</t>
  </si>
  <si>
    <t>Chopard 1000 Miglia composition starts off with lavender accord, in all of its greenness, bergamot and juniper berries, with the heart of green grass, violet and skin and asphalt accords, and finishes of with amber, woody notes and coffee.</t>
  </si>
  <si>
    <t>Chopard Casmir as a sharp, oriental, woody fragrance. The Top Notes are Peach, mango, coconut, bergamot, hesperides. The Heart Notes are Jasmine, lily of the valley, geranium. The Base Notes are Vla, amber, sandalwood, patchouli, castoreum, musk.</t>
  </si>
  <si>
    <t>Chopard Noble Vetiver is a new fragrance for men. The Top notes are Vetiver, Cardamom, Pepper, Bergamot. The Middle notes are Mahogany, Sage and the Base notes are Tobacco, Leather.</t>
  </si>
  <si>
    <t>Dior Addict Eau de Parfum by Christian Dior is a Oriental Floral fragrance for women. The nose behind this fragrance is Francois Demachy. Top notes are silkwood blossom, mandarin orange and orange blossom. The middle notes are night blooming cereus and bulgarian rose. The base notes are vanilla, sandalwood and tonka bean.</t>
  </si>
  <si>
    <t>Christian Dior Dolce Vita is a sweet oriental fragrance with a spicy woody base. Top notes include lily, magnolia and rose followed by peach, apricot and cinnamon in its heart while the drydown notes are sandal, heliotrope and vanilla. It is recommended for daytime wear.</t>
  </si>
  <si>
    <t>Christian Dior Dune Pour Homme is a floral woody masculine fragrance with top notes of cassia, fig leaf, basil and sage. The middle notes are fig tree bark, Resen and rose. The base notes are sandalwood, musk seed, vanilla and cedar.</t>
  </si>
  <si>
    <t>Christian Dior Eau Sauvage Extreme is a masculine fragrance with top notes of patchouli, lavender, fruity notes, basil, bergamot and lemon. The middle notes are aldehydes, rosemary, coriander, sandalwood, bay leaf, rhizome iris and jasmine. The base notes are amber, patchouli, musk, Moss Auditors and cedar.</t>
  </si>
  <si>
    <t>Christian Dior Aqua Fahrenheit is a wonderful meeting of fire and water elements, crackle together to create a uniquely fragrant and exhilarating ambience.</t>
  </si>
  <si>
    <t xml:space="preserve">Christian Dior Fahrenheit Absolute eau de toilette A woody, floral, masculine fragrance with incense notes, Myrrh, Ouro and Violet. This fragrance gives skin a boost of energy and freshness with hints of strong accords. This fragrance is reintroduced with fresher and darker notes that will keep going for the whole day. </t>
  </si>
  <si>
    <t>Christian Dior Higher Dior For Men is a Woody Aromatic fragrance for men. The Top notes are pineapple, melon, juniper berries, mint and grapefruit and The middle notes are nutmeg, incense and pepper. The base notes are labdanum, sandalwood, musk, oakmoss, vetiver and cedar.</t>
  </si>
  <si>
    <t>Christian Dior Pure Poison For Women is a seductive, irresistible floral fragrance. It brings a distinct, sweet freshness to fragrances and adds a special radiance to citrus notes. The Top note are jasmine, sweet orange, calabrian bergamot, Sicilian mandarin, Heat notes are orange blossom, gardenia. The Base notes are sandalwood, ambergris Perfect for day &amp; evening wear</t>
  </si>
  <si>
    <t>Aromatics Elixir by Clinique touches the senses and spirit in subtle, pleasing ways. The mid-notes begin with a warm oakmoss scent and a touch of a clean floral scent. Top notes include verbena, clary sage, camomile, geranium, bergamot, coriander, palisander and aldehyde, with heart notes of rose, ylang-ylang, jasmine, tuberose, orange blossom, carnation, orris root and muguet. The Base notes combine oakmoss, patchouli, vetiver, musk, sandalwood and incense. It is recommended for a romantic occasion.</t>
  </si>
  <si>
    <t>Clinique Happy For Women  is a sparkling floral fragrance that arouses a state of complete happiness with a unique blend of vibrancy, clarity and feminine sensuality. It's fresh, bright, soft and sensual.</t>
  </si>
  <si>
    <t xml:space="preserve">Davidoff Adventure For Men is a fragrance for men who love new adventures. This Eau de Toilette for men is created to be a woody and spicy fragrance. It starts with the fresh and sweet notes of bergamot, mandarin orange, and sparkling lemon, followed by black pepper and green tea. </t>
  </si>
  <si>
    <t xml:space="preserve">Davidoff Champion Energy is a victory lap for the senses, an energetic and audacious fragrance. Davidoff Champion Energy is a powerful symbol of masculinity and dynamism, a reminder that every action taken is a winning one. The fragrance opens with energetic and luminous notes of bergamot and grapefruit.
</t>
  </si>
  <si>
    <t xml:space="preserve">Davidoff Cool Water Wave For Women is an exciting, fresh, clean scent. It starts with summer notes are juicy, fresh and sweet watermelon that blends with the notes of passionate fruits are mango and guava with floral accords of freesia, datura, pink pepper, peony and corn. In the base of this seductive fragrance there are sandalwood, iris and amber. </t>
  </si>
  <si>
    <t>Prada L'Homme Intense For Men is a Spicy oriental perfume. The sensual patchouli combined with the richness and warmth of vanilla give the key notes to this gorgeous scent.</t>
  </si>
  <si>
    <t>Davidoff Echo EDT is a cool, masculine fragrance aimed at the more mature gentleman, a great mens fragrance which has an urban feel, a fresh daytime scent. Davidoff Echo features notes of Nutmeg, Sandalwood, Cedar, Pepper, Chilli Pepper and Suede, a great combination which makes a fantastic and lasting impression, a cool and refreshing fragrance.</t>
  </si>
  <si>
    <t>Davidoff Zino For Men is a classical male perfume. The Top Notes are Lavender, Clary Sage, Bergmot, Brazilian Rosewood. The Heart are Jasmine, Lily-of-the-Valley, Rose, Geranium. The Base Notes are Sandalwood, Patchouli, Vanilla, Ceder.</t>
  </si>
  <si>
    <t>Diesel Fuel For Life Pour Homme Eau De Toilette is a masculine scent for him. The aroma is charismatic and powerful, but at the same time warm, sensual and extremely attractive.</t>
  </si>
  <si>
    <t>Diesel Loverdose Pour Femme Eau De Parfum is a addictive &amp; unique fragrance with top notes of mandarin &amp; star anise, followed by the two key notes of liquorice &amp; rich vanilla followed by a base of sensual dry woods. The stunning Loverdose bottle is a heart shaped arrow head representing a beautiful but deadly weapon of seduction.</t>
  </si>
  <si>
    <t>Diesel Only the Brave Pour Homme is a fragrance that leaves the mark of a distinctive attitude. The Top Notes Amalfi Lemon, Mandarin Orange and The Middle Notes are Virginia cedar, Coriander, Violet. The Base Notes are French labdanum, amber, Styrax, Benzoin, Leather.</t>
  </si>
  <si>
    <t>Diesel Only the Brave Tattoo Pour Homme is a new sensual oriental amber scent for bold, self-assured and mysterious men. It contains all the strength of a captivating, seductive, trend-setting fragrance.</t>
  </si>
  <si>
    <t>Diesel Plus Plus is classified as a refreshing, oriental, woody fragrance. This masculine scent possesses a blend of rich notes of fougere and sandalwood. It is recommended for office wear.</t>
  </si>
  <si>
    <t>Dolce &amp; Gabbana Dolce Pour Feem Eau De Parfum is Rich floral character of the feminine edition and aromatic - fougere. The new Dolce &amp; Gabbana Pour Femme begins with notes of neroli, raspberry and tangerine leading to the heart of jasmine and orange blossom, over the base of marshmallow, vanilla, sandalwood and heliotrope.</t>
  </si>
  <si>
    <t>Dolce &amp; Gabbana Intense Eau De Parfum Pour Femme to oriental, floral ladies fragrance. Top notes are green mandarin and navy. The middle notes are tungsten and orange blossoms. The base notes are sandalwood and sweets.</t>
  </si>
  <si>
    <t>Dolce &amp; Gabbana Light Blue Intense Pour Homme is a woody aquatic fragrance for men. The fragrance opens with citrusy notes of mandarin and frozen grapefruit. The heart of juniper and a salty marine accord is wrapped up by the base of amber wood and musk.</t>
  </si>
  <si>
    <t>Dolce &amp; Gabbana Light Blue Intense Pour Femme Eau De Parfum fragrance opens with a tangy sharp, addictive duo of scents. The Top Notes are Lemon, Green apple, Peach skin. The Heart Notes are Marigold, Jasmine. The Base Notes are Amber Woods, Cedar Wood, Musks.</t>
  </si>
  <si>
    <t>Dolce &amp; Gabbana Light Blue Living Stromboli Pour Homme is a fragrance that combines aquatic, fresh, citrus, aromatic, and spicy notes to create a crisp, refreshing scent.</t>
  </si>
  <si>
    <t>Dolce &amp; Gabbana The One For Men is a classic woody, oriental fragrance. This subtle and sensual scent is composed of top note of Grapefruit, Coriander, and Basil, a heart note of Cardamom seed, Ginger, and Orange Blossom, and a base note of Cedar, Ambre, and Tobacco.</t>
  </si>
  <si>
    <t>Dolce &amp; Gabbana The One Sport is a fresh, clean fragrance with light and energetic top notes accompanied by an unmistakable Mediterranean aroma of rosemary, the freshness of water and saltiness of the sea.</t>
  </si>
  <si>
    <t xml:space="preserve">Dkny Be Delicious Men by Donna Karan is a Woody Aromatic fragrance for men. Dkny Be Delicious Donna Karan include top notes of Grapefruit, Green Apple, middle notes of Jasmine, Juniper Berries, Sea Water and base notes of Coffee, Patchouli, Woodsy Notes. </t>
  </si>
  <si>
    <t xml:space="preserve">Dkny Energizing  Women Eau De Parfum is a fragrance on the edge and always in motion, exploding with the energy of New York. Dkny captures the scent, soul and spirit that is New York. A floral scent with notes of blood orange, vodka, orchid, water lily, daffodil and tulip. </t>
  </si>
  <si>
    <t>Dkny MEN is built on Energizing, Refreshing. It is a blend of crisp ivy leaf, juniper berry and sandalwood. This refreshing fragrance is captured in a stylish elongated bottle evocative of a skyscraper. The Top Notes are ginger and mandarin orange. The Heart Notes are ivy and juniper. The Base Notes are sandalwood and maple.</t>
  </si>
  <si>
    <t>Dolce &amp; Gabbana The One Desire Pour Femme Eau De Parfum as an oriental floral fragrance for women. The top notes citrusy blend of bergamot, mandarin, lychee and lily of the valley, emphasizing the glamour and glory of a woman. The heart blooms with seductive tuberose which is cleverly laid out on the base which is made of caramel, vanilla, sandalwood and musk. The scent is designed by Stefano Gabbana and Domenico Dolce.</t>
  </si>
  <si>
    <t>Dunhill Black Edition For Men Eau De Toilette is an aromatic-fougere fragrance. The Top Notes are Lavender, Nutmeg, Bergamot, Amalfi Lemon Middle Notes are Carnation, Jasmine, Geranium, Lily-of-the-Valley, Clary Sage, Cyclamen. The Base Notes are Vetiver, oak moss, Virginia Cedar, Amber, Tonka Bean, Fir.</t>
  </si>
  <si>
    <t>Dunhill Brown For Men Eau De Toilette is an warm and earthy fragrance. It is a masculine scent that is sure to please any man. The top notes are lemon, geranium with the middle notes orris, cedarwood. Last the base notes sandalwood, tonka bean, moss, musk.</t>
  </si>
  <si>
    <t xml:space="preserve">Dunhill Custom For Men Eau De Toilette reflects masculine elegance, perseverance, and sophistication. It starts off with refreshing aromas of English Pippin apples that are invigorating and sophisticated. The effect gets enhanced further with spicy black pepper at its core, giving the EDT its intriguing masculine energy. The base is formed with warm and personable notes of incense and cedar wood. </t>
  </si>
  <si>
    <t>Desire Black by Alfred Dunhill is a Oriental Fougere fragrance for men. The Top notes are black pepper, bergamot and grapefruit and the middle notes are saffron, cypress and rose. The base notes are vetiver, olibanum and amber.</t>
  </si>
  <si>
    <t>Dunhill Desire Red For Men Eau De Toilette fragrance has a predominantly woody oriental aroma that is both sweet and singular. The scent has been categorized as refreshing, exotic, and polished and was specifically crafted for the contemporary man.</t>
  </si>
  <si>
    <t>Dunhill Fresh For Men blends crisp and woody aromatics to create a fragrance which is modern, masculine and exhilarating. The Top Notes are Lavender, Green Notes, Freesia, Basil, Mint and Sage. The Middle Notes are Mimose, Iris, Violet and Freesia. The Base Notes are Coumarin, Amber, Patchouli, Oakmoss, Vetiver and Cedar.</t>
  </si>
  <si>
    <t>Dunhill Icon Elite For Men fragrance was characterized as woody and very masculine. Among key notes of the this edition, vetiver, sandalwood and abonos wood were harmoniously blended and skillfully spiced with sweet cardamom.</t>
  </si>
  <si>
    <t>Dunhill Icon For Men Eau De Parfum is a masculine spicy citrus cologne with a warm woodsy embrace. The top notes are neroli absolute, italian bergamot, petit grain and black pepper. The heart notes are cardamom, sage, provencal lavender and juniper berry and the bottom notes are vetiver, agar wood, iris, oak moss and leather.</t>
  </si>
  <si>
    <t>Elite Miss Elite For Women Eau De Parfum is an exquisite fragrance. The fragrance perfectly complements the day image. The aroma pyramid consists of the top notes are gardenia, pink pepper, black currant leaf and bud, star anise, bergamot and tangerine. The heart notes are white lily, magnolia, peach. The base notes are sandalwood, amber, patchouli, musk, vanilla and jasmine.</t>
  </si>
  <si>
    <t>Elizabeth Arden 5th Avenue fragrance is designed exclusively for those women who are intelligent, successful, elegant and easily walk between luxurious showcases, feeling good in their own skin. This Perfume has a blend of magnolia lilac mandarin peach nutmeg sandalwood and vanilla. It is recommended for daytime wear.</t>
  </si>
  <si>
    <t>Elizabeth Arden Green Tea Cherry Blossom is an ethereal fragrance that exudes the sparkling femininity of delicate pink petals while capturing the lush freshness of green tea leaves.</t>
  </si>
  <si>
    <t>Elizabeth Arden Green Tea Exotic Perfume by Elizabeth Arden, Begin each day with the rejuvenating scent of green tea exotic from the design house of elizabeth arden. A top note combination of bergamot and black tea gives the scent an energizing allure that is made sweeter with a floral heart of purple vine blossom and jasmine.</t>
  </si>
  <si>
    <t>Elizabeth Arden Grees Tea Summer is a Floral Fruity Fragrance for women. The top notes of this fragrance are black currant, bergamot, tangerine and lemonand The middle notes are cyclamen, passion fruit, water lily, watermelon and rose. The centre notes are musk, oak moss and white amber. Green Tea Summer is perfect to wear at any formal or casual event.</t>
  </si>
  <si>
    <t>Elizabeth Arden Red Door Revaled For Women Eau De Parfum is a timeless classic of a feminine blend that possesses a blend of red rose, violet, jasmine, lily of the valley, orchid, with a hint honey.</t>
  </si>
  <si>
    <t xml:space="preserve">Elizabeth Arden Sunflowers For Women is a floral fruity fragrance. This fresh, breezy and flowery fragrance transports to a field of tall, bright, swaying sunflowers. This exhilarating combination is uplifting and refreshing, ideal for use during the summer months and perfect for casual or evening wear. </t>
  </si>
  <si>
    <t xml:space="preserve">Elizabeth Arden True Love For Women Eau De Toilette is a gorgeous floral perfume which has a delightful blend of notes to give it a romantic and feminine scent. It is a beautiful blend of fruity and floral notes including top notes of Peach, Freesia, Apricot and green notes, heart notes of Iris, Orris Root, Jasmine, Heliotrope and Lily of the Valley and Rose and base notes of Cedar, Amber, Sandalwood and Vanilla. </t>
  </si>
  <si>
    <t>Elizabeth Taylor White Diamonds is a fresh and floral scent. The Top notes include living Amazon lily and Neroli bigarade. Middle notes include tuberose, living jasmine, and living narcisse rose. Bottom notes include amber, oakmoss, patchouli, and sandalwood mysore.</t>
  </si>
  <si>
    <t>Emanuel Ungaro Apparition For Women is a Floral Fruity fragrance. The Top notes are grapefruit and bergamot and middle notes are hibiscus and rose. The base notes are amber and musk.</t>
  </si>
  <si>
    <t>Emanuel Ungaro Apparition Homme is a fresh masculine scent that has notes of vetiver roots and mandarin. Ideal for romantic wear this fragrance is rich in charm and magnetism.</t>
  </si>
  <si>
    <t>Emanuel Ungaro Blue Ice Man is a citrus woody fragrance for men. Top notes are pineapple, Calabrian bergamot, Sicilian lemon &amp; Guatemalan cardamom Middle notes are cypress, melon, quince, wormwood &amp; violet leaf Base notes are amber, tonka bean, sage, sandalwood, Singapore patchouli &amp; cedar.</t>
  </si>
  <si>
    <t>Emanuel Ungaro III Pour Homme is elegant and romantic just like the scent he is wearing. The Top Notes are Coriander, Lavender, Mahogany, Orange, Sage, Vodka, Lemon Heart Notes are Geranium, Jasmine, Lily-of-the-valley, Rose Base Notes are Oakmoss, Musk, Patchouli, Sandalwood, Vetiver, Cedar</t>
  </si>
  <si>
    <t xml:space="preserve">Emanuel Ungaro Lamour Fou Lelixir For Women is a rich floral heart of Jasmine and lemon blossom is surrounded by an alluring duo of pear granita and fizzy ginger notes. This essence is a blast of emotions, a triumph of femininity and of passionate seduction. </t>
  </si>
  <si>
    <t>Giorgio Armani Eau D'Aromes Pour Homm is a Woody Spicy fragrance for men. The Top notes are bergamot and mandarin orange and the middle notes are ginger and patchouli. The base notes are vetiver, cardamom and sage.</t>
  </si>
  <si>
    <t>Emporio Armani Diamonds For Men eau de toilette is a woody masculine fragrance with top notes of bergamot and gkouaiak wood. Middle notes are vetiver, cedar and Sichuan pepper. The base notes are amber and cocoa.</t>
  </si>
  <si>
    <t xml:space="preserve">Guerlain Insolence Eau De Toilette is a fruity and floral fragrance. This extreme freedom, spontaneity and even her excesses make the Insolence woman magnificent. </t>
  </si>
  <si>
    <t xml:space="preserve">Guerlain Insolence Eau De Parfum is a magnificent floral oriental for those who are or wish to be young, irreverent, defiant, and free. A delicate, soft and beautiful fragrance featuring berries and florals.  </t>
  </si>
  <si>
    <t>Prada L'Homme perfume is an aroma of pairs, doubles, juxtaposition and layers. The classic codes of masculinity are present in the freshest and most aromatic notes. It is a mixture both aerial and sensual.</t>
  </si>
  <si>
    <t>Police To BE The Illusionist For Men is unique in expressing masculine strength and reflecting a confident, spirited image for those who seek a charismatic individuality.</t>
  </si>
  <si>
    <t>Marc Jacobs decadence is a sensual, luxurious, woody fragrance, personifying the spirit of irreverent prestige. The scent opens with sultry top notes of Italian plum and iris blossom as well as saffron. The heart opens with extravagant notes of Bulgarian rose and also jasmine sambac and also orris. The indulgent completely dry down exposes the base notes of vetiver and papyrus woods and liquid amber.</t>
  </si>
  <si>
    <t>Emporio Armani Remix For Men is a is a Aromatic Fougere fragrance. The Top notes are star anise, basil and bergamot and middle notes are nutmeg, lily-of-the-valley and cardamom. The base notes are cloves, vetiver, white musk and licorice.</t>
  </si>
  <si>
    <t>Escada Especially Delicate Notes is an airy, fresh and light version of the original Especially Escada, which is based on the note of rose. The aroma is elegant and refined for a carefree girls, spring time and good mood. Top notes are wild rose, grapefruit and pear. Heart are rose, ylang-ylang and ambrette seed. Base are musk and woody notes.</t>
  </si>
  <si>
    <t>Escada Incredible Me For Women is an oriental floral fragrance. With its fresh and floral aroma, this Eau de Parfum makes sure take control of plenty hearts as walk past the crowd.</t>
  </si>
  <si>
    <t>Escada Island Kiss is a fun, fruity fragrance and is reminiscent of the best vacation ever had. Comprised primarily of citrus, fruits and florals, Island Kiss is a long walk on the beach at sunset. Island Kiss is perfect for the daytime or vacation on an island.</t>
  </si>
  <si>
    <t>Escada Joyful For Women Eau De Parfum is a bright floral scent, created with the aim to enhance mood. The top notes are fruity aromas of black currant, melon and mandarin. The heart is floral and includes accords of peony, and magnolia, as well as nectarine and violet leaf. The base is made from honey and sandalwood.</t>
  </si>
  <si>
    <t>Estee Lauder Azzure Eau De Parfum is a sunlit fragrance for women. Top notes are basil, jasmine and citrus. Middle notes are armoise, vetiver and rose. Base notes are patchouli, moss and amber.</t>
  </si>
  <si>
    <t>Estee Lauder Beautiful For Women Eau De Parfum is a floral fragrance. Top notes are Rose, mandarin, lily, tuberose, marigold. Middle notes are Orange flower, muguet, jasmine, ylang-ylang. Base notes are Sandalwood, vetiver, amber.</t>
  </si>
  <si>
    <t>Estee Lauder Lauderer Intuition Eau De Toilette is a fresh woody oriental fragrance for men that is dynamic, modern and masculine. Top notes are Sage Absolute, Cucumber, Nutmeg, Cardamom. Heart notes are Patchouli, Cedarwood. Base notes are Amber, Myrrh, Labdanum.</t>
  </si>
  <si>
    <t>Estee Lauder Pleasures For Women Eau De Parfum is a fresh and sensual scent that suits romantic and sensitive women. Top notes are Mexican tuberose, Madagascar pink pepper, violet, freesia and red berries. Heart notes are peony, rose from Nepal, lily, lily with Casablanca, jasmine, lily of the valley and Geranium. Base notes are Sandalwood, patchouli, musk and Calabrian cedar.</t>
  </si>
  <si>
    <t>Estee Lauder Pleasures For Men Cologne Spray is a Aromatic Spicy fragrance. The nose behind this fragrance is Pierre Wargnye. Top notes are nectarine, green notes, grapefruit and water notes. Middle notes are coriander, ginger, lavender, pepper, rose, geranium and pimento. Base notes are sandalwood, benzoin, oakmoss and ebony tree.</t>
  </si>
  <si>
    <t>Estee Lauder Private Collection For Women Eau De Parfum is a feminine perfume. Top Notes are Citrus notes, Green notes, Hyacinth. Heart Notes are  Narcissus, Rose, Jasmine, Pine. Base notes are Oakmoss, Cedar, Amber, Musk.</t>
  </si>
  <si>
    <t>Estee Lauder Sensuous For Women Eau De Parfum is classified as Oriental Woody fragrance. Estee Lauder Sensuous include top notes of Jasmine, Lily, Magnolia and middle notes of Amber, Base notes of Honey, Mandarin Orange, Pepper, Sandalwood.</t>
  </si>
  <si>
    <t>Estee Lauder Wood Mystique For Women Eau De Parfum woody fragrance has a blend of wood mystique begins with brilliance as rose distilled and peony petals wrap the dazzling spiciness of pink pepper notes.</t>
  </si>
  <si>
    <t xml:space="preserve">Fcuk Late Night For Men Eau De Toilette is a floral fruity fragrance. This floral fruity fragrance features a blend of citruses, pear, pomegranate, cardamom, lavender, clove, fennel, patchouli, oakmoss, vetiver, and tonka bean.
</t>
  </si>
  <si>
    <t>Fcuk Pop Culture For Him Eau De Toilette is a citrus woody fragrance for men. Top notes of pear Italian bergamot &amp; mandarin. Middle notes of ginger cardamom &amp; davana. Base notes of amber sandalwood tonka bean &amp; patchouli. It is recommended for spring or summer wear.</t>
  </si>
  <si>
    <t xml:space="preserve">Fcuk Pop Love For Her Eau De Parfum is a fresh and floral fragrance for women. It contains of quince, nectarine blossom, pomegranate, honeysuckle, jasmine, magnolia, cashmere musk, blonde woods and amber. 
</t>
  </si>
  <si>
    <t>Fcuk Pop Music For Her Eau De Parfum is a fresh and floral fragrance for women. Notes comprise pear, bergamot, rose petals, ylang-ylang, apricot rose, purple orchid, musk, sandalwood and amber.</t>
  </si>
  <si>
    <t xml:space="preserve">Fcuk For Him Eau De Toilette is a Oriental, woody aftershave for the modern man. Top notes include sangria, basil rosemary and lavender. Middle notes include hemp, new mexican black sage, green peppercorns and tea. Bottom notes include black suede, CO2 Vanilla, ebony wood and patchouli.
</t>
  </si>
  <si>
    <t xml:space="preserve">Fcuk Late Night For Women Eau De Toilette is the perfect fragrance for those wild times with friends one will never forget.  This highly modern and fun scent includes a fruity blend of bergamot and pink grapefruit mingling with fresh rose, freesia and jasmine. </t>
  </si>
  <si>
    <t>Faconnable Eau De Toilette is a very professional and sophisticated cologne for men. It possesses a blend of mandarin orange, mint, geranium, and rose. It is recommended for daytime wear.</t>
  </si>
  <si>
    <t>Fendi Fan Di Acqua Pour Homme Eau De Toilette is a Aromatic fragrance for men. Top Notes are Sea, Lavender, Italian Lemon and Bergamot. Middle Notes are Cardamom, Pink Pepper, Basil and Basil. Base Notes are Leather, Musk and Cedar.</t>
  </si>
  <si>
    <t>Fendi Fan Di Pour Homme Eau De Toilette aims at mysterious, sophisticated and urban men who radiate charisma and modern elegance. Therefore, the composition tends to be both fresh and modern, as well as classic and refined. Its character is fresh woody – aromatic, created by perfumers Francois Demachy, Delphine Lebeau-Krowiak and Benoit Lapouza.</t>
  </si>
  <si>
    <t>Fendi Fan Di Eau Fraiche Pour Femme Eau De Toilette is a floral fragrance for women. Top notes are bergamot, Italian bergamot and cardamom from Guatemala. Heart notes are white flowers, green tea and final notes are woody notes and leather.</t>
  </si>
  <si>
    <t xml:space="preserve">Marc Jacobs Daisy For Women Eau De Toilette is a sparkly floral-woody fragrance but at the same time, fresh and feminine. The composition opens with strawberry, violet leaf and pink grapefruit. Gardenia, delicate violet and jasmine petals combine in the heart, and the base brings white woods, vanilla and musk. </t>
  </si>
  <si>
    <t>Bvlgari Pour Homme Eau De Toilette is a Woody Aromatic fragrance for men. Top Notes are Bergamot, Lily of the Valley, Orange blossom, Waterlily, Tea, Blackcurrant buds. Heart Notes are Iris, Cardamom, Guaiac wood, Rosewood, Pepper. Base Notes are Vetiver, Amber and Musk.</t>
  </si>
  <si>
    <t>Giorgio Armani Acqua Di Gio Pour Femme Eau De Toilette is a refreshing fragrance. Top Notes are Pineapple, Banana leaf, Peony, Peach, Violet, Vodka, Lemon. Heart Notes are Freesia, Hyacinth, Jasmine, Lily, Lily-of-the-valley, Ylang-ylang. Base Notes are Amber, Musk, Sandalwood, Storax, Cedarwood.</t>
  </si>
  <si>
    <t>Giorgio Armani Acqua Di Gio Essenza Pour Homme Eau De Parfum is a fresh and woody fragrance for men. Top notes are bergamot, grapefruit, water notes, calone and middle notes are jasmine, floral notes, basil, sage. Base notes are musk, clary sage, ambergris, patchouli, vetiver, pepper and amber. It is recommended for casual wear.</t>
  </si>
  <si>
    <t>Giorgio Armani Acqua Di Gioia Pour Femme Eau De Parfum is a fragrance from the Aromatic Aquatic olfactory family for Women. Top notes are Vegetation, Crushed Mint, Lemon blossom. Heart notes are Water Jasmine and Base notes are Brown Sugar, Cedar.</t>
  </si>
  <si>
    <t>Giorgio Armani Acqua Di Gio Profumo Pour Homme Eau De Parfum is an aromatic woody fragrance. It is an elegant and intensely masculine fragrance, with a mineral freshness that symbolizes the meeting of the sea and the rock. It opens with notes of water, citrus, sage geranium and rosemary.</t>
  </si>
  <si>
    <t>Giorgio Armani Code Ice Pour Homme Eau De Toilette is a fresh masculine fragrance with top notes of lemon, ginger and mint. Middle notes are geranium and lavender and the note of the base is woody.</t>
  </si>
  <si>
    <t>Giorgio Armani Code Pour Homme Eau De Toilette is a Oriental Spicy fragrance for men. Armani Code  was created by  Antoine Lie , Antoine Maisondieu  and  Clement Gavarry . The top notes are Bergamot and True or Sicilian Lemon. Heart notes are Starry Anise, Flower of Oliveira and Madeira Guaiac. Bottom notes are Leather, Tobacco and Fava Tonka.</t>
  </si>
  <si>
    <t xml:space="preserve">Giorgio Armani Code Ultimate Pour Homme Eau De Toilette is a new sensual and luxurious addition to the Armani Code line. The ultra-masculine fragrance seduces the senses with its aromatic combination of fresh citruses and green woody accords to make a captivating and unforgettable fragrance. This masterpiece is perfect for the elegant and sophisticated man. </t>
  </si>
  <si>
    <t>Giorgio Armani Eau De Nuit Pour Homme Eau De Toilette is created for men strong and powerful, who enjoy every moment of their life. It opens with accords of bergamot and pink pepper. Spicy notes of cardamom and nutmeg form the heart of the perfume together with flowers of iris and heliotrope. The base consists of cedar, tonka and amber.</t>
  </si>
  <si>
    <t xml:space="preserve">Giorgio Armani Si Intense Pour Femme Eau De Parfum is designed specifically for the strong independant woman in mind. It opens with accords of cassis and blackcurrant heart extract and opens up to fresh notes of mandarin and bergamot with a delicate touch of freesia. The richness and desire of Si Intense will capture very heart and soul.
</t>
  </si>
  <si>
    <t>Lomani El Paso For Men Eau De Toilette is a aromatic fragrance. This aromatic fragrance has a mixture of bergamot, lemon, thyme, eucalyptus, lavender, nutmeg, juniper, cloves, jasmine, sandalwood, ambergris, oak moss and musk. It is recommended for casual wear.</t>
  </si>
  <si>
    <t>Emper Legend Black For Men Eau De Toilette is a perfume with a freshness of Woody Aromatic, consisting of musk and amber aroma that provides a distinctive aroma for men so it is suitable for use in everyday activities.</t>
  </si>
  <si>
    <t>Emper Legend For Men Eau De Toilette is a Woody Spicy fragrance for men. Top notes are lemon, grapefruit, rosemary and orange blossom. Middle notes are lavender, nutmeg, coriander, guaiac wood and teak wood. Base notes are tonka bean, musk and oakmoss.</t>
  </si>
  <si>
    <t>Cigar De Remy Latour For Men Eau De Toilette is classified as a sharp, oriental, woody fragrance. This masculine scent possesses a blend of sandalwood and patchouli. It is recommended for daytime wear.</t>
  </si>
  <si>
    <t>Gianni Venturi Club VIP Crystal Pour Femme Eau De Parfum, Club VIP Crystal Pour Femme Eau De Parfum, Gianni Venturi, Club Vip Crystal, Club Vip, Crystal, Club, Vip, Crystal,Vip Club Crystal, Crystal Club Vip, Perfume, Fragrances, Long Lasting, EDP, EDP Women, Women EDP</t>
  </si>
  <si>
    <t>Gianni Venturi Club Vip Pour Homme Eau De Parfum, Club Vip Pour Homme Eau De Parfum, Club Vip Pour Homme Gianni Venturi Eau De Parfum, Gianni Venturi, Club, Vip, Pour, Homme, Eau De Parfum,  Club Vip Pour Homme Gianni Venturi Eau De Parfum, EDP, EDP Men, Men EDP</t>
  </si>
  <si>
    <t>Calvin Klien Beauty For Her Eau De Parfum, Beauty For Her Eau De Parfum, Ck Beauty Edp, Calvin Klein, Ck, Beauty, Edp, Floral, Fragrance, Beauty, Gracious, Calla Lily, Goddess, Strength, Spirit, Perfume, EDP, EDP Women, Women EDP</t>
  </si>
  <si>
    <t>Armaf Vanity Femme Eau De Parfum, Armaf, Vanity Femme Eau De Parfum, Armaf Vanity Femme Eau De Parfum, Mandarin, Pink Pepper, Peach, Lilac, Geranium, Amber, Patchouli, Sweet Fruity Notes, Raspberry, Blackcurrant, Aldehydic Notes, EDP, EDP Women, Women EDP</t>
  </si>
  <si>
    <t>Hugo Boss Boss The Scent For Him Eau De Toilette, Hugo Boss, The Scent, Hugo Boss The Scent, Hugo, Boss, Scent, Boss Hugo The Scent, Aromatic, Spicy, Fragrance, Notes, Leather, EDT, EDT Men, Men EDT</t>
  </si>
  <si>
    <t>Giorgio Black Special Edition II For Him Eau De Parfum, Black Special Edition II For Him Eau De Parfum, Black Special Edition II For Him Giorgio Eau De Parfum, Giorgio Black Edition II, Giorgio Black, Edition II, Giorgio, Black, Spices, Citruses, Spicy, Cedar, Perfume, EDP, EDP Men, Men EDP</t>
  </si>
  <si>
    <t>Ard Al Zaafran Dhirham For Him Eau De Parfum, Dhirham For Him Eau De Parfum, Ard Al Zaafran, Dhirham, Him, Eau De Parfum, Dhirham Ard Al Zaafran For Him Eau De Parfum, Dhirham For Him Ard Al Zaafran Eau De Parfum, EDP, EDP Men, Men EDP</t>
  </si>
  <si>
    <t>Golden Haze, Eau De Parfum, Perfume, Haze Perfume, Golden Haze Perfume, EDP, EDP Unisex, Unisex EDP</t>
  </si>
  <si>
    <t>Gianni Venturi Gold Shade Pour Homme Eau De Parfum, Gold Shade Pour Homme Eau De Parfum, Gianni Venturi, Gold Shade, Pour Homme, Eau De Parfum,  Gold Shade Gianni Venturi Pour Homme Eau De Parfum, Gold Shade Pour Homme  Gianni Venturi Eau De Parfum, EDP, EDP Men, Men EDP</t>
  </si>
  <si>
    <t>Carrera Classic Pour Homme Eau De Toilette, Pour Homme Eau De Toilette, Carrera Classic, Pour, Homme, Eau De Toilette, Pour Homme Carrera Classic Eau De Toilette, Freshness, EDT, EDT Men, Men EDT</t>
  </si>
  <si>
    <t>Gold Charm For Women Eau De Parfum, Women Eau De Parfum, Women Gold Charm For Eau De Parfum, Gold Charm, Women, Eau De Parfum, Women Gold Charm Eau De Parfum, Cashmere, EDP, EDP Women, Women EDP</t>
  </si>
  <si>
    <t>Genesis Oud Malaki For Men Eau De Toilette, Genesis Oud Malaki, Genesis Oud, Malaki, Genesis, Oud Malaki, Genesis, Oud, Malaki, Genesis Malaki Oud, Regality, Fragrance, Exquisiteness, EDT, EDT Men, Men EDT</t>
  </si>
  <si>
    <t>Guerlian L'Instant Pour Homme Eau De Toilette, Pour Homme Eau De Toilette, Pour Guerlian L'Instant Homme Eau De Toilette, Guerlian, L'Instant, Pour Homme, Eau De Toilette, Pour Homme Guerlian L'Instant Eau De Toilette, EDT, EDT Men, Men EDT</t>
  </si>
  <si>
    <t>Guerlian Samsara For Women Eau De Parfum, Guerlian Samsara Edp, Guerlian Samsara, Edp, Guerlian Edp Samsara, Guerlian, Samsara, Edp, Floral, Charming, Fragrance, Perfume, EDP, EDP Women, Women EDP</t>
  </si>
  <si>
    <t>Guerlian Shalimar For Women Eau De Parfum, Guerlian, Guerlian Shalimar Eau De Parfum , Guerlian Shalimar, Eau De Parfum, Oriental Fragrance, Oriental, Fragrance, Top Notes, Base Notes        , EDP, EDP Women, Women EDP</t>
  </si>
  <si>
    <t>Givenchy Gentlemen Only Casual Chic For Him Eau De Toilette, Givenchy Gentlemen Only Casual Chic, Givenchy Gentlemen, Only Casual Chic, Givenchy, Gentlemen, Only Casual, Chic, Gentlemen  Givenchy Only Casual Chic, Relaxed, Charming, Fresh, Woody, Spicy, Fragrance, EDT, EDT Men, Men EDT</t>
  </si>
  <si>
    <t>Givenchy Gentlemen Only Intense For Him Eau De Toilette, Givenchy, Gentlemen Only Intense, Givenchy Gentlemen Only Intense, Givenchy, Gentlemen, Intense, Givenchy Only Intense Gentlemen, Masculine Fragrance, EDT, EDT Men, Men EDT</t>
  </si>
  <si>
    <t>Givenchy Gentlemen Only Absolute For Him Eau De Parfum, Givenchy, Gentlemen Only, Absolute, Eau De Parfum, Givenchy Gentlemen Eau De Parfum Only Absolute, Givenchy, Gentlemen, Absolute, Eau De Parfum, Woody, Spicy, Scent, EDP, EDP Men, Men EDP</t>
  </si>
  <si>
    <t>Burberry Body For Women Eau De Parfum, Body For Women Eau De Parfum, Burberry Body Edp, Burberry Body, Sensual, Feminine Fragrance, Top Note, Middle Notes, Base Notes    , EDP, EDP Women, Women EDP</t>
  </si>
  <si>
    <t>Burberry Body Intense For Women Eau De Parfum, Burberry Body Intense, Burberry, Body Intense, Burberry Intense Body, Fragrance, Natural, Sensual Notes, Long Lasting, Scent, EDP, EDP Women, Women EDP</t>
  </si>
  <si>
    <t>Chanel Egoiste Platinum Pour Homme Eau De Toilette, Chanel, Egoiste Platinum, Chanel, Egoiste, Platinum,  Egoiste Chanel Platinum,  Platinum Chanel Egoiste, Freshly, Magic, Aromatic, Perfume, EDT, EDT Men, Men EDT</t>
  </si>
  <si>
    <t>Christian Dior Fahrenheit For Men Eau De Toilette, Fahrenheit For Men Eau De Toilette, Fahrenheit For Men Christian Dior Eau De Toilette, Ch.Dior Fahrenit, Refreshing, Woody, Mossy Fragrance, EDT, EDT Men, Men EDT</t>
  </si>
  <si>
    <t>Dolce &amp; Gabanna 3 L'Imperatrice Pour Femme Eau De Parfum, Dolce Gabanna, 3 L'Imperatrice, Eau De Parfum, Dolce Gabanna 3 L'Imperatrice Eau De Parfum, Dolce, Gabanna, 3 L'Imperatrice, Eau De Parfum, Dolce Gabanna Eau De Parfum 3 L'Imperatrice, Fruits, Florals, Fresh, EDP, EDP Women, Women EDP</t>
  </si>
  <si>
    <t>Carrera Speed For Men Eau De Toilette, Speed For Men Eau De Toilette, Carrera Speed, Men, Eau De Toilette, Carrera Speed, Speed Carrera, Carrera Speed, Fragrance, Aromatic, Fougere  , EDT, EDT Men, Men EDT</t>
  </si>
  <si>
    <t>Chanel Allure Homme Sport Eau De Toilette, Allure Homme Sport Eau De Toilette, Chanel Allure Sport, Chanel Allure, Sport, Chanel  Sport Allure, Chanel, Allure, Sport, Fragrance, Sensuality, Freshness, Strength, Aroma, EDT, EDT Men, Men EDT</t>
  </si>
  <si>
    <t>Essentric Molecules Essentric 020 For Men Eau De Toilette, Molecules Essentric 020 For Men Eau De Toilette, Essentric Molecules 020, Essentric, Molecules,  Molecules Essentric, Perfume, Fragrance, Velvety, Warm, Sweet, EDT, EDT Men, Men EDT</t>
  </si>
  <si>
    <t>Chopard Happy Spirit For Women Eau De Parfum, Happy Spirit For Women Eau De Parfum, Chopard Happy Spirit, Chopard, Happy Spirit, Chopard  Spirit Happy, Fresh, Citrus Notes, Sweet, Fruity, Fragrance, EDP, EDP Women, Women EDP</t>
  </si>
  <si>
    <t>Christian Dior Fahrenheit For Men Eau de Parfum, Christian Dior, Fahrenheit Eau De Parfum, Christian Dior Fahrenheit Eau De Parfum, Christian, Dior, Fahrenheit, Eau De Parfum, Christian Dior Eau De Parfum Fahrenheit, Fragrance, EDP, EDP Men, Men EDP</t>
  </si>
  <si>
    <t>Carolina Herrera 212 Sexy Men Eau De Toilette, 212 Sexy Men Eau De Toilette, Carolina Herrera, Herrera Carolina, Carolina, Herrera, Woody, Floral, Musk, Fragrance, EDT, EDT Men, Men EDT</t>
  </si>
  <si>
    <t>Christian Dior Miss Dior For Women Eau De Parfum, Christian Dior, Miss Dior, Eau De Parfum, Christian Dior Miss Dior Eau De Parfum, Christian, Dior, Miss, Dior, Eau De Parfum, Christian Dior  Eau De Parfum Miss Dior, Floral, EDP, EDP Women, Women EDP</t>
  </si>
  <si>
    <t>Christian Dior Poison For Women Eau De Toilette, Poison For Women Eau De Toilette, Christian Dior, Poison, Poison Christian Dior, Christian, Dior, Poison, Fragrance, EDT, EDT Women, Women EDT</t>
  </si>
  <si>
    <t>Christian Dior Homme Intense For Men Eau De Parfum, Homme Intense For Men Eau De Parfum, Christian Dior Homme Intense, Christian Dior, Homme Intense, Parfum, Woody, Floral, Musk, EDP, EDP Men, Men EDP</t>
  </si>
  <si>
    <t>Christian Dior Sauvage For Men Eau De Toilette, Sauvage For Men Eau De Toilette, Christian Dior Sauvage, Christian Dior, Sauvage, Christian, Dior, Sauvage, Dior Christian Sauvage, Elegance, Refinement, Bouquet, Freshness, Fragrance, EDT, EDT Men, Men EDT</t>
  </si>
  <si>
    <t>Elizabeth Green Tea Lavender For Women Eau De Toilette, Green Tea Lavender For Women Eau De Toilette, Elizabeth, Green Tea Lavender, Elizabeth Green Tea, Lavender, Elizabeth, Green, Tea, Lavender, Elizabeth  Lavender Green Tea, Perfume, Aromatic, Fragrance, EDT, EDT Women, Women EDT</t>
  </si>
  <si>
    <t>Christian Dior Homme Colonge For Men, Christian Dior, Homme Colonge, Christian Dior Homme Colonge, Christian, Dior, Homme, Colonge, Christian Dior Colonge Homme, Blossom, Freshness, Fragrance, EDC, EDC Men, Men EDC</t>
  </si>
  <si>
    <t>Elizabeth Green Tea Nectraine Blossom For Women Eau De Toilette, Elizabeth Arden, Green Tea Nectraine Blossom,  Green Tea  Elizabeth Arden Nectraine Blossom, Elizabeth, Arden, Green, Tea, Nectraine, Blossom, Floral, Fruity, Fragrance, EDT, EDT Women, Women EDT</t>
  </si>
  <si>
    <t>Issey Miyake L'eau Dissey Florale Pour Femme Eau De Toilette, Issey Miyake, Issey Miyake L'eau Dissey Florale Eau De Toilette, Issey Miyake L'eau Dissey Florale, Eau De Toilette, Delightful Perfume, Floral And Citrus Notes, Top Notes, Base Notes, Heart Notes    , EDT, EDT Women, Women EDT</t>
  </si>
  <si>
    <t>Issey Miyake L'eau Dissey Intense Pour Homme Eau De Toilette, Issey Miyake, Issey Miyake L'eau Dissey Intense Pour Homme, Issey Miyake L'eau Dissey, Intense, Pour Homme, Cypress, Coriander, Mandarin, Nutmeg, Saffron, Bourbon Geranium, Cinnamon, Tobacco, Musk, Sandalwood, Haitian Vetiver, EDT, EDT Men, Men EDT</t>
  </si>
  <si>
    <t>Elizabeth Arden Beauty For Women Eau De Parfum, Elizabeth Arden Beauty Perfume, Elizabeth Arden, Beauty Perfume, Elizabeth, Arden, Beauty, Perfume, Elizabeth Beauty Arden Perfume, Refreshing, Flora, EDP, EDP Women, Women EDP</t>
  </si>
  <si>
    <t>Fashion Police Brave For Men Eau De Parfum, Brave For Men Eau De Parfum, Fashion Police, Brave, Eau De Parfum, Fashion Police  Eau De Parfum Brave, Fashion, Police, Brave, Eau De Parfum, Unique, Fragrance, Perfume, EDP, EDP Men, Men EDP</t>
  </si>
  <si>
    <t>Fashion Police Orignal For Men Eau De Parfum, Orignal For Men Eau De Parfum, Fashion Police Original, Fashion Police, Original, Fashion, Police, Original, Police Fashion Original, Perfume, Fragrance, EDP, EDP Men, Men EDP</t>
  </si>
  <si>
    <t>Escada Rockin Rio For Women Eau De Toilette, Escada Rockin, Rio, Eau De Toilette, Escada Rockin Rio Eau De Toilette, Escada  Eau De Toilette Rockin Rio, Fruity, Flowery, Flirty, Sweet, Fragrance, EDT, EDT Women, Women EDT</t>
  </si>
  <si>
    <t>Elizabeth Arden 5th Avenue For Women Eau De Parfum, Arden 5th Avenue For Women Eau De Parfum, Elizabeth 5th Ave, Elizabeth, Ave, Elizabeth Ave 5th, Intelligent, Successful, Elegant, Perfume, Sandalwood, Vanilla, Fragrance, EDP, EDP Women, Women EDP</t>
  </si>
  <si>
    <t>Jaguar Blue For Men Eau De Toilette, Blue For Men Eau De Toilette, Jaguar, Jaguar Blue Eau De Toilette, Jaguar Blue, Eau De Toilette, Masculine, Seductive Fragrance,  Fragrance , EDT, EDT Men, Men EDT</t>
  </si>
  <si>
    <t>Jaguar Classic Black For Men Eau De Toilette, Classic Black For Men Eau De Toilette, Jaguar Classic Black, Charismatic,  Men's Fragrance, Mandarin, Green apple, Classic Bitter Orange, Bouquet, Classic Scents, Fragrance, EDT, EDT Men, Men EDT</t>
  </si>
  <si>
    <t>Jaguar Classic Gold For Men Eau De Toilette, Classic Gold For Men Eau De Toilette, Jaguar, Jaguar Gold Eau De Toilette, Jaguar Gold, Eau De Toilette, Floral Woody Notes, Floral, Woody Notes, Fragrance , EDT, EDT Men, Men EDT</t>
  </si>
  <si>
    <t>Guy Laroche Drakkar Noir For Men Eau De Toilette, Guy Laroche Drakkar Noir, Guy Laroche, Drakkar Noir, Drakkar Noir Guy Laroche, Guy, Laroche, Drakkar, Noir, Aromatic, Fougere, Fragrance, Perfume, EDT, EDT Men, Men EDT</t>
  </si>
  <si>
    <t>Hermes Terre De Hermes For Men Eau De Parfum, Terre De Hermes For Men Eau De Parfum, Hermes Terre De Hermes Edp, Cedar, Grapefruit, Orange, Gunflint, Silex, Pepper, Rose, Geranium, Benzoin , EDP, EDP Men, Men EDP</t>
  </si>
  <si>
    <t>Givenchy Play For Women Eau De Parfum, Givenchy Play For Women Eau De Parfum, Givenchy, Play Eau De Parfum, Givenchy Play Eau De Parfum, Givenchy, Play, Eau De Parfum, Givenchy Eau De Parfum Play, Floral, Feminine, Scent, EDP, EDP Women, Women EDP</t>
  </si>
  <si>
    <t>Guess Man Eau De Toilette, Man Eau De Toilette, Guess Man, Fragrance, Scent, Fresh Fruits, Exotic Flowers, Warm Spices, EDT, EDT Men, Men EDT</t>
  </si>
  <si>
    <t>Hermes Le Jardin De Monsieur Li Pour Femme Eau De Toilette, Le Jardin De Monsieur Li Pour Femme Eau De Toilette, Hermes, Hermes Le Jardin De Monsieur LI, Le Jardin De Monsieur LI, Citrus Aromatic Fragrance, Citrus, Aromatic, Fragrance, Jean-Claude Ellena, Kumquat, Jasmine, Mint    , EDT, EDT Women, Women EDT</t>
  </si>
  <si>
    <t>Givenchy Ange De Demon For Women Eau De Parfum, Ange De Demon For Women Eau De Parfum, Givenchy, Ange De Demon, Eau De Parfum, Givenchy Ange De Demon Eau De Parfum, Givenchy, Ange, De, Demon, Eau De Parfum, Givenchy Ange Eau De Parfum De Demon, Floral, Fragrance, Sweet, Freshnes, EDP, EDP Women, Women EDP</t>
  </si>
  <si>
    <t>Givenchy Ange De Demon Le Secret Elixer For Women Eau De Parfum, Ange De Demon Le Secret Elixer For Women Eau De Parfum, Givenchy Le Secret Elixer, Givenchy, Le Secret, Elixer,  Le Secret Givenchy Elixer, Givenchy Elixer Le Secret,  Sambac, Jasmine, Orange, Blossom, Frangipani, Vanilla, Patchouli, Cedar, White, Musk, EDP, EDP Women, Women EDP</t>
  </si>
  <si>
    <t>Ferrari Black Signature For Men Eau De Toilette, Ferrari Black, Signature, Eau De Toilette, Ferrari Black  Eau De Toilette Signature, Ferrari Black Signature Eau De Toilette, Ferrari, Black, Signature, Eau De Toilette, Fragrance, EDT, EDT Men, Men EDT</t>
  </si>
  <si>
    <t>Ferrari Black For Men Eau De Toilette,  Black For Men Eau De Toilette, Ferrari Black, Ferrari, Black, Black Ferrari, Sharp, Woody, Mossy, Fragrance, Futuristic, Luxurious, EDT, EDT Men, Men EDT</t>
  </si>
  <si>
    <t>Ferrari Red For Men Eau De Toilette, Ferrari Red, Red Ferrari, Ferrari, Red, Refreshing, Oriental, Woody, Fragrance, Freshness, EDT, EDT Men, Men EDT</t>
  </si>
  <si>
    <t>Jesse McCartney Wanted For Women Eau De Parfum, Jesse Mcartney Wanted, Feminine And Flirty Scent, Sparkle, Perfect Medley, Bergamot, Chilled Apple, Delightful Scent , EDP, EDP Women, Women EDP</t>
  </si>
  <si>
    <t>Jeniffer Lopez Still For Women Eau De Parfum, Lopez Still For Women Eau De Parfum, J.Lo Still, Feminine, Vivacious, Clean, Sensual Fragrance, Jennifer Lopez, Perfume, Green, Floral, Spicy Notes, Fresh, Clean Scent, Strongly Feminine, Vivacious   , EDP, EDP Women, Women EDP</t>
  </si>
  <si>
    <t>Altamoda Victory For Men Eau De Toilette, Altamoda, Victory, Eau De Toilette, Altamoda, Victory Eau De Toilette, Masculine Scent, Refreshing Scent, Coriander, Rosemary, Sage, Amber, Oak Moss, Sandalwood, EDT, EDT Men, Men EDT</t>
  </si>
  <si>
    <t>Calvin Klien One Shock For Him Eau De Toilette, Ck One Shock, Calvin Klein, One Shock, Calvin Klein One Shock, Ck, One Shock Calvin Klein, Calvin Klein, One, Shock, Fragrance, Aromatic, Exciting, Exhilarating, Spicy, Scents, EDT, EDT Men, Men EDT</t>
  </si>
  <si>
    <t>Davidoff Leather Blend For Men Eau De Parfum, Davidoff Leather Blend Edp, Davidoff, Leather Blend Edp, Davidoff Leather, Blend Edp, Davidoff, Leather, Blend, Edp, Davidoff Blend Edp Leather, Fragrance, EDP, EDP Men, Men EDP</t>
  </si>
  <si>
    <t>Elie Saab For Women Eau De Parfum, Elie Saab Eau De Parfum, Elie Saab, Eau De Parfum, Elie, Saab, Eau De Parfum, Saab Elie Eau De Parfum, Fragrance, Perfume, Blossom, EDP, EDP Women, Women EDP</t>
  </si>
  <si>
    <t>Armaf Club De Nuit Urban Man Eau De Toillette, De Nuit Urban Man Eau De Toillette, Armaf Club, De Nuit, Urban Man, Eau De Toillette, De Nuit Urban Armaf Club Man Eau De Toillette, De Nuit Urban Man Armaf Club Eau De Toillette , EDT, EDT Men, Men EDT</t>
  </si>
  <si>
    <t>Chivaas Pour Homme Eau De Parfum,  Pour Homme Eau De Parfum, Chivas, Eau De Parfum, Eau De Parfum Chivas, Floral,  Fragrance, Softness, Strength, EDP, EDP Men, Men EDP</t>
  </si>
  <si>
    <t>John Ashwood Tuscan Collection Aquawood, Eau De Parfum, John Ashwood, Woody Aromatic Fragrance, Top Note, Middle Notes  , EDP, EDP Unisex, Unisex EDP</t>
  </si>
  <si>
    <t>John Ashwood Tuscan Collection Royal Palazzio Eau De Parfum, John Ashwood, Tuscan Collection Royal Palazzio Eau De Parfum, Oriental Floral Fragrance, Luxurious Events, Romantic Evenings, EDP, EDP Unisex, Unisex EDP</t>
  </si>
  <si>
    <t>John Ashwood Tuscan Collection Samar Cande Eau De Parfum, John Ashwood, Tuscan Collection Samar Cande, Eau De Parfum, Woody Spicy Scent, Patchouli, Cumin, Green Notes, Oak Moss, Paprika, Cedar Of Virginia, Pepper, Acorn , EDP, EDP Unisex, Unisex EDP</t>
  </si>
  <si>
    <t>John Ashwood Tuscan Collection So Tuscan Eau De Parfum, John Ashwood, Tuscan Collection So Tuscan, Eau De Parfum, Oriental Floral Fragrance, sensual Delicate Notes, Woody Notes   , EDP, EDP Unisex, Unisex EDP</t>
  </si>
  <si>
    <t>John Ashwood Tuscan Collection Ballad In Venezia Eau De Parfum, John Ashwood, Tuscan Collection Ballad In Venezia, Eau De Parfum, Oriental Floral Fragrance, Luxurious Events, Romantic Evenings, EDP, EDP Unisex, Unisex EDP</t>
  </si>
  <si>
    <t>Jean Paul Gaultier Le Male Eau De Toilette, Jean Paul Gaultier, Jean Paul Gaultier Le Male fragrance, Jean Paul Gaultier Le Male, Le Male, Fragrance, EDT, EDT Men, Men EDT</t>
  </si>
  <si>
    <t>Jean Paul Gaultier Classique For Women Eau De Toilette, Jean Paul Gaultier, Jean Paul Gaultier Classique Spray, Jean Paul Gaultier Classique, Classique, Spray, Daring Fragrance, Top Notes, Base Notes, Heart Notes , EDT, EDT Women, Women EDT</t>
  </si>
  <si>
    <t>John Ashwood Tuscan Collection Via Veneto Eau De Parfum, John Ashwood, Tuscan Collection Via Veneto, Eau De Parfum, Delicious Fragrance, Top Notes, Heart Notes, Base Notes   , EDP, EDP Unisex, Unisex EDP</t>
  </si>
  <si>
    <t>John Ashwood Tuscan Collection Tiramisu Eau De Parfum, John Ashwood, Tuscan Collection Tiramisu, Eau De Parfum, Oriental Floral Fragrance, EDP, EDP Unisex, Unisex EDP</t>
  </si>
  <si>
    <t>John Ashwood Tuscan Collection Tuscan Secrets Eau De Parfum, John Ashwood, Tuscan Collection Tuscan Secrets, Eau De Parfum, Oriental Floral Fragrance, sensual Delicate Notes, Woody Notes   , EDP, EDP Unisex, Unisex EDP</t>
  </si>
  <si>
    <t>Burberry Gift Pack For Women Eau De Parfum, Gift Pack For Women Eau De Parfum, Burberry, My Burberry, Eau De Parfum, Moisturising Body Mist, Burberry My Burberry Eau De Parfum Moisturising Body, Mist, Floral, Fragrance, Gift Set, Perfumes Gift Set, Sets</t>
  </si>
  <si>
    <t>Giorgio Legend For Men Special Edition Gift Pack Eau De Parfum, Legend For Men Special Edition Gift Pack Eau De Parfum, Giorgio, Legend, Men, Special, Edition, Gift Pack, Eau De Parfum, Legend For Giorgio Men Special Edition Gift Pack Eau De Parfum, Legend For Men Special Giorgio Edition Gift Pack Eau De Parfum, Gift Set, Perfumes Gift Set, Sets</t>
  </si>
  <si>
    <t>Bvlgari Aqua Marine Gift Pack For Men Eau De Toilette, Aqua Marine Gift Pack For Men Eau De Toilette, Bvlgari, Aqua Marine, After Shave Balm, Shower Gel Pouch, Bvlgari, Aqua, Marine, Shave Balm, Shower Gel Pouch, Fresh, Elegant, Masculine, Gift Set, Perfumes Gift Set, Sets</t>
  </si>
  <si>
    <t>Bvlgari Omnia Amethyste For Women Eau De Toilette, Bvlgari, Omnia Amethyste, Body Lotion, Shower Gel, Pouch, Bvlgari, Omnia, Amethyste, Body, Lotion, Shower, Gel, Pouch, Crystalline, Floral, Woody, Scent, Gift Set, Perfumes Gift Set, Sets</t>
  </si>
  <si>
    <t>Carolina Herrera 212 VIP Rose Gift Pack For Women Eau De Parfum, Carolina Herrera 212 Vip Rose, Carolina 212 Vip Rose Herrera, Carolina Herrera, 212 Vip Rose, Carolina Herrera, Vip Rose, Carolina, Herrera, Vip, Rose, Perfume, Fresh, Sensual, Aroma, Gift Set, Perfumes Gift Set, Sets</t>
  </si>
  <si>
    <t>Adora Gift Set For Women Eau De Parfum, Gift Set For Women Eau De Parfum, Adora, Gift Set, Women, Eau De Parfum, Gift Set For Adora Women Eau De Parfum, Gift Set, Perfumes Gift Set, Sets</t>
  </si>
  <si>
    <t>Elizabeth Arden 5th Avenue Gift Pack For Women Eau De Parfum, Elizabeth 5th Avenue, Lilac, Linden Blossom, Dewy Magnolia, Muguet, Exoticmandarin, Bergamot, Bulgarian Rose, Violet, Ylang- Ylang, Jasmine, Indian Tuberose, Amber, Musk, Vanilla, Feminine Notes , Gift Set, Perfumes Gift Set, Sets</t>
  </si>
  <si>
    <t>Nina Ricci L'Extase Caresse De Roses Gift Pack Eau De Parfum, Nina Ricci, Nina Ricci L'Extase Rose Eau De Parfum, Nina Ricci L'Extase Rose, Eau De Parfum, Floral Bouquet, Bulgarian, Turkish Roses, Violet, Peony, Gift Set, Perfumes Gift Set, Sets</t>
  </si>
  <si>
    <t>Dunhill Desire For Men Gift Pack Eau De Toilette, Desire For Men Gift Pack Eau De Toilette, Dunhill Desire Red, Dunhill, Desire, Red, Desire Dunhill Red, Fresh, Sweet, Fragrance, Perfume, Gift Set, Perfumes Gift Set, Sets</t>
  </si>
  <si>
    <t>Mont Blanc Legend For Men Gift Pack Eau De Toilette, Mont Blanc Gift Sets, Mont Blanc Legend, After Shave Balm, Shower Gel, Masculine Fragrance, Bergamot, Lavender, White Cedar, Jasmin, Oak Moss Accord, Sandalwood, Gift Set, Perfumes Gift Set, Sets</t>
  </si>
  <si>
    <t>Lacoste Blanc Pure For Him Gift Pack Eau De Toilette, Blanc Pure For Him Gift Pack Eau De Toilette, Lacoste White New, Pure, Elegant Fragrance, Cleanness, Freshness, Fragrance, Elegance, Sophistication, Style, Simplicity, Warm Notes , Gift Set, Perfumes Gift Set, Sets</t>
  </si>
  <si>
    <t>Mont Blanc Emblem For Men Gift Pack Eau De Toilette, Mont Blanc Gift Sets, Mont Blanc Emblem, After Shave Balm, Shower Gel, Montblanc Brand, Top Notes, Middle Notes, Base Notes , Gift Set, Perfumes Gift Set, Sets</t>
  </si>
  <si>
    <t>Mont Blanc Gift Sets, Mont Blanc Legend, After Shave Balm, Shower Gel, Masculine Fragrance, Bergamot, Lavender, White Cedar, Jasmin, Oak Moss Accord, Sandalwood, Gift Set, Perfumes Gift Set, Sets</t>
  </si>
  <si>
    <t>Versace Pour Homme Gift Set Eau De Toilette, Pour Homme Gift Set Eau De Toilette, Versace, Pour Homme, Gift Set, Eau De Toilette, Pour Homme Versace Gift Set Eau De Toilette, Gift Set, Perfumes Gift Set, Sets</t>
  </si>
  <si>
    <t>Davidoff Cool Water Gift Set For Men Eau De Toilette, Gift Set For Men Eau De Toilette, Davidoff Cool Water, Davidoff, Cool Water, Davidoff Cool, Water, Cool Water Davidoff, Davidoff Cool, Water, Perfume, Aroma, Fragrance, Fresh, Gift Set, Perfumes Gift Set, Sets</t>
  </si>
  <si>
    <t>Joop Homme Red Eau De Toilette, Joop, Homme Red Eau De Toilette, Joop Homme, Red Eau De Toilette, Joop Homme Red, Eau De Toilette, Oriental Aftershave, Top Notes, Heart Notes, Fragrance, EDT, EDT Men, Men EDT</t>
  </si>
  <si>
    <t>Joop Jump For Men Eau De Toilette, Joop, Jump For Men Eau De Toilette, Joop Jump, For Men Eau De Toilette, Joop Jump For Men, Eau De Toilette, Modern, Fresh Signature Fragrance, Aromatic Fougere Fragrance, EDT, EDT Men, Men EDT</t>
  </si>
  <si>
    <t>Lanvin L'Homme Eau De Toilette, Lanvin, L'Homme Eau De Toilette, Lanvin L'Homme, Eau De Toilette, Lanvin, L'Homme, Floral, Woody, Musky, Gentleman, Fragrance, Sparkling Citrus, Top Notes , EDT, EDT Men, Men EDT</t>
  </si>
  <si>
    <t>Lacoste Red Pour Homme Eau De Toilette, Lacoste, Red Pour Homme Eau De Toilette, Lacoste Red, Pour Homme Eau De Toilette, Lacoste Red Pour, Homme Eau De Toilette, Lacoste Red Pour Homme, Eau De Toilette, Red, Pour, Homme, Active Man, Top Notes, Woody Base, EDT, EDT Men, Men EDT</t>
  </si>
  <si>
    <t>Lacoste Touch Of Pink Pour Femme Eau De Toilette, Lacoste, Touch Of Pink Pour Femme Eau De Toilette, Lacoste Touch, Of Pink Pour Femme Eau De Toilette, Lacoste Touch Of, Pink Pour Femme Eau De Toilette, Lacoste Touch Of Pink, Pour Femme Eau De Toilette, Lacoste Touch Of Pink Pour, Femme Eau De Toilette, Lacoste Touch Of Pink Pour Femme, Eau De Toilette, Intriguing Fresh, Fruity Floral Fragrance,, EDT, EDT Women, Women EDT</t>
  </si>
  <si>
    <t>Lacoste Booster Pour Homme Eau De Toilette, Lacoste, Booster Pour Homme Eau De Toilette, Lacoste Booster, Pour Homme Eau De Toilette, Lacoste Booster Pour, Homme Eau De Toilette, Lacoste Booster Pour Homme, Eau De Toilette, Booster, Pour, Homme, Sharp, Fruity Fragrance, Masculine Scent, Casual Wear, EDT, EDT Men, Men EDT</t>
  </si>
  <si>
    <t>Swarovski Forever &amp; Ever Elixer For Women Eau De Parfum, Swarovski, Forever &amp; Ever Elixer For Women Eau De Parfum, Swarovski Forever &amp; Ever, Elixer For Women Eau De Parfum, Swarovski Forever &amp; Ever Elixer, For Women Eau De Parfum, Forever &amp; Ever, Elixer, Women, Eau De Parfum, Aromatic Note, Top Notes, EDP, EDP Women, Women EDP</t>
  </si>
  <si>
    <t>Lacoste Challenge Re-Fresh For Men Eau De Toilette, Lacoste, Challenge Re-Fresh For Men Eau De Toilette, Lacoste Challenge, Re-Fresh For Men Eau De Toilette, Lacoste Challenge Re-Fresh, Men, Eau De Toilette, Aromatic Spicy fragrance, Top Notes, Middle Notes, Base Notes, EDT, EDT Men, Men EDT</t>
  </si>
  <si>
    <t>Lacoste Energised Pour Homme Eau De Toilette, Lacoste, Energised Pour Homme Eau De Toilette, Lacoste Energised, Pour Homme Eau De Toilette, Lacoste Energised Pour, Homme Eau De Toilette, Lacoste Energised Pour Homme, Eau De Toilette, Aromatic Fougere Fragrance, Refreshing, Masculine Fragrance, Aroma, EDT, EDT Men, Men EDT</t>
  </si>
  <si>
    <t>Lacoste Rouge - Energetic Pour Homme Eau De Toilette, Lacoste, Rouge - Energetic Pour Homme Eau De Toilette, Lacoste Rouge - Energetic, Pour Homme Eau De Toilette, Lacoste Rouge - Energetic Pour Homme, Eau De Toilette,  Rouge - Energetic, Pour Homme, Passionate, Dynamic, Energetic, Woody, Spicy, Fragrant Composition, Spicy Notes, Woody Notes, EDT, EDT Men, Men EDT</t>
  </si>
  <si>
    <t>Lacoste Eau De Blanc - Pure Pour Homme Eau De Toilette,  Lacoste, Eau De Blanc - Pure Pour Homme Eau De Toilette, Lacoste Eau De Blanc, Pure Pour Homme Eau De Toilette, Lacoste Eau De Blanc - Pure, Pour Homme Eau De Toilette, Lacoste Eau De Blanc - Pure Pour Homme, Eau De Toilette, Woody, Floral Fragrance, Top Note, Base Note, Heart Note, EDT, EDT Men, Men EDT</t>
  </si>
  <si>
    <t>Swarovski Black Dior For Men Eau De Parfum, Swarovski, Black Dior For Men Eau De Parfum, Swarovski Black, Dior For Men Eau De Parfum, Swarovski Black Dior, For Men Eau De Parfum, Black Dior, Men, Eau De Parfum, EDP, EDP Men, Men EDP</t>
  </si>
  <si>
    <t>Roberto Cavalli Exotica For Women Eau De Toilette, Roberto Cavalli, Exotica For Women Eau De Toilette, Roberto Cavalli Exotica, For Women Eau De Toilette, Roberto Cavalli Exotica For Women, Eau De Toilette, Exotic, Bright, Enchanting Flower, Fruit Aroma, Charming Women , EDT, EDT Women, Women EDT</t>
  </si>
  <si>
    <t>Roberto Cavalli For Women Eau De Parfum, Roberto Cavalli, For Women Eau De Parfum, Roberto Cavalli For Women, Eau De Parfum, Roberto, Cavalli, Women, Woody, Floral, Feminine Fragrance, Medium Notes, Base Notes  , EDP, EDP Women, Women EDP</t>
  </si>
  <si>
    <t>Roberto Cavalli Paradiso For Women Eau De Parfum, Roberto Cavalli, Paradiso For Women Eau De Parfum, Roberto Cavalli Paradiso, For Women Eau De Parfum, Roberto Cavalli Paradiso For Women, Eau De Parfum, Floral - Woody Fragrance, Citrus Notes, Floral Heart, EDP, EDP Women, Women EDP</t>
  </si>
  <si>
    <t>Roberto Cavalli Nero Absoluto For Women Eau De Parfum, Roberto Cavalli, Nero Absoluto For Women Eau De Parfum, Roberto Cavalli Nero Absoluto, For Women Eau De Parfum, Roberto Cavalli Nero Absoluto For Women, Eau De Parfum, Sophisticated Fragrance, Nero Absoluto, Top Notes, EDP, EDP Women, Women EDP</t>
  </si>
  <si>
    <t>Ralph Lauren Romance For Women Eau De Parfum, Ralph Lauren, Romance For Women Eau De Parfum, Ralph Lauren Romance, For Women Eau De Parfum, Ralph Lauren Romance For Women, Eau De Parfum, Floral Fluidity, Modern Fragrance, Top Notes, Heart Notes, Base Notes, EDP, EDP Women, Women EDP</t>
  </si>
  <si>
    <t>Ralph Lauren Polo For Men Eau De Toilette, Ralph Lauren, Polo For Men Eau De Toilette, Ralph Lauren Polo, For Men Eau De Toilette, Ralph Lauren Polo For Men, Eau De Toilette, Aromatic Fougere Fragrance, Spicy Musky Scent, EDT, EDT Men, Men EDT</t>
  </si>
  <si>
    <t>Salvatore Ferragamo Incanto Dreams For Women Eau De Toilette, Salvatore Ferragamo, Incanto Dreams For Women Eau De Toilette, Salvatore Ferragamo Incanto Dreams, For Women Eau De Toilette, Salvatore Ferragamo Incanto Dreams For Women, Eau De Toilette, Beautiful Fruity Fragrance, Floral Fruity Fragrance, Salvatore, Incanto Dreams,, EDT, EDT Women, Women EDT</t>
  </si>
  <si>
    <t>Al Dhahbi Pure Oudh Eau De Parfum, Al Dhahbi, Pure Oudh Eau De Parfum, Al Dhahbi Pure, Oudh Eau De Parfum, Al Dhahbi Pure Oudh, Eau De Parfum, Famous Oriental Scent, Oudi Perfume, EDP, EDP Unisex, Unisex EDP</t>
  </si>
  <si>
    <t>Seris Status Oriental Eau De Parfum, Seris, Status Oriental Eau De Parfum, Seris Status, Oriental Eau De Parfum, Seris Status Oriental, Eau De Parfum, Long-Lasting, Intriguing, Pleasant Fragrance, Anti-Perspirant  Eau De Parfum, EDP, EDP Unisex, Unisex EDP</t>
  </si>
  <si>
    <t>Seris Splendor Pink For Women Eau De Parfum, Seris, Splendor Pink For Women Eau De Parfum, Seris Splendor, Pink For Women Eau De Parfum, Seris Splendor Pink For Women, Eau De Parfum, Aroma Fragrance, Top Notes, Middle Notes, EDP, EDP Women, Women EDP</t>
  </si>
  <si>
    <t>Series Splendor Eau De Parfum, Fresh, Floral, Oriental Fragrance, White Musk, Water Lily, Magnolia, Unique, Aroma, Floral, Series, Splendor, Eau De Parfum  , EDP, EDP Unisex, Unisex EDP</t>
  </si>
  <si>
    <t>Seris Status For Men Eau De Parfum, Seris, Status For Men Eau De Parfum, Seris Status, For Men Eau De Parfum, Seris Status For Men, Eau De Parfum, Long-Lasting, Intriguing, Pleasant Fragrance, Anti-Perspirant , EDP, EDP Men, Men EDP</t>
  </si>
  <si>
    <t>Seris Splendor Noir For Men Eau De Parfum, Seris, Splendor Noir For Men Eau De Parfum, Seris Splendor, Noir For Men Eau De Parfum, Seris Splendor Noir, For Men Eau De Parfum, Seris Splendor Noir For Men, Eau De Parfum, Series Splendor Noir, Great Flavor, Long Lasting Experience, EDP, EDP Men, Men EDP</t>
  </si>
  <si>
    <t>Seris Splendor Ocean For Men Eau De Parfum, Seris, Splendor Ocean For Men Eau De Parfum, Seris Splendor, Ocean For Men Eau De Parfum, Seris Splendor Ocean, For Men Eau De Parfum, Seris Splendor Ocean For Men, Eau De Parfum, Long-Lasting, Intriguing, Pleasant Fragrance, Anti-Perspirant, EDP, EDP Men, Men EDP</t>
  </si>
  <si>
    <t>Series, Series Splendor Divine For Men Eau De Parfum, Splendor, Divine, Eau De Parfum, Top Notes, Middle Notes, Base Notes     , EDP, EDP Men, Men EDP</t>
  </si>
  <si>
    <t>Salvatore Ferragamo Incanto Shine For Women Eau De Toilette, Salvatore Ferragamo, Incanto Shine, Women, Eau De Toilette, Fruity Floral Fragrance, Soft And Feminine Signature Fragrance, Fresh, Playful, Delicate Fragrance, Salvatore, Ferragamo, Incanto, Shine , EDT, EDT Women, Women EDT</t>
  </si>
  <si>
    <t>Salvatore Ferragamo Incanto Charms For Women Eau De Toilette, Salvatore Ferragamo, Incanto Charms For Women Eau De Toilette, Salvatore Ferragamo Incanto Charms For Women, Eau De Toilette, Salvatore, Ferragamo, Incanto, Charms, Women, Eau De Toilette, Woody-Musky, EDT, EDT Women, Women EDT</t>
  </si>
  <si>
    <t>Paco Rabanne Pour Homme Eau De Toilette, Paco Rabanne, Paco Rabanne Pour Homme, Pour Homme, Aromatic Fougere Fragrance, Top Notes, Middle Notes, Base Notes, Masculine Scent    , EDT, EDT Men, Men EDT</t>
  </si>
  <si>
    <t>Paco Rabanne Black XS Eau De Toilette, Paco Rabanne Black XS, Paco Rabanne, Paco Black Xs Eau De Toiltte, Paco Black Xs, Eau De Toiltte, Soft, Warm Woody Notes, Black XS , EDT, EDT Men, Men EDT</t>
  </si>
  <si>
    <t>Paco Rabanne Olympea For Women Eau De Parfum, Paco Rabanne Olympea For Women, Eau De Parfum, Paco Rabanne, Paco Rabanne Pacco Olympea, Salty Vanilla Accord, Freshness, Floral Notes, Olympea, Fragrance, Oriental Ambery Tones  , EDP, EDP Women, Women EDP</t>
  </si>
  <si>
    <t>ST Dupont Oud Rose Pour Femme Eau De Parfum, ST Dupont, Oud Rose Pour Femme Eau De Parfum, ST Dupont Oud Rose, Pour Femme Eau De Parfum, ST Dupont Oud Rose Pour Femme, Eau De Parfum, ST Dupont Oud, Rose, Pour Femme, Floral, Woody, Musky Notes, EDP, EDP Women, Women EDP</t>
  </si>
  <si>
    <t>ST Dupont Pour Femme Eau De Parfum, ST Dupont, Pour Femme Eau De Parfum, ST Dupont Pour Femme, Eau De Parfum, Pour Femme, Top Notes, Middle Notes, Base Notes, EDP, EDP Women, Women EDP</t>
  </si>
  <si>
    <t>Paco Rabanne 1 Million For Men Eau De Toilette, Paco Rabanne, 1 Million For Men Eau De Toilette, Paco Rabanne 1 Million For Men, Eau De Toilette, Fresh, Spicy Leather Fragrance, Luxury, Fame, Wealth, Sweet And Salty Notes, EDT, EDT Men, Men EDT</t>
  </si>
  <si>
    <t>Paris Hilton Heiress For Women Eau De Parfum, Paris Hilton, Heiress For Women Eau De Parfum, Paris Hilton Heiress, For Women Eau De Parfum, Paris Hilton Heiress For Women, Eau De Parfum, Paris, Hilton, Heiress, Women, Inticing, Flirty Fragrance, Top Notes, Middle Notes, Base Notes, EDP, EDP Women, Women EDP</t>
  </si>
  <si>
    <t>Paris Hilton For Women Eau De Parfum, Paris Hilton, For Women Eau De Parfum, Paris Hilton For Women, Eau De Parfum, Paris, Hilton, Women, Sleek, Sophisticated Fragrance, EDP, EDP Women, Women EDP</t>
  </si>
  <si>
    <t>Oudh Bani Eau De Parfum, Oudh Bani, Eau De Parfum, Oudh, Bani Eau De Parfum, Fresh Smoky Wood Fragrance, Sparkling Notes, Mysterious Orient   , EDP, EDP Unisex, Unisex EDP</t>
  </si>
  <si>
    <t>Sarah Jessica Parker Lovely For Women Eau De Parfum, Sarah Jessica, Parker Lovely For Women Eau De Parfum, Sarah Jessica Parker, Lovely For Women Eau De Parfum, Sarah Jessica Parker Lovely, For Women Eau De Parfum, Sarah Jessica Parker Lovely For Women, Eau De Parfum, Silky White Amber Fragrance , EDP, EDP Women, Women EDP</t>
  </si>
  <si>
    <t>Paco Rabanne Invictus For Men Eau De Toilette, Paco Rabanne, Invictus For Men Eau De Toilette, Paco Rabanne Invictus, For Men Eau De Toilette, Paco Rabanne Invictus For Men, Eau De Toilette, Paco, Rabanne, Invictus, New Masculine Perfume, Sensually Fresh Scent, EDT, EDT Men, Men EDT</t>
  </si>
  <si>
    <t>Paco Rabanne Black XS For Women Eau De Toilette, Paco Rabanne, Black XS For Women Eau De Toilette, Paco Rabanne Black XS, For Women Eau De Toilette, Paco Rabanne Black XS For Women, Eau De Toilette, Paco, Rabanne, Black XS, Women, Eau De Toilette, Floral Oriental, Fruity Fragrance, Top Notes, Middle Notes, Base Notes, EDT, EDT Women, Women EDT</t>
  </si>
  <si>
    <t>Nissan GTR For Men Eau De Parfum, Nissan, GTR For Men Eau De Parfum, Nissan GTR, For Men Eau De Parfum, Nissan GTR For Men, Eau De Parfum, GTR, , EDP, EDP Men, Men EDP</t>
  </si>
  <si>
    <t>Narciso Rodriguez For Her Eau De Toilette, Narciso Rodriguez, For Her Eau De Toilette, Narciso Rodriguez For Her, Eau De Toilette, Narciso, Rodriguez, Warm, Very Feminine Scent, Top notes, Heart Notes, Finishing Notes, EDT, EDT Women, Women EDT</t>
  </si>
  <si>
    <t>Jovan Black Musk Colonge Spray for Women, Jovan, Black Musk Colonge Spray for Women, Jovan Black, Musk Colonge Spray for Women, Jovan Black Musk, Colonge Spray for Women, Jovan Black Musk Colonge, Spray for Women, Jovan Black Musk Colonge Spray, Women, Luxurious, Gentle, Floral Fragrance, Feminine Scent , EDC, EDC Women, Women EDC</t>
  </si>
  <si>
    <t>Nissan Armada For Men Eau De Parfum, Nissan, Armada For Men Eau De Parfum, Nissan Armada, For Men Eau De Parfum, Nissan Armada For Men, Eau De Parfum, Armada, For Men Eau De Parfum, EDP, EDP Men, Men EDP</t>
  </si>
  <si>
    <t>Nissan 350Z For Men Eau De Parfum, Nissan, 350Z For Men Eau De Parfum, Nissan 350Z, For Men Eau De Parfum, Nissan 350Z For Men, Eau De Parfum, EDP, EDP Men, Men EDP</t>
  </si>
  <si>
    <t>Narciso Rodriguez For Him Eau De Parfum, Narciso Rodriguez, For Him Eau De Parfum, Narciso Rodriguez For Him, Eau De Parfum, Narciso, Rodriguez, Fragrance, Warm, Musky, Earthy Scents, EDP, EDP Men, Men EDP</t>
  </si>
  <si>
    <t>Narciso Rodriguez For Her Eau De Parfum, Narciso Rodriguez, For Her Eau De Parfum, Narciso Rodriguez For Her, Eau De Parfum, Narciso, Rodriguez, Signature Scent, Intense Floral Accords, EDP, EDP Men, Men EDP</t>
  </si>
  <si>
    <t>Jovan Musk Colonge Spray For Men, Jovan, Musk Colonge Spray For Men, Jovan Musk, Colonge Spray For Men, Jovan Musk Colonge, Spray For Men, Jovan Musk Colonge Spray, Men, Woody Musk, Powerful Sexy Scent, Very Masculine, Virle Fragrance, Musky Fruity Scent, EDC, EDC Men, Men EDC</t>
  </si>
  <si>
    <t>Jovan Musk Colonge Spray For Women, Jovan, Musk Colonge Spray For Women, Jovan Musk, Colonge Spray For Women, Jovan Musk Colonge, Spray For Women, Jovan Musk Colonge Spray, Women, Luxurious, Gentle, Floral Fragrance, EDC, EDC Women, Women EDC</t>
  </si>
  <si>
    <t>Jovan Sex Appeal Colonge Spray, Jovan, Sex Appeal Colonge Spray, Jovan Sex, Appeal Colonge Spray, Jovan Sex Appeal, Colonge Spray, Jovan Sex Appeal Colonge, Spray, Refined, Oriental, Woody Fragrance, Classic Oriental Scent , EDC, EDC Men, Men EDC</t>
  </si>
  <si>
    <t>Jovan White Musk Colonge Spray For Women, Jovan, White Musk Colonge Spray For Women, Jovan White, Musk Colonge Spray For Women, Jovan White Musk, Colonge Spray For Women, Jovan White Musk Colonge, Spray For Women, Jovan White Musk Colonge Spray, EDC, EDC Women, Women EDC</t>
  </si>
  <si>
    <t>Jovan White Musk Colonge Spray For Men, Jovan, White Musk Colonge Spray For Men, Jovan White, Musk Colonge Spray For Men, Jovan White Musk, Colonge Spray For Men, Jovan White Musk Colonge, Spray For Men, Jovan White Musk Colonge Spray, Florals And Citrus, Crisp Signature Fragrance, EDC, EDC Men, Men EDC</t>
  </si>
  <si>
    <t>Kenneth Cole Signature For Men Eau De Toilette, Kenneth Cole, Signature For Men Eau De Toilette, Kenneth Cole Signature, For Men Eau De Toilette, Kenneth Cole Signature For Men, Eau De Toilette, Kenneth, Cole, Signature, Graceful, Charming, Charismatic Attitude, EDT, EDT Men, Men EDT</t>
  </si>
  <si>
    <t>Kenneth Cole RSVP For Men Eau De Toilette, Kenneth Cole, RSVP For Men Eau De Toilette, Kenneth Cole RSVP, For Men Eau De Toilette, Kenneth Cole RSVP For Men, Eau De Toilette, Kenneth, Cole, RSVP, For Men Eau De Toilette, Top Notes, Middle Notes, Base Notes, EDT, EDT Men, Men EDT</t>
  </si>
  <si>
    <t>Nina Ricci L'Extase Rose For Women Eau De Parfum, Nina Ricci, L'Extase Rose For Women Eau De Parfum, Nina Ricci L'Extase, Rose For Women Eau De Parfum, Nina Ricci L'Extase Rose, For Women Eau De Parfum, Nina Ricci L'Extase Rose For Women, Eau De Parfum, Nina, Ricci, L'Extase, Rose, Feminine Perfume, EDP, EDP Women, Women EDP</t>
  </si>
  <si>
    <t>Sean John Unforgivable For Men Eau De Toilette, Sean John, Unforgivable For Men Eau De Toilette, Sean John Unforgivable, For Men Eau De Toilette, Sean John Unforgivable For Men, Eau De Toilette, Seductive Scent, Top Notes, Middle Notes, Base Notes , EDT, EDT Men, Men EDT</t>
  </si>
  <si>
    <t>Paco Rabanne Million Lady Eau De Parfum, Paco Rabanne, Million Lady Eau De Parfum, Paco Rabanne Million, Lady Eau De Parfum, Paco Rabanne Million Lady, Eau De Parfum, Paco, Rabanne, Million, Lady, Floral, Top Notes,Heart Notes, Base Notes , EDP, EDP Women, Women EDP</t>
  </si>
  <si>
    <t>Kenneth Cole Black For Men Eau De Toilette, Kenneth Cole, Black For Men Eau De Toilette, Kenneth Cole Black, For Men Eau De Toilette, Kenneth Cole Black For Men, Eau De Toilette, Kenneth, Cole, Black, Woody Aromatic Fragrance , EDT, EDT Men, Men EDT</t>
  </si>
  <si>
    <t>Marc Jacobs Daisy Dream For Women Eau De Toilette, Marc Jacobs, Daisy Dream For Women Eau De Toilette, Marc Jacobs Daisy, Dream For Women Eau De Toilette, Marc Jacobs Daisy Dream, For Women Eau De Toilette, Marc Jacobs Daisy Dream For Women, Eau De Toilette, Floral And Fruity, EDT, EDT Women, Women EDT</t>
  </si>
  <si>
    <t>Moschino I Love Love For Women Eau De Toilette, Moschino, I Love Love For Women Eau De Toilette, Moschino I Love, Love For Women Eau De Toilette, Moschino I Love Love, For Women Eau De Toilette, Moschino I Love Love For Women, Eau De Toilette, Romantic And Spirited Fragrance  , EDT, EDT Women, Women EDT</t>
  </si>
  <si>
    <t>Moschino Happy Fizz For Women Eau De Toilette, Moschino, Happy Fizz For Women Eau De Toilette, Moschino Happy, Fizz For Women Eau De Toilette, Moschino Happy Fizz, For Women Eau De Toilette, Moschino Happy Fizz For Women, Eau De Toilette, Floral Fruity Fragrance, Top Notes, Middle Notes, Base Notes , EDT, EDT Women, Women EDT</t>
  </si>
  <si>
    <t>Jacques Bogart Silver Scent Men Eau De Toilette, Jacques Bogart, Silver Scent Men Eau De Toilette, Jacques Bogart Silver, Scent Men Eau De Toilette, Jacques Bogart Silver Scent, Men Eau De Toilette, Jacques Bogart Silver Scent Men, Eau De Toilette, Jacques, Bogart, Silver, Scent, Top Notes, Middle Notes, Bottom Notes  , EDT, EDT Men, Men EDT</t>
  </si>
  <si>
    <t>Jacques Bogart Pour Homme Eau De Toilette, Jacques Bogart, Pour Homme Eau De Toilette, Jacques Bogart Pour, Homme Eau De Toilette, Jacques Bogart Pour Homme, Eau De Toilette, Jacques, Bogart, Pour, Homme, Long Lasting, Rejuvenating Fragrance, Top Notes, Middle Notes, Base Notes  , EDT, EDT Men, Men EDT</t>
  </si>
  <si>
    <t>Jacques Bogart Silver Scent Intense Men Eau De Toilette, Jacques Bogart, Silver Scent Intense Men Eau De Toilette, Jacques Bogart Silver, Scent Intense Men Eau De Toilette, Jacques Bogart Silver Scent, Intense Men Eau De Toilette, Jacques Bogart Silver Scent Intense, Men Eau De Toilette, Jacques, Bogart, Silver, Scent, Intense, Woody Ambery Fougere Group, Top Notes, Heart Notes, Base Notes  , EDT, EDT Men, Men EDT</t>
  </si>
  <si>
    <t>Mancera Rose Vanilla For Women Eau De Parfum, Mancera, Rose Vanilla For Women Eau De Parfum, Mancera Rose, Vanilla For Women Eau De Parfum, Mancera Rose Vanilla, For Women Eau De Parfum, Rose, Vanilla, Eau De Parfum, Oriental Vanilla Fragrance, EDP, EDP Women, Women EDP</t>
  </si>
  <si>
    <t>Tommy Hilfiger Tommy Girl Eau De Colonge Spray, Tommy Hilfiger, Tommy Girl Eau De Colonge Spray, Tommy Hilfiger Tommy, Girl Eau De Colonge Spray, Tommy Hilfiger Tommy Girl, Eau De Colonge Spray, Tommy, Hilfiger, Tommy, Girl, Eau De Colonge, Spray, Floral, Sweet And Fresh Fragrance, Top Notes, Heart Notes, Base Notes, EDC, EDC Women, Women EDC</t>
  </si>
  <si>
    <t>Tommy Hilfiger The Bold For Men Eau De Colonge Spray, Tommy Hilfiger, The Bold For Men Eau De Colonge Spray, Tommy Hilfiger The Bold, For Men Eau De Colonge Spray, Tommy Hilfiger The Bold For Men, Eau De Colonge Spray, Tommy, Hilfiger, The Bold, Eau De Colonge Spray, EDC, EDC Men, Men EDC</t>
  </si>
  <si>
    <t>Lancome La Vie Est Belle For Women Eau De Parfum, Lancome, La Vie Est Belle For Women Eau De Parfum, Lancome La Vie, Est Belle For Women Eau De Parfum, Lancome La Vie Est Belle, For Women Eau De Parfum, Lancome La, Vie Est, Belle, Eau De Parfum, Luxurious Signature Scent, EDP, EDP Women, Women EDP</t>
  </si>
  <si>
    <t>John Varvatos Artisian For Men Eau De Toilette, John Varvatos, Artisian For Men Eau De Toilette, John Varvatos Artisian, For Men Eau De Toilette, John Varvatos Artisian For Men, Eau De Toilette, John, Varvatos, Artisian, EDT, EDT Men, Men EDT</t>
  </si>
  <si>
    <t>Unique Collection Lorin Louis For Women Eau De Parfum, Unique Collection, Lorin Louis For Women Eau De Parfum, Unique Collection Lorin, Louis For Women Eau De Parfum, Unique Collection Lorin Louis, For Women Eau De Parfum, Unique Collection Lorin Louis For Women, Eau De Parfum, Soft Floral Fragrance, EDP, EDP Women, Women EDP</t>
  </si>
  <si>
    <t>Kenzo Amour For Women Eau De Parfum, Kenzo, Amour For Women Eau De Parfum, Kenzo Amour, For Women Eau De Parfum, Kenzo Amour For Women, Eau De Parfum, Sensual, Sweet, Happy Fragrance, Top Notes, Middle Notes, Base Notes, EDP, EDP Women, Women EDP</t>
  </si>
  <si>
    <t>John Richmond For Men Eau De Toilette, John Richmond, For Men Eau De Toilette, John Richmond For Men, Eau De Toilette, John, Richmond, Self-Confident, Rock &amp; Chic Man, Top Notes, Heart Notes, Base Notes, EDT, EDT Men, Men EDT</t>
  </si>
  <si>
    <t>Versace Bright Crystal Absolu For Women Eau De Parfum, Versace, Bright Crystal Absolu For Women Eau De Parfum, Versace Bright, Crystal Absolu For Women Eau De Parfum, Versace Bright Crystal, Absolu For Women Eau De Parfum, Versace Bright Crystal Absolu, For Women Eau De Parfum, Bright, Crystal, Absolu, Eau De Parfum, World's Favorite Fragrance, EDP, EDP Women, Women EDP</t>
  </si>
  <si>
    <t>Versace Bright Crystal For Women Eau De Toillete, Versace, Bright Crystal For Women Eau De Toillete, Versace Bright, Crystal For Women Eau De Toillete, Versace Bright Crystal, For Women Eau De Toillete, Versace Bright Crystal For Women, Eau De Toillete, Bright, Crystal, Soft And Sweet, Floral Fragrance, EDT, EDT Women, Women EDT</t>
  </si>
  <si>
    <t>Versace Crystal Noir For Women Eau De Parfum, Versace, Crystal Noir For Women Eau De Parfum, Versace Crystal, Noir For Women Eau De Parfum, Versace Crystal Noir, For Women Eau De Parfum, Versace Crystal Noir For Women, Eau De Parfum, Ultra Feminine, Oriental Floral Scent, EDP, EDP Women, Women EDP</t>
  </si>
  <si>
    <t>Nina Ricci Premier Jour For Women Eau De Parfum, Nina Ricci, Premier Jour For Women Eau De Parfum, Nina Ricci Premier, Jour For Women Eau De Parfum, Nina Ricci Premier Jour, For Women Eau De Parfum, Nina Ricci Premier Jour For Women, Eau De Parfum, Flowery Fragrance, EDP, EDP Women, Women EDP</t>
  </si>
  <si>
    <t>Unique Collection Sensitive Touch For Men Eau De Parfum, Unique Collection, Sensitive Touch For Men Eau De Parfum, Unique Collection Sensitive, Touch For Men Eau De Parfum, Unique Collection Sensitive Touch, For Men Eau De Parfum, Unique Collection Sensitive Touch For Men, Eau De Parfum, Unique, Collection, Sensitive, Touch, Oriental Floral Fragrance, EDP, EDP Men, Men EDP</t>
  </si>
  <si>
    <t>Tom Ford Noir For Men Eau De Parfum, Tom Ford, Noir For Men Eau De Parfum, Tom Ford Noir, For Men Eau De Parfum, Tom Ford Noir For Men, Eau De Parfum,  Oriental, Sensual Fragrance, EDP, EDP Men, Men EDP</t>
  </si>
  <si>
    <t>Lancome Hypnose For Men Eau De Toilette, Lancome, Hypnose For Men Eau De Toilette, Lancome Hypnose, For Men Eau De Toilette, Lancome Hypnose For Men, Eau De Toilette, Hypnose, Real Masterpiece, Top Notes, Middle Notes, Base Notes, EDT, EDT Men, Men EDT</t>
  </si>
  <si>
    <t>Tom Ford Black Orchid For Men Eau De Parfum, Tom Ford, Black Orchid For Men Eau De Parfum, Tom Ford Black, Orchid For Men Eau De Parfum, Tom Ford Black Orchid, For Men Eau De Parfum, Tom, Ford, Black,Orchid, Eau De Parfum, Sensuous, Dark And Dramatic Fragrance, EDP, EDP Men, Men EDP</t>
  </si>
  <si>
    <t>Swiss Army Victorinox Classic For Men Eau De Toillete, Swiss Army, Victorinox Classic For Men Eau De Toillete, Swiss Army Victorinox, Classic For Men Eau De Toillete, Swiss Army Victorinox Classic, For Men Eau De Toillete, Swiss, Army, Victorinox, Classic, Eau De Toillete, Woody Aromatic Fragrance, EDT, EDT Men, Men EDT</t>
  </si>
  <si>
    <t>Versace Dylan Blue For Men Eau De Toillete, Versace, Dylan Blue For Men Eau De Toillete, Versace Dylan, Blue For Men Eau De Toillete, Versace Dylan Blue, For Men Eau De Toillete, Dylan, Blue, Eau De Toillete, Fougere Fragrance , EDT, EDT Men, Men EDT</t>
  </si>
  <si>
    <t>Oud Al Arab Eau De Parfum, Oud Al Arab, Eau De Parfum, Wonderful, Gentle Fragrance, Oriental-Woody Notes, Fruity Notes , EDP, EDP Unisex, Unisex EDP</t>
  </si>
  <si>
    <t>Versace Eros For Men Eau De Toillete, Versace, Eros For Men Eau De Toillete, Versace Eros, For Men Eau De Toillete, Versace Eros For Men, Eau De Toillete, Eros, Aromatic Fougere Fragrance, Top Notes, Heart Notes, Base Notes , EDT, EDT Men, Men EDT</t>
  </si>
  <si>
    <t>Versace Yellow Diamond  For Women Eau De Toillete, Versace, Yellow Diamond  For Women Eau De Toillete, Versace Yellow, Diamond  For Women Eau De Toillete, Versace Yellow Diamond,  For Women Eau De Toillete, Versace Yellow Diamond  For Women, Eau De Toillete,  Yellow, Diamond, EDT, EDT Women, Women EDT</t>
  </si>
  <si>
    <t>Nina Ricci Apple For Women Eau De Toilette, Nina Ricci, Apple For Women Eau De Toilette, Nina Ricci Apple, For Women Eau De Toilette, Nina Ricci Apple For Women, Eau De Toilette, Nina, Ricci, Apple, EDT, EDT Women, Women EDT</t>
  </si>
  <si>
    <t>Thiery Mugler Angel For Men Eau De Toillete, Thiery Mugler, Angel For Men Eau De Toillete, Thiery Mugler Angel, For Men Eau De Toillete, Thiery Mugler Angel For Men, Eau De Toillete, Thiery, Mugler, Angel, Sharp, Oriental, Woody Fragrance, Masculine Scent, EDT, EDT Men, Men EDT</t>
  </si>
  <si>
    <t>Lanvin Jeanne Pour Femme Eau De Parfum, Lanvin, Jeanne Pour Femme Eau De Parfum, Lanvin Jeanne, Pour Femme Eau De Parfum, Lanvin Jeanne Pour Femme, Eau De Parfum, Floral Fruity Fragrance, Top Notes, Middle Notes, Base Notes   , EDP, EDP Women, Women EDP</t>
  </si>
  <si>
    <t>Versace Man Eau Freche Eau De Toillete, Versace, Man Eau Freche Eau De Toillete, Versace Man, Eau Freche Eau De Toillete, Versace Man Eau Freche, Eau De Toillete, Refreshing Fragrance, EDT, EDT Men, Men EDT</t>
  </si>
  <si>
    <t>Versace Oudh Noir For Men Eau De Parfum, Versace, Oudh Noir For Men Eau De Parfum, Versace Oudh, Noir For Men Eau De Parfum, Versace Oudh Noir, For Men Eau De Parfum, Versace Oudh Noir For Men, Eau De Parfum, Oriental Woody Fragrance , EDP, EDP Men, Men EDP</t>
  </si>
  <si>
    <t>Versace Pour Homme Eau De Toillete, Versace, Pour Homme Eau De Toillete, Versace Pour, Homme Eau De Toillete, Versace Pour Homme, Eau De Toillete, Aromatic Fougere Fragrance, Top Notes, Middle Notes, Base Notes   , EDT, EDT Men, Men EDT</t>
  </si>
  <si>
    <t>Versace Blue Jeans For Men Eau De Toillete, Versace, Blue Jeans For Men Eau De Toillete, Versace Blue, Jeans For Men Eau De Toillete, Versace Blue Jeans, For Men Eau De Toillete, Versace Blue Jeans For Men, Eau De Toillete, Fresh, Sparkling, Sporty, Youthful Fragrance, EDT, EDT Men, Men EDT</t>
  </si>
  <si>
    <t>Versace Eros Pour Femme Eau De Parfum, Versace, Eros Pour Femme Eau De Parfum, Versace Eros, Pour Femme Eau De Parfum, Versace Eros Pour Femme, Eau De Parfum, Eros, Pour Femme, EDP, EDP Women, Women EDP</t>
  </si>
  <si>
    <t>Lomani AB Spirit Millionaire Premium For Men Eau De Toilette, Lomani, AB Spirit Millionaire Premium For Men Eau De Toilette, Lomani AB Spirit, Millionaire Premium For Men Eau De Toilette, Lomani AB Spirit Millionaire, Premium For Men Eau De Toilette, Lomani AB Spirit Millionaire Premium, For Men Eau De Toilette, Top Notes, Heart Notes, Base Notes , EDT, EDT Men, Men EDT</t>
  </si>
  <si>
    <t>Lomani AB Spirit For Men Eau De Toilette, Lomani, AB Spirit For Men Eau De Toilette, Lomani AB Spirit, For Men Eau De Toilette, Lomani AB Spirit For Men, Eau De Toilette, AB Spirit, Long Lasting Masculine, Rich Woodsy Citrus Fragrance, EDT, EDT Men, Men EDT</t>
  </si>
  <si>
    <t>Lomani AB Spirit Millionaire For Men Eau De Toilette, Lomani, AB Spirit Millionaire For Men Eau De Toilette, Lomani AB Spirit, Millionaire For Men Eau De Toilette, Lomani AB Spirit Millionaire, For Men Eau De Toilette, Lomani AB Spirit Millionaire For Men, Eau De Toilette,  Woody Spicy Fragrance , EDT, EDT Men, Men EDT</t>
  </si>
  <si>
    <t>Lomani AB Spirit Silver For Men Eau De Toilette, Lomani, AB Spirit Silver For Men Eau De Toilette, Lomani AB Spirit, Silver For Men Eau De Toilette, Lomani AB Spirit Silver, For Men Eau De Toilette, Lomani AB Spirit Silver For Men, Eau De Toilette, Elegant Fragrance, Wood Notes, Top Notes   , EDT, EDT Men, Men EDT</t>
  </si>
  <si>
    <t>Lomani AB Spirit Platinium For Men Eau De Toilette, Lomani, AB Spirit Platinium For Men Eau De Toilette, Lomani AB Spirit, Platinium For Men Eau De Toilette, Lomani AB Spirit Platinium, For Men Eau De Toilette, Lomani AB Spirit Platinium For Men, Eau De Toilette, Top Notes, Base Notes, AB Spirit, Platinium , EDT, EDT Men, Men EDT</t>
  </si>
  <si>
    <t>Lomani Temptation For Women Eau De Parfum, Lomani, Temptation For Women Eau De Parfum, Lomani Temptation, For Women Eau De Parfum, Lomani Temptation For Women, Eau De Parfum, Temptation, Floral Fruity Fragrance, Fruity Notes, Floral Notes , EDP, EDP Women, Women EDP</t>
  </si>
  <si>
    <t>Lomani Mademoiselle For Women Eau De Parfum, Lomani, Mademoiselle For Women Eau De Parfum, Lomani Mademoiselle, For Women Eau De Parfum, Lomani Mademoiselle For Women, Eau De Parfum, Mademoiselle, EDP, EDP Women, Women EDP</t>
  </si>
  <si>
    <t>Lomani Code For Men Eau De Toillete, Lomani, Code For Men Eau De Toillete, Lomani Code, For Men Eau De Toillete, Lomani Code For Men, Eau De Toillete, Code, Aromatic Fougere Fragrance, Sexy Fragrance , EDT, EDT Men, Men EDT</t>
  </si>
  <si>
    <t>Lomani Bella For Women Eau De Parfum, Lomani, Bella For Women Eau De Parfum, Lomani Bella, For Women Eau De Parfum, Lomani Bella For Women, Eau De Parfum, Fruity Scents, Bella, EDP, EDP Women, Women EDP</t>
  </si>
  <si>
    <t>Lomani Anthea For Women Eau De Parfum, Lomani, Anthea For Women Eau De Parfum, Lomani Anthea, For Women Eau De Parfum, Lomani Anthea For Women, Eau De Parfum, Long Lasting Freshness , EDP, EDP Women, Women EDP</t>
  </si>
  <si>
    <t>Lomani Sensual For Women Eau De Parfum, Lomani, Sensual For Women Eau De Parfum, Lomani Sensual, For Women Eau De Parfum, Lomani Sensual For Women, Eau De Parfum, Succulent Scent, Rich Notes, EDP, EDP Women, Women EDP</t>
  </si>
  <si>
    <t>Perry Ellis 360 For Women Eau De Toilette, Perry Ellis, 360 For Women Eau De Toilette, Perry Ellis 360, For Women Eau De Toilette, Perry Ellis 360 For Women, Eau De Toilette, Perry, Ellis, 360, Sparkling Floral, Classy, Comfortable Fragrance, Feminine Scent , EDT, EDT Women, Women EDT</t>
  </si>
  <si>
    <t>Perry Ellis 360 For Men Eau De Toilette, Perry Ellis, 360 For Men Eau De Toilette, Perry Ellis 360, For Men Eau De Toilette, Perry Ellis 360 For Men, Eau De Toilette, Perry, Ellis, 360, Men's Fragrance, EDT, EDT Men, Men EDT</t>
  </si>
  <si>
    <t>Remy Marquis Shalis For Women Eau De Toilette, Remy Marquis, Shalis For Women Eau De Toilette, Remy Marquis Shalis, For Women Eau De Toilette, Remy Marquis Shalis For Women, Eau De Toilette, Remy, Marquis, Shalis, Floral Fruity Fragrance, Top Notes, Middle Notes, Base Notes   , EDT, EDT Women, Women EDT</t>
  </si>
  <si>
    <t>Remy Marquis Shalis For Men Eau De Toilette, Remy Marquis, Shalis For Men Eau De Toilette, Remy Marquis Shalis, For Men Eau De Toilette, Remy Marquis Shalis For Men, Eau De Toilette, Aromatic Fougere Fragrance, Top Notes, Base Notes   , EDT, EDT Men, Men EDT</t>
  </si>
  <si>
    <t>Lancome Hypnose For Women Eau De Parfum, Lancome, Hypnose For Women Eau De Parfum, Lancome Hypnose, For Women Eau De Parfum, Lancome Hypnose For Women, Eau De Parfum, Sunny, Woody, Oriental Fragrance, Hypnose Perfume, EDP, EDP Women, Women EDP</t>
  </si>
  <si>
    <t>Versace Red Jeans For Women Eau De Toillete, Versace, Red Jeans For Women Eau De Toillete, Versace Red, Jeans For Women Eau De Toillete, Versace Red Jeans, For Women Eau De Toillete, Versace Red Jeans For Women, Eau De Toillete, Sharp, Flowery Fragrance, EDT, EDT Women, Women EDT</t>
  </si>
  <si>
    <t>Lanvin Eclat D'Arpege Pour Femme Eau De Parfum, Lanvin, Eclat D'Arpege Pour Femme Eau De Parfum, Lanvin Eclat D'Arpege, Pour Femme Eau De Parfum, Lanvin Eclat D'Arpege Pour Femme, Eau De Parfum, Eclat D'Arpege, Pour Femme, Classic Floral Fragrance, Eclat D'Arpege Eau De Parfum  , EDP, EDP Women, Women EDP</t>
  </si>
  <si>
    <t>Lanvin Eclat D'Arpege Pour Homme Eau De Toilette, Lanvin, Eclat D'Arpege Pour Homme Eau De Toilette, Lanvin Eclat D'Arpege, Pour Homme Eau De Toilette, Lanvin Eclat D'Arpege Pour Homme, Eau De Toilette,  Eclat D'Arpege, Pour Homme, Top Notes, Heart Notes, Base Notes   , EDT, EDT Men, Men EDT</t>
  </si>
  <si>
    <t>Jannat Al Firdos Swiss Arabian For Women Attar Perfume, Jannat Al Firdos, Swiss Arabian For Women Attar Perfume, Jannat Al Firdos Swiss Arabian, Swiss Arabian Perfume, Delightful Fragrance, Garden Of Heaven , EDP, EDP Women, Women EDP</t>
  </si>
  <si>
    <t>Oros Made With Swarovski Elements Pour Femme Eau De Parfum, Oros, Made With Swarovski Elements Pour Femme Eau De Parfum, Oros Made With Swarovski Elements, Pour Femme Eau De Parfum, Oros Made With Swarovski Elements Pour Femme, Eau De Parfum, Elegant, Appealing &amp; Desirable Perfume, EDP, EDP Women, Women EDP</t>
  </si>
  <si>
    <t>Victoria Secret, Victoria Secret Fragrance Mists, Love Addict, Victoria Secret Fragrance Mists Love Addict, Light, Fruity Floral Mist, Sheer Mist, Custom Scent, Wild Orchid, Blood Orange , EDC, EDC Women, Women EDC</t>
  </si>
  <si>
    <t>Victoria Secret, Victoria Secret Fragrance Mists, Amber Romance, Victoria Secret Fragrance Mists Amber Romance, Amber, Creme Anglaise, Nourishing Aloe Vera, Relaxing Chamomile , EDC, EDC Women, Women EDC</t>
  </si>
  <si>
    <t>Victoria Secret, Victoria Secret Fragrance Mists, Coconut Passion, Victoria Secret Fragrance Mists Coconut Passion, Custom Scent,  Warm Vanilla, Coconut, Aloe Vera, Calming Chamomile   , EDC, EDC Women, Women EDC</t>
  </si>
  <si>
    <t>Victoria Secret, Victoria Secret Fragrance Mists, Dream, Victoria Secret Fragrance Mists Dream, Custom Scent, Peony, Watery Marine Notes, Fresh Fragrance, EDC, EDC Women, Women EDC</t>
  </si>
  <si>
    <t>Victoria Secret, Victoria Secret Fragrance Mists, Exotic, Victoria Secret Fragrance Mists Exotic, Light, Fruity Floral Mist, Sheer Mist, Custom Scent , EDC, EDC Women, Women EDC</t>
  </si>
  <si>
    <t>Victoria Secret, Victoria Secret Fragrance Mists, Kiss, Victoria Secret Fragrance Mists Kiss, Fragrance, Sheer Mist, Custom Scent, Tiare Petals, Vanilla, Aloe Vera, Calming Chamomile , EDC, EDC Women, Women EDC</t>
  </si>
  <si>
    <t>Victoria Secret, Victoria Secret Fragrance Mists, Acqua Kiss, Victoria Secret Fragrance Mists Acqua Kiss, Fragrance, Sheer Mist, Custom Scent, Tiare Petals, Vanilla, Aloe Vera, Calming Chamomile  , EDC, EDC Women, Women EDC</t>
  </si>
  <si>
    <t>Seris In Vogue Pivoine For Women Eau De Parfum, Seris, In Vogue Pivoine For Women Eau De Parfum, Seris In Vogue, Pivoine For Women Eau De Parfum, Seris In Vogue Pivoine, For Women Eau De Parfum, In Vogue, Pivoine, Top Notes, Heart Notes, Base Notes   , EDP, EDP Women, Women EDP</t>
  </si>
  <si>
    <t>Victoria Secret, Victoria Secret Fragrance Mists, Mango Temptation, Victoria Secret Fragrance Mists Mango Temptation, Tempting, Fruity Fragrance, Aloe Vera, Calming Chamomile, Mango Nectar, Sensual Hibiscus   , EDC, EDC Women, Women EDC</t>
  </si>
  <si>
    <t>Victoria Secret, Victoria Secret Fragrance Mists, Secret Charms, Victoria Secret Fragrance Mists Secret Charms, Honeysuckle, Gala Apple, Stephanotis, Aloe Vera, Calming Chamomile, EDC, EDC Women, Women EDC</t>
  </si>
  <si>
    <t>Victoria Secret, Victoria Secret Fragrance Mists, Romantic, Victoria Secret Fragrance Mists Romantic, Custom Scent, Pink Petals, Solar Musk Notes, Floral Fragrance, Beautiful Fragrance , EDC, EDC Women, Women EDC</t>
  </si>
  <si>
    <t>Victoria Secret, Victoria Secret Fragrance Mists, Rush, Victoria Secret Fragrance Mists Rush, Custom Scent, Juicy Clementine, Crystal Amber Notes, Aloe Vera, Calming Chamomile, EDC, EDC Women, Women EDC</t>
  </si>
  <si>
    <t>Victoria Secret, Victoria Secret Fragrance Mists, Love Spell, Victoria Secret Fragrance Mists Love Spell, Body Spray, Essential Notes, Peach, Cherry Blossom, White Jasmine, Aloe Vera, Chamomile   , EDC, EDC Women, Women EDC</t>
  </si>
  <si>
    <t>Victoria Secret, Victoria Secret Fragrance Mists, Vanilla Lace, Victoria Secret Fragrance Mists Vanilla Lace, Warm Vanilla, Sultry Musk, Delightfully Fragrant Mist , EDC, EDC Women, Women EDC</t>
  </si>
  <si>
    <t>Victoria Secret, Victoria Secret Fragrance Mists, Secret Escape, Victoria Secret Fragrance Mists Secret Escape, Aloe Vera, Calming Chamomile, Fresh, Sheer Mist, Sheer Freesia, Guava Flowers  , EDC, EDC Women, Women EDC</t>
  </si>
  <si>
    <t>Victoria Secret Fragrance Mists Temptation, Victoria Secret, Fragrance Mists Temptation, Victoria Secret Fragrance, Mists Temptation, Victoria Secret Fragrance Mists, Temptation, Fragrance, Mists, Temptation, Fruity And Floral, Aromatic Notes , EDC, EDC Women, Women EDC</t>
  </si>
  <si>
    <t>Victoria Secret Fragrance Mists Passion Struck, Victoria Secret, Fragrance Mists Passion Struck, Victoria Secret Fragrance, Mists Passion Struck, Victoria Secret Fragrance Mists, Passion Struck, Floral Fruity Fragrance, Victoria's Secret Passion Struck, Fragrance Mist , EDC, EDC Women, Women EDC</t>
  </si>
  <si>
    <t>Victoria Secret, Victoria Secret Fragrance Mists, Sheer Love, Victoria Secret Fragrance Mists Sheer Love, Fresh Scent, Sheer Mist, White Cotton, Pink Lily, Aloe Vera, Calming Chamomile    , EDC, EDC Women, Women EDC</t>
  </si>
  <si>
    <t>Azzaro Chrome United For Men Eau De Toilette, Azzaro, Chrome United For Men Eau De Toilette, Azzaro Chrome, United For Men Eau De Toilette, Azzaro Chrome United, For Men Eau De Toilette, Azzaro Chrome United For Men, Eau De Toilette, Woody Spiced Olfactory Family, Top Notes, Background Notes, Heart Notes, EDT, EDT Men, Men EDT</t>
  </si>
  <si>
    <t>Emporio Armani Remix For Men Eau De Toilette, Remix For Men Eau De Toilette, Remix Emporio Armani For Men Eau De Toilette, Emporio Armani, Remix, For Men, Eau De Toilette, Remix For Men Emporio Armani Eau De Toilette, EDT, EDT Men, Men EDT</t>
  </si>
  <si>
    <t>Armaf The Pride Pour Homme Eau De Parfum, Armaf, The Pride Pour Homme Eau De Parfum, Armaf The Pride, Pour Homme Eau De Parfum, Armaf The Pride Pour Homme, Eau De Parfum, The Pride, Pour Homme, Dazzling And Aromatic, Mens Fragrance, EDP, EDP Men, Men EDP</t>
  </si>
  <si>
    <t>Armaf Magnificent Pour Homme Eau De Parfum, Armaf, Magnificent Pour Homme Eau De Parfum, Armaf Magnificent, Pour Homme Eau De Parfum, Armaf Magnificent Pour Homme, Eau De Parfum, Magnificent, Pour Homme, EDP, EDP Men, Men EDP</t>
  </si>
  <si>
    <t>Beverly Hills Polo Club For Man Eau De Parfum, Beverly Hills, Polo Club For Man Eau De Parfum, Beverly Hills Polo, Club For Man Eau De Parfum, Beverly Hills Polo Club, For Man Eau De Parfum, Beverly Hills Polo Club For Man, Eau De Parfum, Tantalizing Scent, Gourmand Fragrance, EDP, EDP Men, Men EDP</t>
  </si>
  <si>
    <t>Aigner Anger Man 2 Evoltion Eau De Toilette, Aigner, Anger Man 2 Evoltion Eau De Toilette, Aigner Anger, Man 2 Evoltion Eau De Toilette, Aigner Anger Man, 2 Evoltion Eau De Toilette, Aigner Anger Man 2 Evoltion, Eau De Toilette, Masculine, Adventurous Fragrance, EDT, EDT Men, Men EDT</t>
  </si>
  <si>
    <t>Aigner Ice Drops For Women Eau De Toilette, Aigner, Ice Drops For Women Eau De Toilette, Aigner Ice Drops, For Women Eau De Toilette, Aigner Ice Drops For Women, Eau De Toilette, Citrus Aromatic Fragrance, EDT, EDT Women, Women EDT</t>
  </si>
  <si>
    <t>Aigner Ice Drops For Men Eau De Toilette, Aigner, Ice Drops For Men Eau De Toilette, Aigner Ice Drops, For Men Eau De Toilette, Aigner Ice Drops For Men, Eau De Toilette, Aromatic Fragrance, EDT, EDT Men, Men EDT</t>
  </si>
  <si>
    <t>Aigner Man 2 Eau De Toilette, Aigner, Man 2 Eau De Toilette, Aigner Man 2, Eau De Toilette, Woody Aromatic Fragrance, Top Notes, Middle Notes, Base Notes   , EDT, EDT Men, Men EDT</t>
  </si>
  <si>
    <t>Aigner Starlight For Women Eau De Parfum, Aigner, Starlight For Women Eau De Parfum, Aigner Starlight, For Women Eau De Parfum, Aigner Starlight For Women, Eau De Parfum, Floral-Fruity Fragrance, Top Notes, Heart Notes, Base Notes   , EDP, EDP Women, Women EDP</t>
  </si>
  <si>
    <t>Aigner Too Feminine Spring Eau De Parfum, Aigner, Too Feminine Spring Eau De Parfum, Aigner Too, Feminine Spring Eau De Parfum, Aigner Too Feminine, Spring Eau De Parfum, Aigner Too Feminine Spring, Eau De Parfum, Fresh, Elegant Fragrance, Fruity Notes, EDP, EDP Women, Women EDP</t>
  </si>
  <si>
    <t>Antonio Banderas Her Golden Secret For Her Eau De Toilette, Antonio Banderas, Her Golden Secret For Her Eau De Toilette, Antonio Banderas Her Golden, Secret For Her Eau De Toilette, Antonio Banderas Her Golden Secret For Her, Eau De Toilette, Oriental Floral Feminine Perfume, EDT, EDT Women, Women EDT</t>
  </si>
  <si>
    <t>Antonio Banderas The Golden Secret For Men Eau De Toilette, Antonio Banderas, The Golden Secret For Men Eau De Toilette, Antonio Banderas The Golden, Secret For Men Eau De Toilette, Antonio Banderas The Golden Secret For Men, Eau De Toilette, Modern, Charming And Mysterious Man, Top Notes, Background Notes, EDT, EDT Men, Men EDT</t>
  </si>
  <si>
    <t>Antonio Banderas The Secret For Men Eau De Toilette, Antonio Banderas, The Secret For Men Eau De Toilette, Antonio Banderas The Secret, For Men Eau De Toilette, Antonio Banderas The Secret For Men, Eau De Toilette, Antonio, Banderas, The Secret, Oriental Spicy Fragrance  , EDT, EDT Men, Men EDT</t>
  </si>
  <si>
    <t>Armand Basi Silver Nature For Men Eau De Toilette, Armand Basi, Silver Nature For Men Eau De Toilette, Armand Basi Silver, Nature For Men Eau De Toilette, Armand Basi Silver Nature, For Men Eau De Toilette, Armand Basi Silver Nature For Men, Eau De Toilette, Oriental-Fougere, Armand, Basi, Silver, Nature , EDT, EDT Men, Men EDT</t>
  </si>
  <si>
    <t>Azzaro Chrome Intense For Men Eau De Toilette, Azzaro, Chrome Intense For Men Eau De Toilette, Azzaro Chrome, Intense For Men Eau De Toilette, Azzaro Chrome Intense, For Men Eau De Toilette, Azzaro Chrome Intense For Men, Eau De Toilette, EDT, EDT Men, Men EDT</t>
  </si>
  <si>
    <t>Azzaro Onyx Pour Homme Eau De Toilette, Azzaro, Onyx Pour Homme Eau De Toilette, Azzaro Onyx, Pour Homme Eau De Toilette, Azzaro Onyx Pour Homme, Eau De Toilette, Onyx, Pour Homme, EDT, EDT Men, Men EDT</t>
  </si>
  <si>
    <t>Azzaro Pour Homme Night Time Eau De Toilette, Azzaro, Pour Homme Night Time Eau De Toilette, Azzaro Pour Homme, Night Time Eau De Toilette, Azzaro Pour Homme Night Time, Eau De Toilette, Pour Homme, Night Time, Woody Fragrance, EDT, EDT Men, Men EDT</t>
  </si>
  <si>
    <t>Azzaro Silver Black Pour Homme Eau De Toilette, Azzaro, Silver Black Pour Homme Eau De Toilette, Azzaro Silver, Black Pour Homme Eau De Toilette, Azzaro Silver Black, Pour Homme Eau De Toilette, Azzaro Silver Black Pour Homme, Eau De Toilette, Silver, Black, Pour Homme, Woody Aromatic Fragrance, Top Notes, Middle Notes, Base Notes , EDT, EDT Men, Men EDT</t>
  </si>
  <si>
    <t>Azzaro Wanted Pour Homme Eau De Toilette, Azzaro, Wanted Pour Homme Eau De Toilette, Azzaro Wanted, Pour Homme Eau De Toilette, Azzaro Wanted Pour Homme, Eau De Toilette, Wanted, Pour Homme, Top Notes, Middle Notes, Base Notes  , EDT, EDT Men, Men EDT</t>
  </si>
  <si>
    <t>Banana Republic W For Women Eau De Parfum, Banana Republic, W For Women Eau De Parfum, Banana Republic W, For Women Eau De Parfum, Banana Republic W For Women, Eau De Parfum, Banana, Republic W, Clean Floral Scent, Top Notes, Heart Notes, Base Notes  , EDP, EDP Women, Women EDP</t>
  </si>
  <si>
    <t>David Beckham Intimately For Men Eau De Toilette, David Beckham, Intimately For Men Eau De Toilette, David Beckham Intimately, For Men Eau De Toilette, David Beckham Intimately For Men, Eau De Toilette, David, Beckham, Intimately, Woody And Spicy Scent, Open Notes, Heart Notes, Base Notes  , EDT, EDT Men, Men EDT</t>
  </si>
  <si>
    <t>David Beckham Signature For Men Eau De Toilette, David Beckham, Signature For Men Eau De Toilette, David Beckham Signature, For Men Eau De Toilette, David Beckham Signature For Men, Eau De Toilette, David, Beckham, Signature, Woody Oriental Scent , EDT, EDT Men, Men EDT</t>
  </si>
  <si>
    <t>Boucheron Miss Legere Limited Edition For Women Eau De Parfum, Boucheron, Miss Legere Limited Edition For Women Eau De Parfum, Boucheron Miss Legere, Limited Edition For Women Eau De Parfum, Boucheron Miss Legere Limited Edition, For Women Eau De Parfum, Boucheron Miss, Legere, Limited Edition, Top Notes, Heart Notes, Base Notes  , EDP, EDP Women, Women EDP</t>
  </si>
  <si>
    <t>Britney Spears Curious For Women Eau De Parfum, Britney Spears, Curious For Women Eau De Parfum, Britney Spears Curious, For Women Eau De Parfum, Britney Spears Curious For Women, Eau De Parfum, Britney, Spears, Curious, Floral Fragrance , EDP, EDP Women, Women EDP</t>
  </si>
  <si>
    <t>Britney Spears Fantasy For Women Eau De Parfum, Britney Spears, Fantasy For Women Eau De Parfum, Britney Spears Fantasy, For Women Eau De Parfum, Britney Spears Fantasy For Women, Eau De Parfum, Britney, Spears, Fantasy, Floral Fruity Gourmand Olfactory Family, EDP, EDP Women, Women EDP</t>
  </si>
  <si>
    <t>Britney Spears Fantasy Rocker Femme Eau De Parfum, Britney Spears, Fantasy Rocker Femme Eau De Parfum, Britney Spears Fantasy Rocker, Femme Eau De Parfum, Britney Spears Fantasy Rocker Femme, Eau De Parfum, Gourmand, Fruity, Oriental, EDP, EDP Women, Women EDP</t>
  </si>
  <si>
    <t>Britney Spears Radiance For Women Eau De Parfum, Britney Spears, Radiance For Women Eau De Parfum, Britney Spears Radiance, For Women Eau De Parfum, Britney Spears Radiance For Women, Eau De Parfum, Britney, Spears, Radiance, Floral Fruity Fragrance  , EDP, EDP Women, Women EDP</t>
  </si>
  <si>
    <t>Burberry Body For Women Eau De Toilette, Burberry, Body For Women Eau De Toilette, Burberry Body, For Women Eau De Toilette, Burberry Body For Women, Eau De Toilette, Floral-Woody Fragrance, Fresh Fruity Fragrance, EDT, EDT Women, Women EDT</t>
  </si>
  <si>
    <t>Burberry Body Gold Limited Edition For Women Eau De Parfum, Burberry, Body Gold Limited Edition For Women Eau De Parfum, Burberry Body, Gold Limited Edition For Women Eau De Parfum, Burberry Body Gold Limited, Edition For Women Eau De Parfum, Burberry Body Gold Limited Edition For Women, Eau De Parfum, Oriental Floral Fragrance, EDP, EDP Women, Women EDP</t>
  </si>
  <si>
    <t>Burberry Body Tender For Women Eau De Toilette, Burberry, Body Tender For Women Eau De Toilette, Burberry Body, Tender For Women Eau De Toilette, Burberry Body Tender, For Women Eau De Toilette, Burberry Body Tender For Women, Eau De Toilette, Floral Fruity Fragrance, EDT, EDT Women, Women EDT</t>
  </si>
  <si>
    <t>Burberry Brit For Women Eau De Parfum, Burberry, Brit For Women Eau De Parfum, Burberry Brit, For Women Eau De Parfum, Burberry Brit For Women, Eau De Parfum, Fresh Notes , EDP, EDP Women, Women EDP</t>
  </si>
  <si>
    <t>Burberry Brit For Men Eau De Toilette, Burberry, Brit For Men Eau De Toilette, Burberry Brit, For Men Eau De Toilette, Burberry Brit For Men, Eau De Toilette, Oriental Woody , EDT, EDT Men, Men EDT</t>
  </si>
  <si>
    <t>Burberry Brit Summer Edition For Men Eau De Toilette, Burberry, Brit Summer Edition For Men Eau De Toilette, Burberry Brit, Summer Edition For Men Eau De Toilette, Burberry Brit Summer, Edition For Men Eau De Toilette, Burberry Brit Summer Edition, For Men Eau De Toilette,  Brit, Summer, Edition, Masculine Scent , EDT, EDT Men, Men EDT</t>
  </si>
  <si>
    <t>Burberry Classic For Women Eau De Parfum, Burberry, Classic For Women Eau De Parfum, Burberry Classic, For Women Eau De Parfum, Burberry Classic For Women, Eau De Parfum, Fresh, Sensual Fruity Oriental Fragrance, Fruity Fragrance, Top Notes, Heart Notes  , EDP, EDP Women, Women EDP</t>
  </si>
  <si>
    <t>Burberry London For Women Eau De Parfum, Burberry, London For Women Eau De Parfum, Burberry London, For Women Eau De Parfum, Burberry London For Women, Eau De Parfum, London, Elegant, Sophisticated Floral Fragrance, EDP, EDP Women, Women EDP</t>
  </si>
  <si>
    <t>Burberry For Men Eau De Toilette, Burberry, For Men Eau De Toilette, Sharp, Spicy, Lavender, Amber Fragrance, Top Notes, Middle Notes, Base Notes   , EDT, EDT Men, Men EDT</t>
  </si>
  <si>
    <t>Burberry Mr Burberry For Men Eau De Parfum, Burberry, Mr Burberry For Men Eau De Parfum, Burberry Mr Burberry, For Men Eau De Parfum, Burberry Mr Burberry For Men, Eau De Parfum, Fresh, Spicy, Smoky, Warm, Sophisticated, Charismatic Perfume, Top Notes, Heart Notes, Base Notes  , EDP, EDP Men, Men EDP</t>
  </si>
  <si>
    <t>Burberry Mr Burberry For Men Eau De Toilette, Burberry, Mr Burberry For Men Eau De Toilette, Burberry Mr Burberry, For Men Eau De Toilette, Burberry Mr Burberry For Men, Eau De Toilette, Woody Aromatic Fragrance , EDT, EDT Men, Men EDT</t>
  </si>
  <si>
    <t>Burberry My Burberry Black For Women Eau De Parfum, Burberry, My Burberry Black For Women Eau De Parfum, Burberry My Burberry, Black For Women Eau De Parfum, Burberry My Burberry Black, For Women Eau De Parfum, Burberry My Burberry Black For Women, Eau De Parfum, Sensual Floral, Oriental Fragrance, EDP, EDP Women, Women EDP</t>
  </si>
  <si>
    <t>Burberry My Burberry Blush For Women Eau De Parfum, Burberry, My Burberry Blush For Women Eau De Parfum, Burberry My Burberry, Blush For Women Eau De Parfum, Burberry My Burberry Blush, For Women Eau De Parfum, Burberry My Burberry Blush For Women, Eau De Parfum, Fruity And Floral, Burberry Blush Perfume, EDP, EDP Women, Women EDP</t>
  </si>
  <si>
    <t>Burberry Sport For Women Eau De Toilette, Burberry, Sport For Women Eau De Toilette, Burberry Sport, For Women Eau De Toilette, Burberry Sport For Women, Eau De Toilette, Fresh Zesty Floral Fragrance, EDT, EDT Women, Women EDT</t>
  </si>
  <si>
    <t>Burberry Sport For Men Eau De Toilette, Burberry, Sport For Men Eau De Toilette, Burberry Sport For Men, Eau De Toilette, Sport, Woody Citrus Fragrance, EDT, EDT Men, Men EDT</t>
  </si>
  <si>
    <t>Burberry Touch For Women Eau De Parfum, Burberry, Touch For Women Eau De Parfum, Burberry Touch, For Women Eau De Parfum, Burberry Touch For Women, Eau De Parfum, Refreshing, Gentle, Oriental Fragrance, EDP, EDP Women, Women EDP</t>
  </si>
  <si>
    <t>Bvlgari Aqua Divina Pour Femme Eau De Toilette, Bvlgari, Aqua Divina Pour Femme Eau De Toilette, Bvlgari Aqua, Divina Pour Femme Eau De Toilette, Bvlgari Aqua Divina, Pour Femme Eau De Toilette, Bvlgari Aqua Divina Pour Femme, Eau De Toilette, Floral-Aquatic Composition, EDT, EDT Women, Women EDT</t>
  </si>
  <si>
    <t>Bvlgari Aqua Marine Toniq Pour Femme Eau De Toilette, Bvlgari, Aqua Marine Toniq Pour Femme Eau De Toilette, Bvlgari Aqua, Marine Toniq Pour Femme Eau De Toilette, Bvlgari Aqua Marine, Pour Femme Eau De Toilette, Bvlgari Aqua Marine Toniq Pour Femme, Eau De Toilette, Floral-Aquatic Composition, EDT, EDT Women, Women EDT</t>
  </si>
  <si>
    <t>Bvlgari Jasmine Noir Pour Femme Eau De Parfum, Bvlgari, Jasmine Noir Pour Femme Eau De Parfum, Bvlgari Jasmine, Noir Pour Femme Eau De Parfum, Bvlgari Jasmine Noir, Pour Femme Eau De Parfum, Bvlgari Jasmine Noir Pour Femme, Eau De Parfum, Jasmine-Oriented Fragrance, EDP, EDP Women, Women EDP</t>
  </si>
  <si>
    <t>Bvlgari Man White Pour Homme Eau De Toilette, Bvlgari, Man White Pour Homme Eau De Toilette, Bvlgari Man, White Pour Homme Eau De Toilette, Bvlgari Man White, Pour Homme Eau De Toilette, Bvlgari Man White Pour Homme, Eau De Toilette, Woody Masculine Fragrance , EDT, EDT Men, Men EDT</t>
  </si>
  <si>
    <t>Bvlgari Omnia Indian Garnet Pour Femme Eau De Toilette, Bvlgari, Omnia Indian Garnet Pour Femme Eau De Toilette, Bvlgari Omnia, Indian Garnet Pour Femme Eau De Toilette, Bvlgari Omnia Indian, Garnet Pour Femme Eau De Toilette, Bvlgari Omnia Indian Garnet, Pour Femme Eau De Toilette, Bvlgari Omnia Indian Garnet Pour Femme, Eau De Toilette, Oriental - Floral Composition, EDT, EDT Women, Women EDT</t>
  </si>
  <si>
    <t>Bvlgari Soir Pour Homme Eau De Toilette, Bvlgari, Soir Pour Homme Eau De Toilette, Bvlgari Soir, Pour Homme Eau De Toilette, Bvlgari Soir Pour Homme, Eau De Toilette, Sweet Smelling Scent, Bvlgari Perfume, Pour Homme Soir, EDT, EDT Men, Men EDT</t>
  </si>
  <si>
    <t>Acqua Di Parisis Milano by Reyane Tradition, Acqua Di Parisis, Milano by Reyane Tradition, Acqua Di Parisis Milano, by Reyane Tradition, Acqua Di Parisis Milano by Reyane, Tradition, Floral Notes, Sweet Notes, Musk, EDP, EDP Women, Women EDP</t>
  </si>
  <si>
    <t>Acqua Di Parisis Oud Couture Concentarted Perfume, Acqua Di Parisis, Oud Couture Concentarted Perfume, Acqua Di Parisis Oud, Couture Concentarted Perfume, Acqua Di Parisis Oud Couture, Concentarted Perfume, Acqua Di Parisis Oud Couture Concentarted, Perfume, Dreamy Scent, Floral Notes, Warm Notes  , EDP, EDP Unisex, Unisex EDP</t>
  </si>
  <si>
    <t>Acqua Di Parisis Arabian Roses For Women Concentrated Perfume, Acqua Di Parisis, Arabian Roses For Women Concentrated Perfume, Acqua Di Parisis Arabian, Roses For Women Concentrated Perfume, Acqua Di Parisis Arabian Roses For Women, Concentrated Perfume, Female fragrance,  Flower Family , EDP, EDP Women, Women EDP</t>
  </si>
  <si>
    <t>Acqua Di Parisis Musk Sultan Concentrated Perfume, Acqua Di Parisis, Musk Sultan Concentrated Perfume, Acqua Di Parisis Musk, Sultan Concentrated Perfume, Acqua Di Parisis Musk Sultan, Concentrated Perfume, Acqua Di Parisis Musk Sultan Concentrated, Perfume, Aromatic Fragrance, EDP, EDP Unisex, Unisex EDP</t>
  </si>
  <si>
    <t>Acqua Di Parisis Black Oud Concentrated Perfume, Acqua Di Parisis, Black Oud Concentrated Perfume, Acqua Di Parisis Black, Oud Concentrated Perfume, Acqua Di Parisis Black Oud, Concentrated Perfume, Concentrated, Perfume , EDP, EDP Unisex, Unisex EDP</t>
  </si>
  <si>
    <t>Issey Miyake L'eau D'Issey Pour Homme Eau De Toilette, Issey Miyake, L'eau D'Issey Pour Homme Eau De Toilette, Issey Miyake L'eau, D'Issey Pour Homme Eau De Toilette, Issey Miyake L'eau D'Issey, Pour Homme Eau De Toilette, Issey Miyake L'eau D'Issey Pour Homme, Eau De Toilette, Issey, Miyake, L'eau, D'Issey, Pour Homme, Fresh And Woody, EDT, EDT Men, Men EDT</t>
  </si>
  <si>
    <t>Cabotine De Gres For Women Eau De Toilette, De Gres For Women Eau De Toilette, De Gres For Women Cabotine Eau De Toilette, Cabotine, De Gres, Women, Eau De Toilette, De Gres Cabotine For Women Eau De Toilette, Cozy Fragrance, EDT, EDT Women, Women EDT</t>
  </si>
  <si>
    <t>Cacheral Amor Amor For Women Eau De Toilette, Amor Amor For Women Eau De Toilette, Amor Amor Cacheral For Women Eau De Toilette, Cacheral, Amor Amor, Fresh Cologne, Women, Eau De Toilette, Amor Amor For Women Cacheral Eau De Toilette, Zesty Citrus, EDT, EDT Women, Women EDT</t>
  </si>
  <si>
    <t>Cacheral, Amor Amor Sunshine, Cacheral, Amor, Amor ,Sunshine, Cacheral Sunshine Amor Amor, Sunshine Cacheral Amor Amor, Juicy, Fresh, EDT, EDT Men, Men EDT</t>
  </si>
  <si>
    <t>Cacheral Loulou For Women Eau De Parfum, Loulou For Women Eau De Parfum, Loulou For Cacheral Women Eau De Parfum, Cacheral, Loulou, Women, Eau De Parfum, Loulou For Women Cacheral Eau De Parfum, Fragrance, EDP, EDP Women, Women EDP</t>
  </si>
  <si>
    <t>Calvin Klein Ck All Eau De Toilette, Ck All Eau De Toilette, Calvin Klein, Ck All, Eau De Toilette, Ck All Calvin Klein Eau De Toilette, Ck All Eau De Toilette Calvin Klein, Refreshing, EDT, EDT Unisex, Unisex EDT</t>
  </si>
  <si>
    <t>Calvin Klein Contradiction For Women Eau De Parfum, Contradiction For Women Eau De Parfum, Calvin Klein, Contradiction, Women, Eau De Parfum, Contradiction For Calvin Klein Women Eau De Parfum, Contradiction For Women Calvin Klein Eau De Parfum, Fragrance, Floral Aroma, EDP, EDP Women, Women EDP</t>
  </si>
  <si>
    <t>Calvin Klein Encounter For Men Eau De Toilette, Encounter For Men Eau De Toilette, Encounter For Calvin Klein Men Eau De Toilette, Calvin Klein, Encounter, Men, Eau De Toilette, Encounter For Men Calvin Klein Eau De Toilette, EDT, EDT Men, Men EDT</t>
  </si>
  <si>
    <t>Calvin Klein Euphoria Men Liquid Gold Eau De Parfum, Euphoria Men Liquid Gold Eau De Parfum, Calvin Klein, Euphoria, Men, Liquid, Gold, Eau De Parfum, Euphoria Men Calvin Klein Liquid Gold Eau De Parfum, Euphoria Men Liquid Gold Calvin Klein Eau De Parfum, Oriental Fragrance, EDP, EDP Men, Men EDP</t>
  </si>
  <si>
    <t>Calvin Klein Free Sport For Men Eau De Toilette, Free Sport For Men Eau De Toilette, Free Sport Calvin Klein For Men Eau De Toilette, Calvin Klein, Free, Sport, Men, Eau De Toilette, Free Sport For Men Calvin Klein Eau De Toilette, Energy, Freshness, EDT, EDT Men, Men EDT</t>
  </si>
  <si>
    <t>Calvin Klein Man Eau De Toilette, Man Eau De Toilette, Calvin Klein, Man, Eau De Toilette,  Man Calvin Klein Eau De Toilette, Man Eau De Toilette Calvin Klein, Fresh, Spicy, Fragrance, EDT, EDT Men, Men EDT</t>
  </si>
  <si>
    <t>Calvin Klein Obsession For Women Eau De Parfum, Obsession For Women Eau De Parfum, Calvin Klein, Obsession, Women, Eau De Parfum, Obsession Calvin Klein For Women Eau De Parfum, Spicy, Fragrance, Obsession For Women Calvin Klein Eau De Parfum, EDP, EDP Women, Women EDP</t>
  </si>
  <si>
    <t>Calvin Klein Obsession For Men Eau De Toilette,  Obsession For Men Eau De Toilette, Obsession Calvin Klein For Men Eau De Toilette, Calvin Klein, Obsession, Men, Eau De Toilette, Obsession For Men Calvin Klein Eau De Toilette , EDT, EDT Men, Men EDT</t>
  </si>
  <si>
    <t>Calvin Klein Obsession Night For Women Eau De Parfum, Obsession Night For Women Eau De Parfum, Calvin Klein, Obsession, Night, Women, Eau De Parfum, Obsession Night Calvin Klein For Women Eau De Parfum, Spicy, Fragrance, Obsession Night For Women Calvin Klein Eau De Parfum, EDP, EDP Women, Women EDP</t>
  </si>
  <si>
    <t>Calvin Klein CK One Red Edition For Her Eau De Toilette, CK One Red Edition For Her Eau De Toilette, Calvin Klein, CK One, Red Edition, Her Eau De Toilette, CK One Red Edition For Her Calvin Klein Eau De Toilette, CK One Red Edition Calvin Klein For Her Eau De Toilette, EDT, EDT Women, Women EDT</t>
  </si>
  <si>
    <t>Calvin Klein CK One Red Edition For Him Eau De Toilette, CK One Red Edition For Him Eau De Toilette, Calvin Klein, CK One, Red Edition, Him Eau De Toilette, CK One Red Edition For Him Calvin Klein Eau De Toilette, CK One Red Edition Calvin Klein For Him Eau De Toilette, EDT, EDT Men, Men EDT</t>
  </si>
  <si>
    <t>Calvin Klein Reveal For Men Eau De Toilette, Reveal For Men Eau De Toilette, Reveal For Men Calvin Klein  Eau De Toilette, Calvin Klein, Reveal, Men, Eau De Toilette, Reveal Calvin Klein For Men Eau De Toilette, Fragrance, EDT, EDT Men, Men EDT</t>
  </si>
  <si>
    <t>Calvin Klein Truth For Women Eau De Parfum, Truth For Women Eau De Parfum, Truth For Women Eau De Parfum Calvin Klein, Calvin Klein, Truth, Women, Eau De Parfum, Truth For Women Calvin Klein Eau De Parfum, EDP, EDP Women, Women EDP</t>
  </si>
  <si>
    <t>Calvin Klein Truth For Men Eau De Toilette, Truth For Men Eau De Toilette, Truth For Men Calvin Klein Eau De Toilette, Calvin Klein, Truth, Men, Eau De Toilette, Truth For Men Calvin Klein Eau De Toilette, EDT, EDT Men, Men EDT</t>
  </si>
  <si>
    <t>Carolina Herrera 212 NYC For Women Eau De Toilette, 212 NYC For Women Eau De Toilette, Carolina Herrera, 212 NYC, Women, Eau De Toilette, 212 NYC For Women Carolina Herrera Eau De Toilette, 212 NYC Carolina Herrera For Women Eau De Toilette, EDT, EDT Women, Women EDT</t>
  </si>
  <si>
    <t>Carolina Herrera 212 Sexy For Women Eau De Parfum, 212 Sexy For Women Eau De Parfum, Carolina Herrera, 212 Sexy, Women, Eau De Parfum, Carolina Herrera 212 Sexy, For Women Eau De Parfum, 212 Sexy Carolina Herrera For Women Eau De Parfum, EDP, EDP Women, Women EDP</t>
  </si>
  <si>
    <t>Carolina Herrera 212 Vip Black For Men Eau De Parfum, 212 Vip Black For Men Eau De Parfum, Carolina Herrera 212 Vip Black, For Men Eau De Parfum, Carolina Herrera, 212 Vip, Black, Men, Eau De Parfum, 212 Vip Black For Men Carolina Herrera Eau De Parfum, Fougere Fragrance, EDP, EDP Men, Men EDP</t>
  </si>
  <si>
    <t>Carolina Herrera CH For Women Eau De Toilette, CH For Women Eau De Toilette, CH For Women Eau De Toilette Carolina Herrera, Carolina Herrera, CH For Women, Eau De Toilette, CH For Women Carolina Herrera  Eau De Toilette, EDT, EDT Women, Women EDT</t>
  </si>
  <si>
    <t>Carrera Sport For Men Eau De Toilette, Sport For Men Eau De Toilette, Carrera Sport, For Men Eau De Toilette, Carrera, Sport, For Men, Eau De Toilette, Sport For Men Carrera Eau De Toilette, EDT, EDT Men, Men EDT</t>
  </si>
  <si>
    <t>Cartier Declaration Dun Soir For Men Eau De Toilette, Declaration Dun Soir For Men Eau De Toilette, Cartier Declaration, Dun Soir For Men Eau De Toilette, Cartier, Declaration, Dun, Soir, Men, Eau De Toilette, Declaration Dun Soir For Men Cartier Eau De Toilette, EDT, EDT Men, Men EDT</t>
  </si>
  <si>
    <t>Cartier Declaration For Men Eau De Toilette, Declaration For Men Eau De Toilette, Declaration Cartier For Men Eau De Toilette, Cartier, Declaration, Men, Eau De Toilette, Declaration For Men Cartier Eau De Toilette, EDT, EDT Men, Men EDT</t>
  </si>
  <si>
    <t>Burberry Brit Rhythm For Her Eau De Toilette, Brit Rhythm For Her Eau De Toilette, Brit Rhythm For Her Burberry Eau De Toilette, Burberry, Brit Rhythm, Her, Eau De Toilette, Brit Rhythm For Her Burberry Eau De Toilette, EDT, EDT Women, Women EDT</t>
  </si>
  <si>
    <t>Cartier Pasha For Men Eau De Toilette, Pasha For Men Eau De Toilette, Cartier Pasha, For Men Eau De Toilette, Cartier, Pasha, Men, Eau De Toilette, Fragrance, Pasha For Men Cartier Eau De Toilette, EDT, EDT Men, Men EDT</t>
  </si>
  <si>
    <t>Cartier Roadestar Sport For Men Eau De Toilette, Roadestar Sport For Men Eau De Toilette,  Roadestar Cartier Sport For Men Eau De Toilette, Cartier, Roadestar, Sport, Men, Eau De Toilette, Roadestar Sport For Men Cartier Eau De Toilette, EDT, EDT Men, Men EDT</t>
  </si>
  <si>
    <t>Cartier Roadster For Men Eau De Toilette, Roadster For Men Eau De Toilette, Roadster Cartier For Men Eau De Toilette, Cartier, Roadster, Men, Eau De Toilette, Roadster For Men Cartier Eau De Toilette, EDT, EDT Men, Men EDT</t>
  </si>
  <si>
    <t>Cartier Santos For Men Eau De Toilette, Santos For Men Eau De Toilette, Cartier, Santos, Men, Eau De Toilette, Cartier Santos, For Men Eau De Toilette, Santos For Men Cartier Eau De Toilette, EDT, EDT Men, Men EDT</t>
  </si>
  <si>
    <t>Eau De Toilette, Celebre My Quardo Pour Femme Eau De Parfum, Celebre, EDP, EDP Women, Women EDP</t>
  </si>
  <si>
    <t>Eau De Toilette, Celebre My Superstar For Men, My Superstar, Superstar for Men, EDT, EDT Men, Men EDT</t>
  </si>
  <si>
    <t>Eau De Toilette, Celebre Triumph For Men, Celebre Triumph, EDT, EDT Men, Men EDT</t>
  </si>
  <si>
    <t>Cerruti 1881 Pour Femme Eau De Toilette, 1881 Pour Femme Eau De Toilette, Cerruti 1881, Pour Femme Eau De Toilette, Cerruti, 1881, Pour Femme, Eau De Toilette, 1881 Pour Femme Cerruti Eau De Toilette, Feminine Scent, EDT, EDT Women, Women EDT</t>
  </si>
  <si>
    <t>Cerruti 1881 Pour Homme Eau De Toilette, 1881 Pour Homme Eau De Toilette, Cerruti 1881, Pour Homme Eau De Toilette, Cerruti, 1881, Aromatic Fragrance, Pour Homme, Eau De Toilette, 1881 Pour Homme Cerruti Eau De Toilette, Woody, EDT, EDT Men, Men EDT</t>
  </si>
  <si>
    <t>Cerruti Image Pour Homme Eau De Toilette, Image Pour Homme Eau De Toilette, Image Cerruti Pour Homme Eau De Toilette, Cerruti, Image, Pour Homme, Eau De Toilette, Image Pour Homme Cerruti Eau De Toilette, EDT, EDT Men, Men EDT</t>
  </si>
  <si>
    <t>Cerruti 1881 Black Pour Homme Eau De Toilette, 1881 Black Pour Homme Eau De Toilette, 1881 Black Cerruti Pour Homme Eau De Toilette, Cerruti, 1881, Black, Pour Homme, Eau De Toilette, 1881 Black Pour Homme Cerruti Eau De Toilette, Woody, EDT, EDT Men, Men EDT</t>
  </si>
  <si>
    <t>Chanel Bleu De For Men Eau De Parfum, Bleu De For Men Eau De Parfum, Chanel Bleu De, For Men Eau De Parfum, Chanel, Bleu De, Men, Eau De Parfum, Bleu De For Men Chanel Eau De Parfum, EDP, EDP Men, Men EDP</t>
  </si>
  <si>
    <t>Chanel Bleu De For Men Eau De Parfum, Bleu De For Men Eau De Parfum, Chanel Bleu De, For Men Eau De Parfum, Chanel, Bleu De, Men, Eau De Parfum, Bleu De For Men Chanel Eau De Parfum, Vibrant Fragrance, EDP, EDP Men, Men EDP</t>
  </si>
  <si>
    <t>Chanel Bleu De For Men Eau De Toilette, Bleu De For Men Eau De Toilette, Chanel Bleu De, For Men Eau De Toilette, Chanel, Bleu De, Men, Eau De Toilette, Bleu De For Men Chanel Eau De Toilette, Fruity, Floral, EDT, EDT Men, Men EDT</t>
  </si>
  <si>
    <t>Chanel Chance Eau Tender For Women Eau De Toilette, Chance Eau Tender For Women Eau De Toilette, Chanel Chance Eau Tender, For Women Eau De Toilette, Chanel, Chance, Eau Tender, Women, Eau De Toilette, Chance Eau Tender For Women Chanel Eau De Toilette, Crispness, Seductive, EDT, EDT Women, Women EDT</t>
  </si>
  <si>
    <t>Chanel Coco For Women Eau De Parfum, Coco For Women Eau De Parfum, Chanel Coco, For Women Eau De Parfum, Chanel, Coco, Women, Eau De Parfum, Coco For Women Chanel Eau De Parfum, Classic Perfume, EDP, EDP Women, Women EDP</t>
  </si>
  <si>
    <t>Chanel Egoiste Pour Homme Eau De Toilette, Egoiste Pour Homme Eau De Toilette, Egoiste Chanel Pour Homme Eau De Toilette, Chanel, Egoiste, Pour Homme, Eau De Toilette, Egoiste Pour Homme Chanel Eau De Toilette, Sandalwood, Masculine Fragrance, EDT, EDT Men, Men EDT</t>
  </si>
  <si>
    <t>Chanel No 5 Pour Femme Eau De Parfum, No 5 Pour Femme Eau De Parfum, Chanel No 5, Pour Femme Eau De Parfum, Chanel, No 5, Pour Femme, Eau De Parfum, Floral Perfume, No 5 Pour Femme Chanel Eau De Parfum, EDP, EDP Women, Women EDP</t>
  </si>
  <si>
    <t>Revlon Charlie Blue Revlon For Men Eau De Toilette, Charlie Blue Revlon For Men Eau De Toilette, Revlon Charlie Blue, Revlon For Men Eau De Toilette, Revlon, Charlie, Blue, Men, Flowery Fragrance, Eau De Toilette, Charlie Blue Revlon For Men Revlon Eau De Toilette, Geranium, Jasmine, Rose, Mossy Woods, Sandalwood, Oakmoss, Musk, EDT, EDT Men, Men EDT</t>
  </si>
  <si>
    <t>Revlon Charlie Gold For Men Eau De Toilette, Charlie Gold For Men Eau De Toilette, Charlie Gold Revlon  For Men Eau De Toilette, Revlon, Charlie, Gold, Men, Eau De Toilette, Charlie Gold For Men Revlon Eau De Toilette, EDT, EDT Men, Men EDT</t>
  </si>
  <si>
    <t>Revlon Charlie Red For Men Eau De Toilette, Charlie Red For Men Eau De Toilette, Charlie Revlon Red For Men Eau De Toilette, Revlon, Charlie, Red, Men, Eau De Toilette, Charlie Red For Men Revlon Eau De Toilette, Fresh Citrus, EDT, EDT Men, Men EDT</t>
  </si>
  <si>
    <t>Chloe by Chloe For Women Eau De Parfum, Chloe For Women Eau De Parfum, Chloe For Chloe by Women Eau De Parfum, Chloe, by Chloe, Women, Eau De Parfum, Chloe For Women Chloe by  Eau De Parfum, Feminine Scent, Peony, Freesia, Lychee, Rose, Lily, Magnolia, EDP, EDP Women, Women EDP</t>
  </si>
  <si>
    <t>Chloe For Women Eau De Toilette, Women Eau De Toilette, Chloe For, Women Eau De Toilette, Chloe, Vibrant Floral Perfume, Women, Eau De Toilette, Women Chloe Eau De Toilette, EDT, EDT Women, Women EDT</t>
  </si>
  <si>
    <t>Chloe Love Story For Women Eau De Parfum, Love Story For Women Eau De Parfum, Clean, Fresh, Neroli, Orange Blossom, Stephanotis, Love Story Chloe For Women Eau De Parfum, Fragrance, Chloe, Love Story, Women, Eau De Parfum, Love Story For Women Chloe Eau De Parfum, EDP, EDP Women, Women EDP</t>
  </si>
  <si>
    <t>Chopard 1000 Miglia For Men Eau De Toilette, 1000 Miglia For Men Eau De Toilette, 1000 Miglia For Men Chopard Eau De Toilette, Chopard, 1000 Miglia, Men, Eau De Toilette, 1000 Miglia Chopard For Men Eau De Toilette, Greenness, Bergamot, Juniper Berries, EDT, EDT Men, Men EDT</t>
  </si>
  <si>
    <t>Chopard Casmir For Women Eau De Parfum, Casmir For Women Eau De Parfum, Casmir Chopard For Women Eau De Parfum, Chopard, Casmir, Women, Eau De Parfum, Casmir For Women Chopard Eau De Parfum, Peach, Mango, Coconut, Bergamot, Hesperides, Amber, Sandalwood, Patchouli, Castoreum, Musk, EDP, EDP Women, Women EDP</t>
  </si>
  <si>
    <t>Chopard Noble Vetiver For Men Eau De Toilette, Noble Vetiver For Men Eau De Toilette, Noble Vetiver Chopard For Men Eau De Toilette, Chopard, Noble, Vetiver, Men, Eau De Toilette, Noble Vetiver For Men Chopard Eau De Toilette, Vetiver, Cardamom, Pepper, Bergamot, Mahogany, Sage, Tobacco, Leather, EDT, EDT Men, Men EDT</t>
  </si>
  <si>
    <t>Christian Dior Dior Addict For Women Eau De Parfum, Dior Addict For Women Eau De Parfum, Christian Dior Dior, Addict For Women Eau De Parfum, Christian Dior, Dior, Addict, Women, Eau De Parfum, Floral Fragrance, Dior Addict For Women Christian Dior Eau De Parfum, EDP, EDP Women, Women EDP</t>
  </si>
  <si>
    <t>Christian Dior Dolce Vita For Women Eau De Toilette, Dolce Vita For Women Eau De Toilette, Christian Dior Dolce, Vita For Women Eau De Toilette, Christian Dior, Dolce, Vita, Women, Eau De Toilette, Dolce Vita For Women Christian Dior Eau De Toilette, , EDT, EDT Women, Women EDT</t>
  </si>
  <si>
    <t>Christian Dior Dune Pour Homme Eau De Toilette, Dune Pour Homme Eau De Toilette, Christian Dior Dune, Pour Homme Eau De Toilette, Christian Dior, Dune, Pour Homme, Eau De Toilette, Dune Pour Homme Christian Dior Eau De Toilette, Fig Leaf, Basil Sage, Sandalwood, Musk Seed, Vanilla Cedar, EDT, EDT Men, Men EDT</t>
  </si>
  <si>
    <t>Christian Dior Eau Sauvage Extreme For Men Eau De Toilette, Eau Sauvage Extreme For Men Eau De Toilette, Christian Dior Eau Sauvage, Extreme For Men Eau De Toilette, Christian Dior, Eau Sauvage, Extreme, Men, Eau De Toilette, Eau Sauvage Extreme For Men Christian Dior Eau De Toilette, Moss Auditors, Cedar, EDT, EDT Men, Men EDT</t>
  </si>
  <si>
    <t>Christian Dior Aqua Fahrenheit For Men Eau De Toilette, Aqua Fahrenheit For Men Eau De Toilette, Christian Dior Aqua Fahrenheit For Men Eau De Toilette, Christian Dior Aqua Fahrenheit For Men Eau De Toilette, Christian Dior Aqua Fahrenheit For Men Eau De Toilette, Uniquely Fragrant, Exhilarating Ambience, EDT, EDT Men, Men EDT</t>
  </si>
  <si>
    <t>Christian Dior Fahrenit Absolute For Men Eau De Toilette, Fahrenit Absolute For Men Eau De Toilette, Christian Dior Fahrenit, Absolute For Men Eau De Toilette, Christian Dior, Fahrenit, Absolute, Men, Eau De Toilette, Fahrenit Absolute For Men Christian Dior Eau De Toilette, Freshness, EDT, EDT Men, Men EDT</t>
  </si>
  <si>
    <t>Christian Dior Higher Dior For Men Eau De Toilette, Higher Dior For Men Eau De Toilette, Christian Dior Higher, Dior For Men Eau De Toilette, Christian Dior, Higher, Dior, Men, Eau De Toilette, Higher Dior For Men Christian Dior Eau De Toilette, Woody Aromatic fragrance, EDT, EDT Men, Men EDT</t>
  </si>
  <si>
    <t>Christian Dior Pure Poison For Women Eau De Parfum, Pure Poison For Women Eau De Parfum, Christian Dior Pure Poison, For Women Eau De Parfum, Christian Dior, Pure, Poison, Women, Eau De Parfum, Pure Poison For Women Christian Dior Eau De Parfum, Sweet Freshness, Fragrances, EDP, EDP Women, Women EDP</t>
  </si>
  <si>
    <t>Clinique Aromatics Elixer For Women Eau De Parfum, Aromatics Elixer For Women Eau De Parfum, Clinique Aromatics Elixer, For Women Eau De Parfum, Clinique, Aromatics, Elixer, Women, Eau De Parfum, Aromatics Elixer For Women Clinique Eau De Parfum, Oakmoss, Patchouli, Vetiver, Musk, EDP, EDP Women, Women EDP</t>
  </si>
  <si>
    <t>Clinique Happy For Women  Eau De Parfum, Happy For Women  Eau De Parfum, Happy Clinique For Women  Eau De Parfum, Clinique, Happy, Women,  Eau De Parfum, Happy For Women Clinique Eau De Parfum, Vibrancy, Sensuality, Fresh, Bright, Soft, EDP, EDP Women, Women EDP</t>
  </si>
  <si>
    <t>Davidoff Adventure For Men Eau De Toilette, Adventure For Men Eau De Toilette, Adventure Davidoff For Men Eau De Toilette, Davidoff, Adventure, Men, Eau De Toilette, Adventure For Men Davidoff Eau De Toilette, Spicy Fragrance, EDT, EDT Men, Men EDT</t>
  </si>
  <si>
    <t>Davidoff Champion Energy For Men Eau De Toilette, Champion Energy For Men Eau De Toilette, Davidoff Champion, Energy For Men Eau De Toilette, Davidoff, Masculinity, Dynamism, Champion, Energy, Men, Eau De Toilette, Champion Energy For Men Davidoff Eau De Toilette, EDT, EDT Men, Men EDT</t>
  </si>
  <si>
    <t>Davidoff Cool Water Wave For Women Eau De Toilette, Water Wave For Women Eau De Toilette, Davidoff Cool Water, Wave For Women Eau De Toilette, Davidoff, Cool Water, Wave, Women, Eau De Toilette, Cool Water Wave For Women Davidoff Eau De Toilette, Sandalwood, Iris, Amber, EDT, EDT Women, Women EDT</t>
  </si>
  <si>
    <t>Prada L'Homme Intense For Men Eau De Parfum,  L'Homme Intense For Men Eau De Parfum,  L'Homme Prada Intense For Men Eau De Parfum, Prada, L'Homme, Intense, Men, Eau De Parfum, L'Homme Intense For Men Prada Eau De Parfum, Gorgeous Scent, EDP, EDP Men, Men EDP</t>
  </si>
  <si>
    <t>Davidoff Echo For Men Eau De Toilette, Echo For Men Eau De Toilette, Davidoff Echo, For Men Eau De Toilette, Davidoff, Echo, Men, Eau De Toilette, Echo For Men Davidoff Eau De Toilette, Fresh, Refreshing Fragrance, EDT, EDT Men, Men EDT</t>
  </si>
  <si>
    <t>Davidoff Zino For Men Eau De Toilette, Zino For Men Eau De Toilette, Davidoff Zino, For Men Eau De Toilette, Davidoff, Zino, Men, Eau De Toilette, Zino For Men Davidoff Eau De Toilette, Lavender, Clary Sage, Bergmot, Brazilian Rosewood, Jasmine, Lily-of-the-Valley, Rose, Geranium, Sandalwood, Patchouli, Vanilla, Ceder, EDT, EDT Men, Men EDT</t>
  </si>
  <si>
    <t>Diesel Fuel For Life Pour Homme Eau De Toilette, Fuel For Life Pour Homme Eau De Toilette, Diesel Fuel, Life, Pour Homme, Eau De Toilette, Fuel For Life Pour Homme Diesel Eau De Toilette, Aroma, Warm, Sensual, Attractive, EDT, EDT Men, Men EDT</t>
  </si>
  <si>
    <t>Diesel Loverdose Pour Femme Eau De Parfum,  Loverdose Pour Femme Eau De Parfum,  Loverdose Diesel Pour Femme Eau De Parfum, Diesel, Loverdose, Pour Femme, Eau De Parfum,  Loverdose Pour Femme Diesel Eau De Parfum, Unique Fragrance, EDP, EDP Women, Women EDP</t>
  </si>
  <si>
    <t>Diesel Only the Brave Pour Homme Eau De Toilette, Only the Brave Pour Homme Eau De Toilette, Diesel Only the Brave, Pour Homme Eau De Toilette, Diesel, Brave, Pour Homme, Eau De Toilette, Brave Pour Homme Diesel Eau De Toilette, Fragrance, EDT, EDT Men, Men EDT</t>
  </si>
  <si>
    <t>Diesel Only the Brave Tattoo Pour Homme Eau De Toilette, Only the Brave Tattoo Pour Homme Eau De Toilette, Diesel Only the Brave, Tattoo Pour Homme Eau De Toilette, Diesel, Tattoo Brave, Pour Homme, Eau De Toilette, Brave Tattoo Pour Homme Diesel Eau De Toilette, Fragrance, EDT, EDT Men, Men EDT</t>
  </si>
  <si>
    <t>Diesel Plus Plus Masculine Pour Homme Eau De Toilette, Plus Plus Masculine Pour Homme Eau De Toilette, Diesel Plus Plus Masculine, Pour Homme Eau De Toilette, Diesel, Plus Plus, Masculine, Pour Homme, Eau De Toilette, Plus Plus Masculine Pour Homme Diesel Eau De Toilette, Sandalwood, EDT, EDT Men, Men EDT</t>
  </si>
  <si>
    <t>Dolce &amp; Gabbana Dolce Pour Feem Eau De Parfum, Dolce Pour Feem Eau De Parfum, Dolce &amp; Gabbana Dolce, Pour Feem Eau De Parfum, Dolce &amp; Gabbana, Dolce, Pour, Feem, Eau De Parfum, Dolce Pour Feem Dolce &amp; Gabbana Eau De Parfum, Marshmallow, Vanilla, Sandalwood, Heliotrope, EDP, EDP Women, Women EDP</t>
  </si>
  <si>
    <t>Dolce &amp; Gabbana Intense Eau De Parfum Pour Femme Eau De Parfum, Intense Eau De Parfum Pour Femme Eau De Parfum, Dolce &amp; Gabbana, Intense, Eau De Parfum, Pour Femme, Eau De Parfum, Intense Dolce &amp; Gabbana Eau De Parfum Pour Femme Eau De Parfum, Intense Eau De Parfum Pour Femme Dolce &amp; Gabbana Eau De Parfum, Green Mandarin, Tungsten, Orange Blossoms, Sandalwood, Sweets, EDP, EDP Women, Women EDP</t>
  </si>
  <si>
    <t>Dolce &amp; Gabbana Light Blue Intense Pour Homme Eau De Parfum, Light Blue Intense Pour Homme Eau De Parfum, Dolce &amp; Gabbana Light Blue, Intense Pour Homme Eau De Parfum, Light Blue Intense Pour Homme Dolce &amp; Gabbana Eau De Parfum, EDP, EDP Men, Men EDP</t>
  </si>
  <si>
    <t>Dolce &amp; Gabbana Light Blue Intense Pour Femme Eau De Parfum, Light Blue Intense Pour Femme Eau De Parfum, Dolce &amp; Gabbana, Light Blue Intense, Pour Femme Eau De Parfum, Dolce &amp; Gabbana, Light, Blue, Marigold, Jasmine, Intense, Pour Femme, Eau De Parfum, Light Blue Intense Pour Femme Dolce &amp; Gabbana Eau De Parfum, EDP, EDP Women, Women EDP</t>
  </si>
  <si>
    <t>Dolce &amp; Gabbana Light Blue Living Stromboli Pour Homme Eau De Toilette, Light Blue Living Stromboli Pour Homme Eau De Toilette, Dolce &amp; Gabbana Light Blue, Living Stromboli Pour Homme Eau De Toilette, Dolce &amp; Gabbana, Light Blue, Living, Stromboli, Pour Homme, Eau De Toilette, Light Blue Living Stromboli Pour Homme Dolce &amp; Gabbana Eau De Toilette, Spicy Notes, EDT, EDT Men, Men EDT</t>
  </si>
  <si>
    <t>Dolce &amp; Gabbana The One For Men Eau De Toilette, The One For Men Eau De Toilette, Dolce &amp; Gabbana, The One For Men Eau De Toilette, Dolce &amp; Gabbana, The One For Men, Eau De Toilette, The One For Men Dolce &amp; Gabbana Eau De Toilette, Cedar, Ambre, Tobacco, EDT, EDT Men, Men EDT</t>
  </si>
  <si>
    <t>Dolce &amp; Gabbana The One Sport For Men Eau De Toilette, The One Sport For Men Eau De Toilette, Dolce &amp; Gabbana, The One Sport For Men, Eau De Toilette, Dolce &amp; Gabbana, The One Sport, Men, Eau De Toilette, The One Sport For Men Dolce &amp; Gabbana Eau De Toilette, EDT, EDT Men, Men EDT</t>
  </si>
  <si>
    <t>Dkny Be Delicious For Men Eau De Parfum, Be Delicious For Men Eau De Parfum, Dkny Be Delicious, For Men Eau De Parfum, Dkny, Be Delicious, Men, Eau De Parfum, Aromatic Fragrance, Be Delicious For Men Dkny Eau De Parfum, Jasmine, Juniper Berries, Sea Water, Coffee, Patchouli, Woodsy Notes, EDP, EDP Men, Men EDP</t>
  </si>
  <si>
    <t>Dkny Energizing  Women Eau De Parfum, Energizing  Women Eau De Parfum, Energizing Dkny Women Eau De Parfum, Dkny, Energizing,  Women, Eau De Parfum, Energizing Women Dkny Eau De Parfum, EDP, EDP Women, Women EDP</t>
  </si>
  <si>
    <t>Dkny Energizing  Men Eau De Toilette, Energizing  Men Eau De Toilette, Dkny Energizing  Men, Refreshing Fragrance, Eau De Toilette, Dkny, Energizing,  Men, Eau De Toilette, Energizing  Men Dkny Eau De Toilette, EDT, EDT Men, Men EDT</t>
  </si>
  <si>
    <t>Dolce &amp; Gabbana The One Desire Pour Femme Eau De Parfum, The One Desire Pour Femme Eau De Parfum, Dolce &amp; Gabbana The One Desire, Pour Femme Eau De Parfum, Dolce &amp; Gabbana, The One Desire, Pour Femme, Eau De Parfum, The One Desire Pour Femme Dolce &amp; Gabbana Eau De Parfum, EDP, EDP Women, Women EDP</t>
  </si>
  <si>
    <t>Dunhill Black Edition For Men Eau De Toilette, Black Edition For Men Eau De Toilette, Black Edition Dunhill For Men Eau De Toilette, Dunhill Black, Edition, Men, Eau De Toilette, Black Edition For Men Dunhill Eau De Toilette, Vetiver, oak moss, Virginia Cedar, Amber, Tonka Bean, Fir, EDT, EDT Men, Men EDT</t>
  </si>
  <si>
    <t>Dunhill Brown For Men Eau De Toilette, Brown For Men Eau De Toilette, Dunhill Brown, For Men Eau De Toilette, Dunhill, Brown, Men, Eau De Toilette, Brown For Men Dunhill Eau De Toilette, EDT, EDT Men, Men EDT</t>
  </si>
  <si>
    <t>Dunhill Custom For Men Eau De Toilette, Custom For Men Eau De Toilette, Dunhill Custom, For Men Eau De Toilette, Dunhill, Custom, Men, Eau De Toilette, Custom For Men Dunhill Eau De Toilette, Masculine Elegance, Refreshing Aromas, EDT, EDT Men, Men EDT</t>
  </si>
  <si>
    <t>Dunhill Desire Black For Men Eau De Toilette, Desire Black For Men Eau De Toilette, Dunhill Desire Black, For Men Eau De Toilette, Dunhill, Desire, Black, Men, Eau De Toilette, Desire Black For Men Dunhill Eau De Toilette, Vetiver, Olibanum, Amber, EDT, EDT Men, Men EDT</t>
  </si>
  <si>
    <t>Dunhill Desire Blue For Men Eau De Toilette,  Desire Blue For Men Eau De Toilette, Dunhill Desire Blue, For Men Eau De Toilette, Dunhill, Desire, Blue, Men, Eau De Toilette, Desire Blue For Men Dunhill Eau De Toilette, Black Pepper, Bergamot, Grapefruit, EDT, EDT Men, Men EDT</t>
  </si>
  <si>
    <t>Dunhill Desire Red For Men Eau De Toilette, Desire Red For Men Eau De Toilette, Dunhill Desire Red, For Men Eau De Toilette, Dunhill, Desire, Red, Men, Eau De Toilette, Desire Red For Men Dunhill Eau De Toilette, Oriental Aroma, EDT, EDT Men, Men EDT</t>
  </si>
  <si>
    <t>Dunhill Fresh For Men Eau De Toilette, Fresh For Men Eau De Toilette, Dunhill Fresh, For Men Eau De Toilette, Dunhill, Fresh, Men, Eau De Toilette, Fresh For Men Dunhill Eau De Toilette, Lavender, Green Notes, Freesia, Basil, Mint, Sage, Mimose, Iris, Violet, Freesia, Coumarin, Amber, Patchouli, Oakmoss, Vetiver, Cedar, EDT, EDT Men, Men EDT</t>
  </si>
  <si>
    <t>Dunhill Icon Elite For Men Eau De Parfum, Icon Elite For Men Eau De Parfum, Dunhill Icon Elite, For Men Eau De Parfum, Icon, Dunhill, Elite, Men, Eau De Parfum, Icon Elite For Men Dunhill Eau De Parfum, Sweet Cardamom, EDP, EDP Men, Men EDP</t>
  </si>
  <si>
    <t>Dunhill Icon For Men Eau De Parfum, Icon For Men Eau De Parfum, Dunhill Icon, For Men Eau De Parfum, Dunhill, Icon, Men, Eau De Parfum, Icon For Men Dunhill Eau De Parfum, Warm Woodsy Embrace, EDP, EDP Men, Men EDP</t>
  </si>
  <si>
    <t>Elite Miss Elite For Women Eau De Parfum, Miss Elite For Women Eau De Parfum, Elite Miss Elite, For Women Eau De Parfum, Elite, Miss, Elite, For Women, Eau De Parfum, Miss Elite For Women Elite Eau De Parfum, Sandalwood, Amber, Patchouli, Musk, Vanilla, Jasmine, EDP, EDP Women, Women EDP</t>
  </si>
  <si>
    <t>Elizabeth Arden 5th Avenue Style For Women Eau De Parfum, 5th Avenue Style For Women Eau De Parfum, Elizabeth Arden 5th Avenue, Style For Women Eau De Parfum, Arden 5th Avenue, Style, Women, Eau De Parfum, Arden 5th Avenue Style For Women Elizabeth Eau De Parfum, EDP, EDP Women, Women EDP</t>
  </si>
  <si>
    <t>Elizabeth Arden 5th Avenue For Women Eau De Parfum, Arden 5th Avenue, For Women Eau De Parfum, Elizabeth Arden, 5th Avenue For Women Eau De Parfum, Elizabeth, Arden, 5th Avenue, Women, Eau De Parfum, Arden 5th Avenue For Women Elizabeth Eau De Parfum, EDP, EDP Women, Women EDP</t>
  </si>
  <si>
    <t>Elizabeth Arden Green Tea Cherry Blossom For Women Eau De Toilette, Arden Green Tea Cherry Blossom For Women Eau De Toilette, Elizabeth Arden, Green Tea Cherry, Blossom For Women Eau De Toilette, Elizabeth, Arden, Green Tea, Cherry, Blossom, Women, Eau De Toilette, Arden Green Tea Cherry Blossom For Women Elizabeth Eau De Toilette, Sparkling, EDT, EDT Women, Women EDT</t>
  </si>
  <si>
    <t>Elizabeth Arden Green Tea Exotic For Women Eau De Toilette, Arden Green Tea Exotic For Women Eau De Toilette, Elizabeth Arden Green Tea, Exotic For Women Eau De Toilette, Elizabeth, Arden, Green Tea, Exotic, Women, Eau De Toilette, Arden Green Tea Exotic For Women Elizabeth Eau De Toilette, Floral, EDT, EDT Women, Women EDT</t>
  </si>
  <si>
    <t>Elizabeth Arden Grees Tea Summer For Women Eau De Toilette, Arden Grees Tea Summer For Women Eau De Toilette, Elizabeth, Arden, Grees Tea, Summer, Women, Eau De Toilette, Arden Grees Tea Summer For Women Elizabeth Eau De Toilette, EDT, EDT Women, Women EDT</t>
  </si>
  <si>
    <t>Elizabeth Arden Red Door Revaled For Women Eau De Parfum, Arden Red Door Revaled For Women Eau De Parfum, Elizabeth Arden Red Door, Revaled For Women Eau De Parfum, Elizabeth, Arden, Red, Door, Revaled, Women, Eau De Parfum, Arden Red Door Revaled For Women Elizabeth Eau De Parfum, EDP, EDP Women, Women EDP</t>
  </si>
  <si>
    <t>Elizabeth Arden Sunflowers For Women Eau De Toilette, Arden Sunflowers For Women Eau De Toilette, Elizabeth, Arden, Sunflowers, Women, Eau De Toilette, Sunflowers For Women Elizabeth Arden Eau De Toilette, Fresh, Breezy, Flowery Fragrance, EDT, EDT Women, Women EDT</t>
  </si>
  <si>
    <t>Elizabeth Arden True Love For Women Eau De Toilette, Arden True Love For Women Eau De Toilette, Elizabeth, Arden, True Love, Women, Eau De Toilette, True Love For Women Elizabeth Arden Eau De Toilette, Cedar, Amber, Sandalwood, EDT, EDT Women, Women EDT</t>
  </si>
  <si>
    <t>Elizabeth Taylor White Diamonds For Women Eau De Toilette, Taylor White Diamonds For Women Eau De Toilette, Elizabeth, Taylor, White Diamonds, Women, Eau De Toilette, White Diamonds For Women Elizabeth Taylor Eau De Toilette, EDT, EDT Women, Women EDT</t>
  </si>
  <si>
    <t>Emanuel Ungaro Apparition For Women Eau De Parfum, Ungaro Apparition For Women Eau De Parfum, Emanuel, Ungaro, Apparition, Women, Eau De Parfum, Apparition For Women Emanuel Ungaro Eau De Parfum, EDP, EDP Women, Women EDP</t>
  </si>
  <si>
    <t>Emanuel Ungaro Apparition Homme Eau De Toilette, Apparition Homme Eau De Toilette, Emanuel Ungaro, Apparition, Homme, Eau De Toilette, Apparition Homme Emanuel Ungaro Eau De Toilette, Masculine Scent, EDT, EDT Men, Men EDT</t>
  </si>
  <si>
    <t>Emanuel Ungaro Blue Ice Man Eau De Toilette,  Blue Ice Man Eau De Toilette,  Blue Emanuel Ungaro Ice Man Eau De Toilette, Emanuel Ungaro, Blue, Ice Man, Eau De Toilette, Blue Ice Man Emanuel Ungaro Eau De Toilette, EDT, EDT Men, Men EDT</t>
  </si>
  <si>
    <t>Emanuel Ungaro III Pour Homme Eau De Toilette, III Pour Homme Eau De Toilette, Emanuel Ungaro, III Pour Homme, Eau De Toilette, III Emanuel Ungaro Pour Homme Eau De Toilette, III Pour Homme Emanuel Ungaro Eau De Toilette, Oakmoss, Musk, Patchouli, Sandalwood, Vetiver, Cedar, EDT, EDT Men, Men EDT</t>
  </si>
  <si>
    <t>Emanuel Ungaro Lamour Fou Lelixir For Women Eau De Parfum, Lamour Fou Lelixir For Women Eau De Parfum, Emanuel Ungaro, Lamour, Fou Lelixir, Women, Eau De Parfum, Lamour Fou Lelixir For Women Emanuel Ungaro Eau De Parfum, EDP, EDP Women, Women EDP</t>
  </si>
  <si>
    <t>Giorgio Armani Eau D'Aromes Pour Homme Eau De Toilette, Eau D'Aromes Pour Homme Eau De Toilette, Giorgio Armani Eau D'Aromes, Pour Homme Eau De Toilette, Giorgio Armani, Eau D'Aromes, Pour Homme, Eau De Toilette, Eau D'Aromes Pour Homme Giorgio Armani Eau De Toilette, Woody, Spicy Fragrance, EDT, EDT Men, Men EDT</t>
  </si>
  <si>
    <t>Emporio Armani Diamonds For Men Eau De Toilette, Diamonds For Men Eau De Toilette, Emporio Armani, Diamonds, Men Eau De Toilette, Diamonds For Men Emporio Armani Eau De Toilette, EDT, EDT Men, Men EDT</t>
  </si>
  <si>
    <t>Guerlain Insolence For Women Eau De Toilette, Insolence For Women Eau De Toilette,  Insolence Guerlain For Women Eau De Toilette, Guerlain, Insolence, Women, Eau De Toilette, Insolence For Women Guerlain Eau De Toilette , EDT, EDT Women, Women EDT</t>
  </si>
  <si>
    <t>Guerlain Insolence For Women Eau De Parfum,  Insolence For Women Eau De Parfum, Insolence For Women Guerlain Eau De Parfum, Guerlain, Insolence, Women, Eau De Parfum, Insolence Guerlain For Women Eau De Parfum, Delicate, Soft, EDP, EDP Women, Women EDP</t>
  </si>
  <si>
    <t>Prada L'Homme For Men Eau De Toilette, L'Homme For Men Eau De Toilette, L'Homme Prada, For Men Eau De Toilette, Prada, L'Homme, For Men, Eau De Toilette, L'Homme For Men Prada Eau De Toilette, EDT, EDT Men, Men EDT</t>
  </si>
  <si>
    <t>Police To Be The Illusionist For Men Eau De Toilette, To Be The Illusionist For Men Eau De Toilette, Police To Be, The Illusionist, For Men Eau De Toilette, The Illusionist For Men Police To Be Eau De Toilette, EDT, EDT Men, Men EDT</t>
  </si>
  <si>
    <t>Marc Jacobs Decadence For Women Eau De Parfum, Decadence For Women Eau De Parfum, Marc Jacobs, Decadence, Women, Eau De Parfum, Decadence For Women Marc Jacobs Eau De Parfum, EDP, EDP Women, Women EDP</t>
  </si>
  <si>
    <t>Emporio Armani Diamonds Summer For Men Eau De Toilette, Diamonds Summer For Men Eau De Toilette, Emporio Armani, Diamonds Summer, For Men, Eau De Toilette, Diamonds Summer For Men Emporio Armani Eau De Toilette, EDT, EDT Men, Men EDT</t>
  </si>
  <si>
    <t>Escada Especially Delicate Notes For Women Eau De Toilette, Especially Delicate Notes For Women Eau De Toilette, Escada, Especially Delicate, Notes For Women, Eau De Toilette, Especially Delicate Notes For Women Escada Eau De Toilette, EDT, EDT Women, Women EDT</t>
  </si>
  <si>
    <t>Escada Incredible Me For Women Eau De Parfum, Incredible Me For Women Eau De Parfum, Escada, Incredible, Me For Women, Eau De Parfum, Oriental Floral Fragrance, Incredible Me For Women Escada Eau De Parfum , EDP, EDP Women, Women EDP</t>
  </si>
  <si>
    <t>Escada Island Kiss Limited Edition For Women Eau De Toilette, Island Kiss Limited Edition For Women Eau De Toilette, Escada, Island Kiss, Limited Edition, For Women, Eau De Toilette, Island Kiss Limited Edition For Women Escada Eau De Toilette, Fruity Fragrance, EDT, EDT Women, Women EDT</t>
  </si>
  <si>
    <t>Escada Joyful For Women Eau De Parfum, Escada, Joyful For Women Eau De Parfum, Escada Joyful, For Women Eau De Parfum, Escada Joyful For Women, Eau De Parfum, Joyful, Women Eau De Parfum, Bright Floral Scent, Top Notes, EDP, EDP Women, Women EDP</t>
  </si>
  <si>
    <t>Estee Lauder Azzure Eau De Parfum, Estee Lauder, Azzure Eau De Parfum, Estee Lauder Azzure, Eau De Parfum, Estee, Lauder, Azzure, Sunlit Fragrance, Top Notes, Middle Notes, Base Notes, EDP, EDP Women, Women EDP</t>
  </si>
  <si>
    <t>Estee Lauder Beautiful For Women Eau De Parfum, Estee Lauder, Beautiful For Women Eau De Parfum, Estee Lauder Beautiful, For Women Eau De Parfum, Estee Lauder Beautiful For Women, Eau De Parfum, Estee, Lauder, Beautiful, Women Eau De Parfum, Floral Fragrance, Top Notes, Middle Notes, Base Notes, EDP, EDP Women, Women EDP</t>
  </si>
  <si>
    <t>Estee Lauder Lauderer Intuition Eau De Toilette, Estee Lauder, Lauderer Intuition Eau De Toilette, Estee Lauder Lauderer, Intuition Eau De Toilette, Estee Lauder Lauderer Intuition, Eau De Toilette, Estee, Lauder, Lauderer, Intuition, Fresh, Woody, Oriental, Fragrance, Top Notes, Heart Notes, Base Notes, EDT, EDT Men, Men EDT</t>
  </si>
  <si>
    <t>Estee Lauder Pleasures For Women Eau De Parfum, Estee Lauder, Pleasures For Women Eau De Parfum, Estee Lauder Pleasures, For Women Eau De Parfum, Estee Lauder Pleasures For Women, Eau De Parfum, Estee, Lauder, Pleasures, Women Eau De Parfum, Fresh And Sensual Scent, Top Notes, Heart Notes, Base Notes, EDP, EDP Women, Women EDP</t>
  </si>
  <si>
    <t>Estee Lauder Pleasures For Men Cologne Spray, Estee Lauder, Pleasures For Men Cologne Spray, Estee Lauder Pleasures, For Men Cologne Spray, Estee Lauder Pleasures For Men, Cologne Spray, Estee Lauder Pleasures For Men Cologne, Spray,  Aromatic Spicy Fragrance, Pierre Wargnye, Top Notes, Middle Notes, Base Notes , EDC, EDC Men, Men EDC</t>
  </si>
  <si>
    <t>Estee Lauder Private Collection For Women Eau De Parfum, Estee Lauder, Private Collection For Women Eau De Parfum, Estee Lauder Private, Collection For Women Eau De Parfum, Estee Lauder Private Collection, For Women Eau De Parfum, Estee, Lauder, Private, Collection, Eau De Parfum, Feminine Perfume,  Top Notes, Heart Notes, Base Notes, EDP, EDP Women, Women EDP</t>
  </si>
  <si>
    <t>Estee Lauder Sensuous For Women Eau De Parfum, Estee Lauder, Sensuous For Women Eau De Parfum, Estee Lauder Sensuous, For Women Eau De Parfum, Estee Lauder Sensuous For Women, Eau De Parfum, Oriental Woody Fragrance, Top Notes, Middle Notes, Base Notes , EDP, EDP Women, Women EDP</t>
  </si>
  <si>
    <t>Estee Lauder Wood Mystique For Women Eau De Parfum, Estee Lauder, Wood Mystique For Women Eau De Parfum, Estee Lauder Wood, Mystique For Women Eau De Parfum, Estee Lauder Wood Mystique, For Women Eau De Parfum, Woody Fragrance, EDP, EDP Women, Women EDP</t>
  </si>
  <si>
    <t>Fcuk Late Night For Men Eau De Toilette, Fcuk, Late Night For Men Eau De Toilette, Fcuk Late Night, For Men Eau De Toilette, Fcuk Late, Night, Men, Eau De Toilette, Floral Fruity Fragrance, EDT, EDT Men, Men EDT</t>
  </si>
  <si>
    <t>Fcuk Pop Culture For Him Eau De Toilette, Fcuk, Pop Culture For Him Eau De Toilette, Fcuk Pop, Culture For Him Eau De Toilette, Fcuk Pop Culture, For Him Eau De Toilette, Fcuk Pop Culture For Him, Eau De Toilette, Citrus Woody Fragrance, Top Notes, Middle Notes, Base Notes , EDT, EDT Men, Men EDT</t>
  </si>
  <si>
    <t>Fcuk Pop Love For Her Eau De Parfum, Fcuk, Pop Love For Her Eau De Parfum, Fcuk Pop, Love For Her Eau De Parfum, Fcuk Pop Love, For Her Eau De Parfum, Fcuk Pop Love For Her, Eau De Parfum, Fresh And Floral Fragrance, EDP, EDP Women, Women EDP</t>
  </si>
  <si>
    <t>Fcuk Pop Music For Her Eau De Parfum, Fcuk, Pop Music For Her Eau De Parfum, Fcuk Pop, Music For Her Eau De Parfum, Fcuk Pop Music, For Her Eau De Parfum, Fcuk Pop Music For Her, Eau De Parfum, Fresh And Floral Fragrance, EDP, EDP Women, Women EDP</t>
  </si>
  <si>
    <t>Fcuk For Him Eau De Toilette, Fcuk, For Him Eau De Toilette, Fcuk For Him, Eau De Toilette, Oriental, Woody, Top Notes, Middle Notes, Bottom Notes  , EDT, EDT Men, Men EDT</t>
  </si>
  <si>
    <t>Fcuk Late Night For Women Eau De Toilette, Fcuk, Late Night For Women Eau De Toilette, Fcuk Late, Night For Women Eau De Toilette, Fcuk Late Night, For Women Eau De Toilette, Fcuk Late Night For Women, Eau De Toilette, Fun Scent, Late Night, EDT, EDT Women, Women EDT</t>
  </si>
  <si>
    <t>Faconnable Eau De Toilette, Faconnable, Eau De Toilette, Professional And Sophisticated Cologne, Mandarin Orange, Mint, Geranium, Rose, EDT, EDT Men, Men EDT</t>
  </si>
  <si>
    <t>Fendi Fan Di Acqua Pour Homme Eau De Toilette, Fendi, Fan Di Acqua Pour Homme Eau De Toilette, Fendi Fan Di, Acqua Pour Homme Eau De Toilette, Fendi Fan Di Acqua, Pour Homme Eau De Toilette, Fendi Fan Di Acqua Pour Homme, Eau De Toilette, Aromatic Fragrance, Top Notes, Middle Notes, Base Notes , EDT, EDT Men, Men EDT</t>
  </si>
  <si>
    <t>Fendi Fan Di Pour Homme Eau De Toilette, Fendi, Fan Di Pour Homme Eau De Toilette, Fendi Fan Di, Pour Homme Eau De Toilette, Fendi Fan Di Pour Homme, Eau De Toilette, Fendi, Fan Di, Pour Homme, Mysterious, Sophisticated, Urban Men, Fresh And Modern, EDT, EDT Men, Men EDT</t>
  </si>
  <si>
    <t>Fendi Fan Di Eau Fraiche Pour Femme Eau De Toilette, Fendi, Fan Di Eau Fraiche Pour Femme Eau De Toilette, Fendi Fan Di, Eau Fraiche Pour Femme Eau De Toilette, Fendi Fan Di Eau Fraiche, Pour Femme Eau De Toilette, Fendi Fan Di Eau Fraiche Pour Femme, Eau De Toilette, Floral Fragrance, Top Notes, Heart Notes, Woody Notes, EDT, EDT Women, Women EDT</t>
  </si>
  <si>
    <t>Marc Jacobs Daisy For Women Eau De Toilette, Marc Jacobs, Daisy For Women Eau De Toilette, Marc Jacobs Daisy, For Women Eau De Toilette, Marc Jacobs Daisy For Women, Eau De Toilette, Marc, Jacobs, Daisy, Women, Sparkly, Floral-Woody, Fragrance, Fresh And Feminine , EDT, EDT Women, Women EDT</t>
  </si>
  <si>
    <t>Bvlgari Pour Homme Eau De Toilette, Bvlgari, Pour Homme Eau De Toilette, Bvlgari Pour Homme, Eau De Toilette, Bvlgari, Pour, Homme, Eau De Toilette, Pour Homme, Woody Aromatic Fragrance, Top Notes, Heart Notes, Base Notes, EDT, EDT Men, Men EDT</t>
  </si>
  <si>
    <t>Giorgio Armani Acqua Di Gio Pour Femme Eau De Toilette, Giorgio Armani, Acqua Di Gio Pour Femme Eau De Toilette, Giorgio Armani Acqua, Di Gio Pour Femme Eau De Toilette, Giorgio Armani Acqua Di Gio, Pour Femme Eau De Toilette, Giorgio Armani Acqua Di Gio Pour Femme, Eau De Toilette, Top Notes, Heart Notes, Base Notes, Refreshing Fragrance, EDT, EDT Men, Men EDT</t>
  </si>
  <si>
    <t>Giorgio Armani Acqua Di Gio Essenza Pour Homme Eau De Parfum, Giorgio Armani, Acqua Di Gio Essenza Pour Homme Eau De Parfum, Giorgio Armani Acqua, Di Gio Essenza Pour Homme Eau De Parfum, Giorgio Armani Acqua Di Gio, Essenza Pour Homme Eau De Parfum, Giorgio Armani Acqua Di Gio Essenza, Pour Homme Eau De Parfum, Giorgio Armani Acqua Di Gio Essenza Pour Homme, Eau De Parfum, Fresh And Woody Fragrance, Top Notes, Middle Notes, Base Notes, EDP, EDP Men, Men EDP</t>
  </si>
  <si>
    <t>Giorgio Armani Acqua Di Gioia Pour Femme Eau De Parfum, Giorgio Armani, Acqua Di Gioia Pour Femme Eau De Parfum, Giorgio Armani Acqua, Di Gioia Pour Femme Eau De Parfum, Giorgio Armani Acqua Di Gioia, Pour Femme Eau De Parfum, Giorgio Armani Acqua Di Gioia Pour Femme, Eau De Parfum, Aromatic Aquatic Olfactory Family, Top Notes, Heart Notes, Base Notes, EDP, EDP Women, Women EDP</t>
  </si>
  <si>
    <t>Giorgio Armani Acqua Di Gio Profumo Pour Homme Eau De Parfum, Giorgio Armani, Acqua Di Gio Profumo Pour Homme Eau De Parfum, Giorgio Armani Acqua, Di Gio Profumo Pour Homme Eau De Parfum, Giorgio Armani Acqua Di Gio, Profumo Pour Homme Eau De Parfum, Giorgio Armani Acqua Di Gio Profumo, Pour Homme Eau De Parfum, Giorgio Armani Acqua Di Gio Profumo Pour Homme, Eau De Parfum, Aromatic Woody Fragrance, EDP, EDP Men, Men EDP</t>
  </si>
  <si>
    <t>Giorgio Armani Code Ice Pour Homme Eau De Toilette, Giorgio Armani, Code Ice Pour Homme Eau De Toilette, Giorgio Armani Code, Ice Pour Homme Eau De Toilette, Giorgio Armani Code Ice, Pour Homme Eau De Toilette, Giorgio Armani Code Ice Pour Homme, Eau De Toilette, Fresh Masculine Fragrance, Top Notes, Middle Notes, EDT, EDT Men, Men EDT</t>
  </si>
  <si>
    <t>Giorgio Armani Code Pour Homme Eau De Toilette, Giorgio Armani, Code Pour Homme Eau De Toilette, Giorgio Armani Code, Pour Homme Eau De Toilette, Giorgio Armani Code Pour Homme, Eau De Toilette, Giorgio, Armani, Code, Pour Homme, Oriental Spicy Fragrance, Armani Code, Top Notes, Heart Notes, Bottom Notes, EDT, EDT Men, Men EDT</t>
  </si>
  <si>
    <t>Giorgio Armani Code Ultimate Pour Homme Eau De Toilette, Giorgio Armani, Code Ultimate Pour Homme Eau De Toilette, Giorgio Armani Code, Ultimate Pour Homme Eau De Toilette, Giorgio Armani Code Ultimate, Pour Homme Eau De Toilette, Giorgio Armani Code Ultimate Pour Homme, Eau De Toilette, Armani Code Line, Ultra-Masculine Fragrance , EDT, EDT Men, Men EDT</t>
  </si>
  <si>
    <t>Giorgio Armani Eau De Nuit Pour Homme Eau De Toilette, Giorgio Armani, Eau De Nuit Pour Homme Eau De Toilette, Giorgio Armani Eau, De Nuit Pour Homme Eau De Toilette, Giorgio Armani Eau De Nuit, Pour Homme Eau De Toilette, Giorgio Armani Eau De Nuit Pour Homme, Eau De Toilette, Spicy Notes, EDT, EDT Men, Men EDT</t>
  </si>
  <si>
    <t>Giorgio Armani Si Intense Pour Femme Eau De Parfum, Giorgio Armani, Si Intense Pour Femme Eau De Parfum, Giorgio Armani Si, Intense Pour Femme Eau De Parfum, Giorgio Armani Si Intense, Pour Femme Eau De Parfum, Giorgio Armani Si Intense Pour Femme, Eau De Parfum, Giorgio, Armani, Si Intense, Pour Femme , EDP, EDP Women, Women EDP</t>
  </si>
  <si>
    <t>Lomani El Paso For Men Eau De Toilette, Lomani, El Paso For Men Eau De Toilette, Lomani El Paso, For Men Eau De Toilette, Lomani El Paso For Men, Eau De Toilette, Aromatic Fragrance, Casual Wear, EDT, EDT Men, Men EDT</t>
  </si>
  <si>
    <t>Emper Legend Black For Men Eau De Toilette, Emper, Legend Black For Men Eau De Toilette, Emper Legend, Black For Men Eau De Toilette, Emper Legend Black, For Men Eau De Toilette, Emper Legend Black For Men, Eau De Toilette, Woody Aromatic, EDT, EDT Men, Men EDT</t>
  </si>
  <si>
    <t>Emper Legend For Men Eau De Toilette, Emper, Legend For Men Eau De Toilette, Emper Legend, For Men Eau De Toilette, Emper Legend For Men, Eau De Toilette, Emper, Legend, Woody Spicy Fragrance, Top Notes, Middle Notes, Base Notes, EDT, EDT Men, Men EDT</t>
  </si>
  <si>
    <t>Cigar De Remy Latour For Men Eau De Toilette, Cigar, De Remy Latour For Men Eau De Toilette, Cigar De, Remy Latour For Men Eau De Toilette, Cigar De Remy, Latour For Men Eau De Toilette, Cigar De Remy Latour, For Men Eau De Toilette, Cigar De Remy Latour For Men, Eau De Toilette, Sharp, Oriental, Woody Fragrance, EDT, EDT Men, Men EDT</t>
  </si>
  <si>
    <t xml:space="preserve">Club Vip Crystal is a perfume by Gianni Venturi for women. Keeps feeling like a VIP all day long with a feminine fragrance. A must have for today's women. This long lasting fragrance is unique and will stay on for hours. Keeps  feeling fresh for a long time. Day and Night Wear. </t>
  </si>
  <si>
    <t xml:space="preserve">Gianni Venturi Club Vip Pour Homme Eau De Parfum feels like a VIP all day long with a masculine fragrance. A must have for today's men. It Keeps feeling fresh for a long time. </t>
  </si>
  <si>
    <t>Ck Beauty Eau De Parfum is a floral fragrance for women. The scent is dedicated to women in their forties, and celebrates their maturity, self-esteem and physical beauty. The fragrance is inspired by the beauty of calla lily and the gracious curves of a woman. It enhances the magic of her inner goddess, her strength, and her spirit. This classy perfume leaves with an invigorating feel. Calvin Klien Beauty For Her Eau De Parfum is ideal for mature woman who choose models from Calvin Klien collection and enjoy stlye and spirit of Klien collections. Composition of beauty was inspired by gracious curves and beauty of calla lily. Beauty depicts internal beauty of a woman, her strength and spirit. The fragrance was created by Sophie Labbe, of such notes as ambrette seed ina top, jasmine in a heart and cedar-base.</t>
  </si>
  <si>
    <t>Armaf Vanity Femme Eau De Parfum is light and spicy with notes of mandarin, pink pepper, peach, lilac, geranium, amber and patchouli. The scent combines floral fruity elements with the sensual opulence of a modern women. Fragrance opens with sweet fruity notes of raspberry and blackcurrant mingled with aldehydic notes.  Armaf Vanity Femme Eau De Parfum is a floral woody musk fragrance for woman. Top notes are pink pepper, mandarain orange and peach. Middle notes are lilack and geranium. Base notes are amber and patchouli.</t>
  </si>
  <si>
    <t>Hugo Boss The Scent is a Aromatic Spicy, The fragrance notes start with Ginger.  Maninka fruit is mixed with tones of lavender in the heart to create a sensual scent. Intensive leather accord that makes the base symbolizes magnetic masculinity.  Hugo Boss Boss The Scent For Him Eau De Toilette composition begins with a spicy note of ginger. Maninka fruit is mixed with tones of lavender in the heart to create a sensual scent. Intensive leather accord that makes the base symbolizes magnetic masculinity.</t>
  </si>
  <si>
    <t xml:space="preserve">Giorgio Black Special Edition II For Him Eau De Parfum fragrance by Giorgio, dark and opulent, combines notes of spices, citruses, cedar and iris. Spicy notes of cardamom and nutmeg form the heart of the perfume together with flowers of iris and heliotrope. The base consists of cedar, tonka and amber. </t>
  </si>
  <si>
    <t xml:space="preserve">Ard Al Zaafran Dhirham For Him Eau De Parfum fragrance spray is too beautiful to be a real gem. It is a strong composition with alluring notes of Lemon, Bergamot, Lavender, Cardamom, Jasmine, Rose, Vetiver and Cedar. </t>
  </si>
  <si>
    <t xml:space="preserve">Golden Haze Eau De Parfum 100ml </t>
  </si>
  <si>
    <t xml:space="preserve">Gianni Venturi Gold Shade Pour Homme Eau De Parfum is very special Fragrance with Lovely and sumptuous overtones. Key Notes woody Animalic with warm and sensuous tonkin musk, The Addition of Olibanum, Night Blooming Jasmine, and Black suede gives it a distinctive, modern spin that is raw yet Refined.  </t>
  </si>
  <si>
    <t>Carrera Classic Pour Homme Eau De Toilette is a wonderful perfume that infuses vibrant energy and great freshness. The top notes exude fragrances that are derived from a perfect combination of Plum, mandarin orange, basil, grapefruit, and bergamot. Spicy, warm notes of petit grain, lavender, and cardamom constitute the middle notes of Carrera Pour Homme by Carrera for Men, giving it a strong sensual signature.  Carrera Classic Pour Homme Eau De Toilette is aromatic fougere fragrance for men. Top notes are bergamot, lavender, coriander and rosemary. Middle notes are anise, ginger, cloves and jasmine. Base notes are cedar, tonka bean, musk, leather, sandalwood and oakmoss.</t>
  </si>
  <si>
    <t xml:space="preserve">Gold Charm For Women Eau De Parfum includes scent of red berries mixed with orange. The Perfume base consists of musk and amber with rich cashmere woods. </t>
  </si>
  <si>
    <t>Genesis Oud Malaki For Men Eau De Toilette fragrance of sheer exquisiteness, it speaks volumes about elegant and unique taste. The Top Notes are Bergamot, Nard Himalayan, Rose. The Middle Notes are Agarwood, Apple, Patchouli, Amber. The Base Notes are Musk, Vetiver. Genesis Oud Malaki For Men Eau De Toilette surrouned yourself with an air of regality, announcing arrival with the opulently lavish notes of Genesis Oud Malaki. A fragrance of sheer exquisiteness, it speakes volumes about elegant and unique taste.</t>
  </si>
  <si>
    <t>Guerlian L'Instant Pour Homme Eau De Toilette is a citrus spicy fragrance for men. The notes consist of fresh lemon, bergamot, grapefruit, and jasmine, wonderfully combined with anise, cacao, cedar, Indian sandalwood, tea, lavender, and patchouli, also enriched with elemi resin, hibiscus seed and natural musk. This irresistible fragrance is perfect to be worn during the day and the night as well. Guerlian L'Instant Pour Homme Eau De Toilette is a woody fragrance for men. It was created by Sylvaine Delacourte and Beatrice Piquet. Top notes are star anise, bergamot, lemon, pepper and elemi. Middle notes are Jasmine, Hibiscus, tea and smoke. Base notes are sandalwood, patchouli and cacao pod.</t>
  </si>
  <si>
    <t>Guerlian Samsara For Women Eau De Parfum is a oriental fragrance for women. It is a rich, embracing, mysterious scent. The Top notes are Bergamot and the Heart notes are Jasmine, Ylang-ylang. The Base notes are Iris, Sandalwood, Tonka bean, Vanil. Guerlian Samsara For Women Eau De Parfum is a oriental fragrance for women. The nose behind this fragrance is Jean-Paul Guerlain. Top notes are green notes, peach, ylang-ylang, bergamot and lemon. Middle notes are iris, violet, orris, jasmine , rose and narcissus. Base notes are iris, sandalwood, tonka bean, amber, musk and vanilla.</t>
  </si>
  <si>
    <t xml:space="preserve">Guerlian Shalimar For Women Eau De Parfum is a scent of desires, joy and sensuality. Composition of Shalimar Parfum Initial is created of citruses, green notes, flowers, woody accords and oriental scents. </t>
  </si>
  <si>
    <t>Givenchy Gentlemen Only Casual Chic is a fresh woody and spicy fragrance. Seductive and elegant, it is designed for a relaxed, charming and witty man of style. It's blend of scents put off a very masculine air that is never overpowering or obtrusive, making this light enough to be ideal for a summer day. Givenchy Gentlemen Only Casual Chic For Him Eau De Toilette is a fresh woody and spicy fragrance. Seductive and elegant, it is designed for a relaxed, charming and witty man of style. Top notes include a refreshing tonic of cardamom, ginger and juniper. The comfortable heart contains woody notes of bitch and cedar. Its sedective base includes sandalwood and ambroxan.</t>
  </si>
  <si>
    <t>Givenchy Gentlemen Only Intense is a masculine fragrance. The fragrance combines bold tonka bean with leather and hide accords for a truly sensual and addictive signature. The fragrance immediately stands out for modern men who proudly assert their sensual side without straying from their natural elegance.  Givenchy Gentlemen Only Intense For Him Eau De Toilette announced as both bold and subtle, retains the signature woody character reinforced with some spices, leather and amber trail. This fragrance strives to emphasize sensuality and sexiness of a man with out losing the subtlety. The composition opens with green mandarin oil, black pepper and brich leaf. Its magnitic heart includes notes of patchouli, texas cedar and leather, placed on the sensual base of tonka  bean, amber and incense.</t>
  </si>
  <si>
    <t>Givenchy Gentlemen Only Absolute Eau De Parfum is a woody spicy oriental fragrance. This woody spicy oriental scent has notes of sophisticated bergamot, a warm trio of incandescent spices and is topped with sensual vanilla and sandalwood. Givenchy Gentlemen Only Absolute For Him Eau De Parfum inspired by high fashion of the Givenchy house, is announced as the scent of contemporary refined and elegant men. The sensual oriental, woody and spicy composition tends to embody class, sophistication and style. Pungent, slightly metallic bergamot in the top is followed by the warm heart which contains a trio of spices nutmeg, cinnamon and safforn. A sensual combination of sandalwood and vanilla wraps that base of the perfume.</t>
  </si>
  <si>
    <t>Burberry Body For Women Eau De Parfum is an effortlessly sensual, feminine fragrance. Burberry Body is like a precious iconic trench coat wrapped around a woman's body. Top Notes are Peach, Freesia, Wormwood. Middle Notes are Iris, Rose, Sandalwood. Base Notes are Cashmeran, Musk, Amber, Vanilla. Burberry Body For Women Eau De Parfum is a luxury chypre-fruity composition that begins with notes of fresh green absinthe, peach and freesia. Roses and irirs are in the heart, leaning on the base of sandalwood, cashmerean, musk, amber and vanilla.</t>
  </si>
  <si>
    <t>Burberry Body Intense a warm and feminine fragrance, is enriched with sensual notes of natural rose absolute, green absinthe and cashmeran for a long-lasting scent. Burberry Body Intense For Women Eau De Parfum is a chypre fruity fragrance. The nose behind this fragrance is Michel Almairac. Top notes are wormwood, peach and freesia. Middle notes are iris, sandalwood and rose. Base notes are cashmere wood, vanille, amber and musk.</t>
  </si>
  <si>
    <t>Chanel Egoiste Platinum is a delight to wear and freshly aromatic, Egoiste Platinum for Men. The Chanel perfume is suited for the man who finds it enjoyable to mingle among other people and demand their attention. The perfume brings out the confidence in him and raises his general charm and magic on others to new levels. Chanel Egoiste Platinum Pour Homme Eau De Toilette is a woody floral musk fragrance for men. The nose behind this fragrance is Jacques Polge. Top notes are rosemary, lavender, neroli and petitgrain. Middle notes are galvanum, clary sage, jasmine and geranium. Base notes are amber, sandalwood, oakmoss, vetiver and cedar.</t>
  </si>
  <si>
    <t>Ch.Dior Fahrenit is a refreshing, woody, mossy fragrance. This contemporary masculine scent contains bergamot, lemon, lavender and is accented with violet, cedar and leather making Fahrenheit perfect for casual and formal use. Christian Dior Fahrenheit For Men Eau De Toilette is a woody floral musk fragrance for men. Top notes are Lavender, mandarin orange, hawthorn, nutmeg flower, cedar, bergamot, chamomile and lemon. Middle notes are nutmug, honeysuckle, carnation, sandalwood, violet leaf, jasmine, lily-of-the-vally and cedar. Base notes are leather, tonka bean, amber, patchouli, musk and vetiver.</t>
  </si>
  <si>
    <t>Dolce Gabanna 3 L'Imperatrice Eau De Parfum contains Succulent exotic fruits and bright pink florals give way to a musky, appetite arousing base. Top notes rhubarb, red currant, juicy kiwi accord. Heart notes pink cyclamen, fresh watermelon accord. Base notes musky notes, sandalwood, grapefruit wood. Dolce &amp; Gabanna 3 L'Imperatrice Pour Femme Eau De Parfum is advertised by Naomi Campbell, and the perfume features aromas of watermelon, Kiwi, pink cyclamen and musk.</t>
  </si>
  <si>
    <t>Carrera Speed is a Aromatic Fougere fragrance for men. Top notes are bergamont, lavender, coriander and rosemary middle notes are anise, ginger, colves and jasmine base notes are cedar, tinka bean, musk, leather, sandalwood and oakmoss. Carrera Speed For Men Eau De Toilette is aromatic fougere fragrance for men. Top notes are bergamot, lavender, coriander and rosemary. Middle notes are anise, ginger, cloves and jasmine. Base notes are cedar, tonka bean, musk, leather, sandalwood and oakmoss.</t>
  </si>
  <si>
    <t>Chanel Allure Homme Sport opens with a fresh composition of tangerine with orange and sea tones. This fragrance is for the nonchalant, confident man who loves to feel fresh all the time. Chanel Allure Sport is a combination of sensuality, freshness and strength. It brings more confidence and energy to  life with its extremely alluring aroma. Chanel Allure Homme Sport Eau De Toilette, which came as a fresher and sharper fragrance. The crystal clear beginning introduces notes of water and aldehydes. It is fallowed by woody and spicy character of the fragrance, Which thanks to luminous vetiver is not oriental heavy, but light and translucent. The base is composed of Sensual white musk, tonka beans and amber.</t>
  </si>
  <si>
    <t xml:space="preserve">Essentric Molecules 020 perfume  is a synthetic fragrances. It contains only ambroxan, which is a great fixation, and therefore stays with all day, very pleasant, velvety, warm and delightfully sweet, non obtrusive. </t>
  </si>
  <si>
    <t>Chopard Happy Spirit Edp comes in a beautiful pink heart shaped bottle that will for sure be liked by romantic girls. The scent is a precious blend of juicy pear, litchi, freesia with a heart of secura flower and japanese cherry petal. The fresh citrus notes precede the balmy floral harmony of magnolia and honeysuckle,and sweet fruity raspberry nuance. Chopard Happy Spirit For Women Eau De Parfum fragrance is delicate just like the bottle it is captured in. The fresh citrus notes precede the balmy floral harmony of magnolia and honetsuckle, and sweet fruity raspberry nuance. The base is composed of cashmere wood, amber and musk.</t>
  </si>
  <si>
    <t xml:space="preserve">Christian Dior Fahrenheit Eau De Parfum is a mesmerizing composition formed using a wide variety of ingredients. This fragrance that is magical and incredibly masculine. </t>
  </si>
  <si>
    <t>Carolina Herrera 212 Sexy Men is a Woody Floral Musk fragrance. An oriental fougere with notes of bergamot, mandarin, green leaves, cardamom, pepper, vanilla, musk, balsamic and floral notes. Carolina Herrera 212 Sexy Men Eau De Toilette is a oriental fougere fragrance for men. 212 Sexy Men was created by Alberto Morillas and Rosendo Mateu. Top notes are Mandarin orange, bergamot and green notes. Base notes are cardamom, flowers and pepper. Base notes are vanilla, sandalwood, guaiac wood, musk and amber.</t>
  </si>
  <si>
    <t>Christian Dior Miss Dior Eau De Parfum is a floral feminine scent with tangerine topped Italian tones. Middle notes of Egyptian jasmine and rose. The base notes are patchouli and musk.  Christian Dior Miss Dior For Women Eau De Parfum fragrance is created for an elegant and spirited young woman in love. The composition is a chypre that develops step by step. It glides from the sharp charm of a fresh, fruity, citrus prelude into blossoming floral notes, then on to the noble elegance of patchouli, before finally concluding with musk, the last trace of memory.</t>
  </si>
  <si>
    <t>Christian Dior Poison is the revolutionary fragrance. This feminine scent possesses a blend of amber, honey, berries, and other spices. It is recommended for romantic wear. Christian Dior Poison For Women Eau De Toilette is a spicy, fruity, woody fragrance of enigmatic profoundness that mesmerizes the senses forever. Top notes include coriandar, wild berries, orange honey, tube rose are at perfume's heart, while base note features opopanar.</t>
  </si>
  <si>
    <t>Christian Dior Homme Intense by Christian Dior for Men is that finishing touch to the perfect look. This Parfum racks high among the top perfumes for men. Dior Homme Intense is the way to go. This woody floral musk by Christian Dior is sure to wake up senses with its intriguing composition.  Christian Dior Homme Intense For Men Eau De Parfum is a woody floral musk fragrance. The nose behind this fragrance is Francois Demachy. Top note is lavendar. Middle notes are iris, ambretted and pear. Base notes are vetiver and virginia cedar.</t>
  </si>
  <si>
    <t>Christian Dior Sauvage For Men redefines elegance, refinement, and good humor. With an invigorating bouquet of herbs, citrus fruits for freshness, a hint of vetiver and jasmine for the sensual touch, it remains a fresh, discreet classic. The fragrance is announced as radically fresh, raw and noble at the same time.  Christian Dior Sauvage For Men Eau De Toilette fragrance is announced as radically fresh, raw and noble at the same time. The composition is reportedly prevalent with carefully selected natural ingredients. Fresh top notes of calabria bergamot encounter ambroxan, obtained from precious ambergris, and its woody trail.</t>
  </si>
  <si>
    <t>Elizabeth Green Tea Lavender Perfume has romantic and aromatic fragrance. It has top notes of spearmint, chamomile, sicilian mandarin, and lemon. The heart is blended with chinese magnolia, green tea, lavender, and oolong tea. The bottom closes with ambrette seed, birch and musk. Elizabeth Green Tea Lavender For Women Eau De Toilette is a carefree aromatic fragrance which relaxes and refreshes. Top notes are amalfi lemon, mandarin orange, chamomile and mint. Middle notes are lavender, tea and carribbean magnolia. Base notes are musk and ambrette.</t>
  </si>
  <si>
    <t>Christian Dior Homme Colonge is pure and radical, the Cologne freshness is recreated with a Grapefruit Blossom base. Notes include bergamot, lavender, cacao, sage, cedar, leather, orris, patchouli and amber. An elegant fragrance for a discerning man. Christian Dior Homme Colonge For Men is announced as a modren cologne-simple, natural and sophisticated. It consists of citrus, floral and musky accords. Francois Demachy formulates the composition of precious raw materials of calabrian bergamot, italian grapefruit blossom and sensual musk. The fragrance gives a sense of purity of white cotton shirt and freshness that lingersafter showering.</t>
  </si>
  <si>
    <t>Elizabeth Arden Green Tea Nectraine Blossom is a Floral Fruity fragrance for women. Top notes are peach, bergamot, exotic fruits and green tea middle notes are green tea, nectarine and nectarine blossom base note is musk. Elizabeth Green Tea Nectraine Blossom For Women Eau De Toilette is a Floral Fruity fragrance for women. Top notes are peach, bergamot, exotic fruits and green tea middle notes are green tea, nectarine and nectarine blossom base note is musk.</t>
  </si>
  <si>
    <t>L'eau Dissey Florale Eau De Toilette for women by Issey Miyake is a delightful perfume designed to exhilarate the senses, and it features a blend of floral and citrus notes. Top Notes are mandarin, rose petals. Heart Notes of lily. Base Notes of white wood. Issey Miyake L'eau Dissey Florale Pour Femme Eau De Toilette is a floral fragrance for women. The nose behind this fragrance is Alberto Morillas. The fragrance features mandarin orange, rose lily and woodsy notes.</t>
  </si>
  <si>
    <t>Issey Miyake L'eau Dissey Pour Homme Intense is the epitome of elegance. It posesses a blend of Cypress, Coriander, Mandarin, Nutmeg, Saffron, Bourbon Geranium, Cinnamon, Tobacco, Musk, Sandalwood, Haitian Vetiver. Issey Miyake L'eau Dissey Intense Pour Homme Eau De Toilette in woody composition, designed by Jacques Cavallier. Top notes bring sweet and fresh waves of tangerine, bergamot, yuzu and orange. Heart notes create rhythm of blue lotus, camphor, cardamom, cinnamon and saffron, together with nutmeg, while base notes finish the composition with accords of incense, amber, benzoin, papyrus and gray amber.</t>
  </si>
  <si>
    <t>Elizabeth Arden Beauty Perfume is a refreshing and exciting floral with exotic notes to give this blend life. This sensual feminine scent will entice and enrapture. Delicious notes come together to bring a scent that is fantastic to wear. Elizabeth Arden Beauty For Women Eau De Parfum is a floral green fragrance. The nose behind this fragrance is Antoine Lie. Top notes are iris, bergamot, rice flower and green notes. Middle notes are orchid, ginger, rhubarb, lotus and lily. Base note are sandalwood, amber and musk.</t>
  </si>
  <si>
    <t xml:space="preserve">Fashion Police Brave Eau De Parfum are bold and different, standing out and unique for all the right reasons. The masculine notes of this perfume would carry their fragrance all day long. Wear this perfume to a party or get together and see how the compliments flow. </t>
  </si>
  <si>
    <t xml:space="preserve">Fashion Police Original Perfume is Captivate friends and colleagues by wearing this to workplace. The masculine notes of this perfume would carry their fragrance all day long. Wear this perfume to a party or get together. </t>
  </si>
  <si>
    <t>Escada Rockin Rio Eau De Toilette is a fruity and flowery feminine fragrance. This perfume is for those women who are confident and have a fun, flirty and sweet side to themselves, and aren’t afraid to show it. Escada Rockin Rio For Women Eau De Toilette introduces playful accords inspired by the ultimate fruity cocktail composed of sweet and fresh fruity zests enriched with coconut. With the sound of brazilian samba top notes dance with tangerine, pineapple and papaya with exotic coconut twist, providing a fresh, tropical opening. A heart is created of cotton candy and peach while a base closes with sandalwood and musk.</t>
  </si>
  <si>
    <t>Elizabeth 5th Ave fragrance is designed exclusively for those women who are intelligent, successful, elegant and easily walk between luxurious showcases, feeling good in their own skin. This Perfume has a blend of magnolia lilac mandarin peach nutmeg sandalwood and vanilla. It is recommended for daytime wear. Elizabeth Arden 5th Avenue For Women Eau De Parfum is a fragrance for woman who possesses a sense of style, a woman which is intelligant, successful, eligant, and easily walks between luxurious showcases, feeling good in her own skill. The top notes are lilac, linden blossom, dewy magnolia, mandarin and bergamot. The heart notes are bulgarian pink violet, ylang-ylang, jasmine, indian tuberose, peach, carnation and nutmeg. The base is composed of amber, tibetan musk, sandalwood, iris and vanilla.</t>
  </si>
  <si>
    <t>Jaguar Blue Eau De Toilette by Jaguar is for those men who possess a lively energy. It is a masculine and seductive fragrance. Made of notes containing orange, juniper berries, lavender, mandarin orange, basil, star anise and bergamot, Jaguar blue is definitely holds a charm. Jaguar Blue For Men Eau De Toilette is a aromatic fougere fragrance. Top notes are orange, juniper berries, lavender, mandarin orange, basil, star anise and bergamot. Middle notes are ginger, orange blossom and lotus. Base notes are sandalwood, Benzoin and white musk.</t>
  </si>
  <si>
    <t xml:space="preserve">Jaguar Classic Black is a charismatic men's fragrance that is designed with the discerning man in mind. It is a mix of mandarin, green apple and bitter orange. Jaguar Black is a bouquet of classic scents, it can be used both as a day and an evening fragrance and is suitable for men of every age.  Jaguar Classic Black For Men Eau De Toilette opens with refreshing top notes of mandarin, bitter orange and green apples. Cardamom, black tea, geranium and musk are in the heart, surrounded by refreshing marine tones. The base is made of sandalwood, cedar, moff, tonka, vetiver and musk. </t>
  </si>
  <si>
    <t>Jaguar Classic Gold is a fragrance for men  contains such notes as apple, lime and bergamot, announcing with their fresh and fruity zests a blend of floral-woody notes in the heart orange blossom and teak wood. The base is enriched with patchouli, vanilla and musk contributing to warmth and sensuality of the fragrance. Jaguar Classic Gold For Men Eau De Toilette contains such notes as apple, lime and bergamot, announcing with their fresh and fruity zests a blend of floral-woody notes in the heart -orange blossom and teak wood. The base is enriched with patchouli, vanilla and musk contributing to warmth and sensuality of the fragrance.</t>
  </si>
  <si>
    <t>Drakkar Noir by Guy Laroche is an aromatic fougere fragrance for men. This Perfume has a blend of lavender, citrus, spicy berries, and sandalwood. It is recommended for daytime wear. Guy Laroche Drakkar Noir For Men Eau De Toilette is an aromatic fougere fragrance. The nose behind this fragrance is Pierre Wargmye. Top notes are rosemary, artemisia, lavendar, basil, lemon verdena, bergamot and lemon. Middle notes are coriander, carnation, cinnamon, juniper and jasmine. Base notes are leather, sandalwood, fir, amber, patchouli, oakmoss, vetiver and cedar.</t>
  </si>
  <si>
    <t>Hermes Terre De Hermes Edp for men  is a metaphor for materials, matter, earth, roots, and a matrix that speaks of territory. This amazing scent includes a mixture of cedar, grapefruit, orange, gunflint, silex, pepper, rose, geranium, and benzoin. It is recommended for daytime wear. Hermes Terre De Hermes For Men Eau De Parfum is a woody chypre fragrance. The nose behind this fragrance is Jean-Claude Ellena. Top notes are grape fruit are orange. Middle note is Flint. Base notes are woodsy notes, oak moss and benzoin.</t>
  </si>
  <si>
    <t>Givenchy Play Eau De Parfum is a floral, feminine scent with orange notes, bergamot, pink pepper, sweet pepper and peach. Medium notes are tiaras, orchids, tarragon and magnolia. Base notes are calf, sandalwood, patchouli, benzene and tuna seed. Givenchy Play For Women Eau De Parfum top notes include pink peppercorn and orange blossom, followed by the heart of amyris wood, tiare flower and orchid, wraped with the base of sandalwood, patchouli, tonka bean and benzoin.</t>
  </si>
  <si>
    <t>Guess Man by Guess is an irresistible masculine fragrance. The scent is an amalgamation of fresh fruits, exotic flowers, and warm spices. The invigorating smell enhances natural scent.  Guess Man Eau De Toilette is a citrus aromatic fragrance for men. The nose behind this fragrance is Steve Denercado. Top note is wormwood. Middle notes are nutmeg, white pepper, ginger and lavender. Base notes are sandalwood, peru balsam, fir, amber, musk and suede.</t>
  </si>
  <si>
    <t xml:space="preserve">Le Jardin De Monsieur Li by Hermes is a Citrus Aromatic fragrance for women. The nose behind this fragrance is Jean-Claude Ellena. The fragrance features kumquat, jasmine and mint.  It is Recommended for spring or summer wear. </t>
  </si>
  <si>
    <t>Givenchy Ange De Demon Eau De Parfum is a soft, delicate and luminous floral fragrance. Sweet freshness of the top notes of mandarin, white cumin and saffron opens the way to the opulent floral heart the strong lily note in alliance with casual notes of Maxillaria orchid and exotic ylang-ylang. The trace is dominated by two woodsy notes creamy rosewood and dense oak moss absolute, while the powdery and sensual Tonka and vanilla end the composition. Givenchy Ange De Demon For Women Eau De Parfum reveals new feelings allures with its mystery and versatility, scandalizes and seduces. Sweet freshness of the top notes of mandarin, white cumin and saffron opens the way to the opulent floral heart. The strong lily note in alliance with casual notes of Maxillaria orchid and exotic ylang-ylang. The trace is dominated by two woodsy notes. Creamy rosewood and dense oak moss absolute, while the powdery and sensual Tonka and vanilla end the composition.</t>
  </si>
  <si>
    <t>Givenchy Ange De Demon Le Secret Elixer is a deeper, richer and more sensual version of the original. It opens with freshness of Italian lemon, green tea and neroli. The heart is made of white flowers such as Sambac jasmine, orange blossom and frangipani. The base notes are vanilla, patchouli, cedar and white musk. Givenchy Ange De Demon Le Secret Elixer For Women Eau De Parfum is a deeper, richer and more sensual version which reportedly brings seductiveness of the original to its climax. The composition is a floral with a bitter beginning and a wooden background of patchouli. It opens with freshness of italian lemon, green tea and neroli. The heart is made of white flowers such as sambac jasmine, orange blossom and frangipani. The base notes are vanilla, patchouli, cedar and white musk.</t>
  </si>
  <si>
    <t>Ferrari Black Signature Eau De Toilette fragrance is the perfect companion for those who like to be at their bests. The man of this fragrance is lithe and slender and very enticing. Confident and innovative, and arrival is like a burst of energy.  Ferrari Black Signature For Men Eau De Toilette is a aromatic fougere fragrance. The nose behind this fragrance is Philippe Roques. Top notes are grapefruit, green apple and star anise. Middle notes are nutmeg, cashmere musk, leather and sea notes. Base notes are vetiver, cedar and ambrette.</t>
  </si>
  <si>
    <t>Ferrari Black Eau De Toilette is classified as a sharp, woody, mossy fragrance. This fragrance was made for the sporty, outgoing men of the age. It’s very scent smells futuristic and luxurious. This masculine scent possesses a blend of crisp woods with mossy notes. It is recommended for casual wear. Ferrari Black For Men Eau De Toilette is a aromatic fougere fragrance. Top notes are lime, plum, bergamot and red apple. Middle notes are cinnamon, jasmine, rose and cardamom. Base notes are amber, vanilla, musk and cedar.</t>
  </si>
  <si>
    <t xml:space="preserve">Ferrari Red Eau De Toilette is classified as a refreshing, oriental, woody fragrance. Dive in all day freshness with this elite blend of aromatic compounds packed in iconic red colour bottle. This masculine scent possesses a blend of fresh woods. It is recommended for office wear. </t>
  </si>
  <si>
    <t xml:space="preserve">Jesse Mcartney Wanted is a passionately feminine and flirty scent that is introduced with energy and sparkle, a perfect medley of bergamot and chilled apple that ignites the senses. Ideal for spring and summer, this delightful scent lingers on the skin for hours with its magnificent staying power. Jesse McCartney Wanted For Women Eau De Parfum introduced with energy and sparkle, a perfect medley of bergamot and chilled apple that ignites the senses. As the fragrance unfolds, a beautiful bouquet of sweet jasmine and rose blossoms in the heart, adding harmony and depth. Background notes of cedarwood and amber unite with sensual musk nuances, embracing the scent and adding an alluring ambiance that captivates and grabs the attention. </t>
  </si>
  <si>
    <t xml:space="preserve">Jeniffer Lopez Still is a very feminine, vivacious, clean and sensual fragrance from Jennifer Lopez. The perfume comprises essentially of green, floral, and spicy notes. These ingredients make it a fresh, clean scent that is strongly feminine and vivacious. It is a perfect choice for women desiring a fragrance that is both strong and soft and can be worn every day. Jeniffer Lopez Still For Women Eau De Parfum is very feminine, vivacious, clean and sensual. The opening is luminous and gentle due to the notes of white pepper, mandarin, Earl grey tea and sake note. The heart note is composed of freesia, rose, jasmine,orange blossom and lily-of-the-valley. The base is warm and sensual with woody and musky notes. Sandalwood, musk, amber, orris and pepper. </t>
  </si>
  <si>
    <t xml:space="preserve">
Altamoda Victory Eau De Toilette is an unmistakeable masculine scent for the man who redefines success &amp; self confidence. It is a multifaceted refreshing scent that contains coriander, rosemary, sage and is accented with amber, oak moss and sandalwood. Altamoda Victory For Men Eau De Toilette is a woody aromatic fragrance. Top notes are coriander, sea notes, mint and green notes. Middle notes are neroli, geranium, rosemary and sage. Base notes are cedar, okamoss, musk, amber and sandalwood. </t>
  </si>
  <si>
    <t>CK One Shock by Calvin Klein for Men is a citrusy unisex fragrance. It gives a one big shock with its exciting, exhilarating, spicy, aromatic and deep oriental fragrances. The middle notes comprise of black pepper, black basil and cardamom, while the base of masculine tobacco, musk, patchouli and ambrene wood completes this signature scent. Calvin Klien One Shock For Him Eau De Toilette is built around aromatic, spicy and deep oriental nuances. It opens with citrusy clementine, fresh cucumber and energy drink accord. The heart of black pepper, black basil and cardamom is placed on the base of masculine tobacco, musk, patchouli and ambrene wood.</t>
  </si>
  <si>
    <t xml:space="preserve">Davidoff Leather Blend is the first in a line of fragrances,based on special notes and celebrates precious leather. The luxurious Davidoff Leather Blend men's fragrance is the perfect choice for day and night wear. </t>
  </si>
  <si>
    <t>Elie Saab Eau de Parfum Intense fragrance is announced as ultra sensual and feminine. Its oriental floral composition opens with bright orange blossom accord. The heart includes intoxicating and opulent flower of ylang ylang mixed with rose honey.  Elie Saab For Women Eau De Parfum fragrance is announced as ultra sensual and feminine. Its oriental floral composition opens with bright orange blossom accord. The heart includes intoxicating and opulent flower of ylang ylang mixed with rose honey. The base consists of patchouli and amber accord.</t>
  </si>
  <si>
    <t>Armaf Club De Nuit Urban Eau De Toilette is a woody-spicy masculine fragrance with touches of fruity accords and mint. The base consists of leather, amber and woody notes. Armaf scent opens with fresh fruity notes of lemon, apple and blackcurrant leading to its opulent floral heart of rose and jasmine spiced up with birch to add a smoky leather nuance. Armaf Club De Nuit Urban Man Eau De Toillette is a woody spicy fragrance for men. This is a new fragrance. Top notes are grapefruit, bergamot, cardamom and mint. Middle notes are ginger, nutmrg, cedar and lavender. Base notes are sandalwood, vetiver, okamoss and patchouli.</t>
  </si>
  <si>
    <t xml:space="preserve">Chivas Pour Homme Eau De Parfum is the beauty of the floral fragrance components in secrecy, the remarkable harmony between the components of the smell and softness and strength. </t>
  </si>
  <si>
    <t xml:space="preserve">John Ashwood Tuscan Collection Aquawood Eau De Parfum is a Woody Aromatic fragrance. The top note is the cypress tree, the middle notes of the wheat, and the base of the musk and the wood chestnut. </t>
  </si>
  <si>
    <t xml:space="preserve">John Ashwood Tuscan Collection Royal Palazzio Eau De Parfum is an oriental floral fragrance suitable for both luxurious events and romantic evenings or walks in the city. This fragrance inspired the curiosity of many admirers of the fragrance house that tried it and were fully satisfied with the fine floral essence one can feel from afar.  </t>
  </si>
  <si>
    <t xml:space="preserve">John Ashwood Tuscan Collection Samar Cande Eau De Parfum is a Woody Spicy scent. The fragrance contains patchouli, cumin, green notes, oak moss, paprika, cedar of Virginia, pepper and acorn.  </t>
  </si>
  <si>
    <t xml:space="preserve">John Ashwood Tuscan Collection So Tuscan Eau De Parfum is a oriental floral fragrance. The sensual delicate notes of Magnolia Blossom and the vibrancy of Orange Blossom reveal the exquisite and intense qualities of Tuscany. The dry-down conveys a sensation of softness, aristocratic Iris flower and the woody notes of the Fig tree are both dense and magnetic. </t>
  </si>
  <si>
    <t xml:space="preserve">John Ashwood Tuscan Collection Ballad In Venezia Eau De Parfum is an oriental floral fragrance suitable for both luxurious events and romantic evenings or walks in the city. This fragrance inspired the curiosity of many admirers of the fragrance house that tried it and were fully satisfied with the fine floral essence one can feel from afar.  </t>
  </si>
  <si>
    <t xml:space="preserve">Jean Paul Gaultier Le Male fragrance is world famous and is acknowledged as one of the most distinctive, unique and instantly recognisable fragrances ever made. This fine fragrance contains lavender, mint, orange blossom and is accented with vanilla, amber and fougere. </t>
  </si>
  <si>
    <t>Jean Paul Gaultier Classique Spray provides a hint of temptation in a sensual, daring fragrance of contrasts, to help seduce and conquer. Top Notes of Rose. Heart Notes of Orange sweetness. Base Notes are Vanilla &amp; Amber. Jean Paul Gaultier Classique For Women Eau De Toilette is a oriental floral fragrance for women. The nose behind this fragrance is  Jacques Cavallier. Top notes are rose, rum and sicilian mandarin. Middle notes are narcissus and orchid. Base notes are vanilla, amber, tonka bean and sandalwood.</t>
  </si>
  <si>
    <t xml:space="preserve">John Ashwood Tuscan Collection Via Veneto Eau De Parfum is a delicious fragrance for modern women Soothes senses &amp; relieves daily stress. Top notes of bergamot, lemon, Brazilian sweet orange. Heart notes of petit grain, heliotrope, while lily. Base notes of caramel, vanilla, marjoram. </t>
  </si>
  <si>
    <t xml:space="preserve">John Ashwood Tuscan Collection Tiramisu Eau De Parfum is an oriental floral fragrance suitable for both luxurious events and romantic evenings or walks in the city. This fragrance inspired the curiosity of many admirers of the fragrance house that tried it and were fully satisfied with the fine floral essence one can feel from afar.  </t>
  </si>
  <si>
    <t xml:space="preserve">John Ashwood Tuscan Collection Tuscan Secrets Eau De Parfum is a oriental floral fragrance. The sensual delicate notes of Magnolia Blossom and the vibrancy of Orange Blossom reveal the exquisite and intense qualities of Tuscany. The dry-down conveys a sensation of softness, aristocratic Iris flower and the woody notes of the Fig tree are both dense and magnetic. </t>
  </si>
  <si>
    <t xml:space="preserve">Burberry Eau De Parfum is a floral fragrance for women. It contains notes of sweet peas, citrus, bergamot, geranium, freesia flowers, golden quince, patchouli, Damascus and Centifolia rose. Its floral scent features a delicate heart of rose woven with an unexpected touch of geranium leaf. </t>
  </si>
  <si>
    <t xml:space="preserve">Giorgio Legend For Men Special Edition combines notes of spices, citruses, cedar and iris. The composition is warmer and more sensual than the debut. It opens with accords of bergamot and pink pepper. Spicy notes of cardamom and nutmeg form the heart of the perfume together with flowers of iris and heliotrope.  </t>
  </si>
  <si>
    <t xml:space="preserve">Bvlgari Aqua Marine is distinguished by a new luminous color, inspired by the iridescent reflections of water. Its fresh, elegant and masculine. This fragrance has a blend of pine needle, cedar wood, rosemary flower, neroli bigarade, and grapefruit notes. It is recommended for casual use. </t>
  </si>
  <si>
    <t xml:space="preserve">Bvlgari Omnia Amethyste is a capturing the glowing clarity of crystal light, Crystalline illuminates, reflects and reveals a woman's radiance, luminosity, gentle sensuality, and graceful femininity in a delicate floral, woody scent.  </t>
  </si>
  <si>
    <t xml:space="preserve">Carolina Herrera 212 Vip Rose perfume comes in an fresh, sensual, and feminine aroma. This floral fruity fragrance has a blend of champagne rose, peach tree flower, woody notes, white musk, and amber notes. It is recommended for casual wear. </t>
  </si>
  <si>
    <t xml:space="preserve">Adora is a perfect wear to every special occasion. For the beautiful women, this is the best gift to express respect and love for her with the fragrance of Eau De Parfum. </t>
  </si>
  <si>
    <t xml:space="preserve">Elizabeth Arden 5th Avenue for women captures the alluring style of the most famous street in the world. Its scent possesses a blend of lilac, linden blossom, dewy magnolia, muguet, exoticmandarin, bergamot, bulgarian rose, violet, ylang- ylang, jasmine, indian tuberose, amber, musk and vanilla. This sophisticated aroma opens with feminine notes of lilac, linden blossom and exotic mandarin. </t>
  </si>
  <si>
    <t xml:space="preserve">L'Extase Rose Eau De Parfum is a feminine perfume by Nina Ricci.  The composition is a floral bouquet of Bulgarian and Turkish roses, violet and peony, enriched with a touch of musk. </t>
  </si>
  <si>
    <t xml:space="preserve">Dunhill Desire Red is one of the most known fragrances in perfume world. Opening with notes of orange blossom, apple, sweet bergamot and sparkling lemon, it is classified as a woody oriental fragrance for men. The Desire perfume opens with the notes of apple, orange blossoms, fresh, sweet bergamot and sparkling lemon.  </t>
  </si>
  <si>
    <t xml:space="preserve">Mont Blanc Legend is the incarnation of a resolutely masculine fragrance, both modern and timeless, with depth, modernity, and the right amount of discreet mysteriousness. This men's fragrance possesses a blend of Bergamot, Lavender, White Cedar, Jasmin, Oak Moss Accord and Sandalwood. </t>
  </si>
  <si>
    <t xml:space="preserve">Lacoste White New is a pure &amp; elegant fragrance to purvey a feeling of cleanness &amp; freshness. This fragrance for men reflects elegance, sophistication, style and simplicity. The warm notes of this fragrance refresh and make ready for the long day ahead.  </t>
  </si>
  <si>
    <t xml:space="preserve">Mont Blanc Emblem is the perfect embodiment of the style and elegance of the Montblanc brand itself. Top notes are cardamom, clary sage, and grapefruit. Middle Notes are cinnamon and violet leaf. Base notes are tonka bean and woody notes. </t>
  </si>
  <si>
    <t xml:space="preserve">Versace Pour Homme fragrance has been created from essetnial ingredients of Mediterranean origin with the potential to convey through aromatic notes. A classic yet surprisingly contemporary aroma, overwhelms the senses. </t>
  </si>
  <si>
    <t xml:space="preserve">Davidoff Cool Water perfume has the power to establish unique presence. It has an attractive and exciting aroma that never fails to catch attention. It keeps Natural and fresh blend of mint, green nuances, lavender, coriander, rosemary, geranium, neroli, sandalwood, cedarwood, musk, amber and tobacco. </t>
  </si>
  <si>
    <t>Joop Homme Red Eau De Toilette is an oriental aftershave opening with top notes of Red Chilli and Cinnamon. Heart notes of Orange Blossom and Patchouli whilst the base dries down with notes of Tonka Bean and Red Cedar. It overcomes all obstacles in his path, his fragrance the key of the kingdom. Joop Homme Red Eau De Toilette is a spicy and woody oriental. Its top notes includes hot red chilli and sweet cinnamon. Orange blossom blends with patchouli in the heart, while the base consists of red cedar and tonka bean.</t>
  </si>
  <si>
    <t xml:space="preserve">Joop Jump For Men Eau De Toilette is a modern, fresh signature fragrance from Joop. It is a Aromatic Fougere fragrance for men. It is reassuringly masculine with a twist. A creative inspiration around frozen Vodka and Coriander leaves. Joop Jump For Men Eau De Toilette is a aromatic fougere fragrance. The nose behind this fragrance is Sophie Labbe. Top notes are rosemary, caraway and grapefruit. Middle notes are coriander and heliotrope. Base notes are tonka bean, musk and vetiver. </t>
  </si>
  <si>
    <t>Lanvin L'Homme Eau De Toilette is a floral woody and musky gentleman fragrance. It is a refined new scent that has sparkling citrus top notes of bergamot, mandarin and neroli, a spicy heart of cardamom, coriander sage, lavender and mint, and a warm, sensual base of musk, amber, sandalwood and vanilla. Lanvin L'Homme Eau De Toilette is a floral woody musk fragrance for men. The behind this fragrance is Alberto Morillas. Top notes are lavender, mandarin orange, neroli and bergamot. Middle notes are pepper, mint, sage and cardamom. Base notes are sandalwood, amber, musk and vanilla.</t>
  </si>
  <si>
    <t>Lacoste Red Pour Homme Eau De Toilette is described as the perfect match for the active man. Top notes of Siberian pine and green apple blend with a heart of jasmine, cedar leaves and white musk, rounded off with a woody base of patchouli and vetiver. Lacoste Red Pour Homme Eau De Toilette is a woody floral musk fragrance for men. The nise behind this fragrance is Annick Menardo. Top notes are green apple and thuja. Middle notes are pine tree, jasmine and cedar. Base notes are patchouli, vetiver and white musk.</t>
  </si>
  <si>
    <t>Lacoste Touch Of Pink Pour Femme Eau De Toilette is an intriguing fresh, fruity floral fragrance. Lacoste Touch of Pink, the first fragrance from the Pink Collection captures the essence of a woman full of youthful sensuality. The young and playful fruity scent brings spontaneity and joyful moments in life. Lacoste Touch Of Pink Pour Femme Eau De Toilette is fragrance aimed at younger audience. The fragrance is energetic, feminine and joyous. The top reveals blood orange, coriander leaf, cardamom and peach followed by jasmine, unexpected carrot, and spicy coriander note in the heart. The woodsy-musk base is softened with vanilla.</t>
  </si>
  <si>
    <t>Lacoste Booster Pour Homme Eau De Toilette is classified as a sharp, fruity fragrance. This masculine scent possesses a blend of menthol, lavender, eucalyptus and peppermint with a touch of nutmeg. It is recommended for casual wear.  Lacoste Booster Pour Homme Eau De Toilette is a citrus aromatic fragrance for men. Top otes are oange, grapefruit, eucalyptus and spicy mint. Middle notes are basil, lavender, galbanum, chilli pepper and nutmeg. Base notes are vetiver, cedar and sandalwood.</t>
  </si>
  <si>
    <t xml:space="preserve">Swarovski Forever &amp; Ever Elixer For Women Eau De Parfum is a delicate floral composition has a slightly hot and aromatic note of pelargonium in combination with a spicy note of nutmeg. The top notes are aquatic jasmine, ivy and freesia. The heart is made of rose, almond blossom and pelargonium. Vanilla, nutmeg and musk are in the base. </t>
  </si>
  <si>
    <t xml:space="preserve">Lacoste Challenge Re-Fresh For Men Eau De Toilette is classified as Aromatic Spicy fragrance. It include top notes of green cardamom, birch, middle notes of rosemary, oregano and base notes of myroxylon balsam, patchouli. </t>
  </si>
  <si>
    <t xml:space="preserve">Lacoste Energised Pour Homme Eau De Toilette is a Aromatic Fougere fragrance for men. It is a refreshing and masculine fragrance, its aroma combines notes of ginger and mint to give a pleasant and revitalizing sensation. It is perfect for use on warm or cool days. Lacoste Energised Pour Homme Eau De Toilette is a Aromatic Fougere fragrance for men. Top notes are ginger and mint. Middle note is tuberose. Base note is vetiver. </t>
  </si>
  <si>
    <t>Lacoste Rouge - Energetic Pour Homme Eau De Toilette is a passionate, dynamic and energetic woody spicy fragrant composition. At the beginning one feel a fresh and citrus burst, then it becomes a spicy and intoxicating cocktail of spicy notes, and the base highlights woody notes to provide a warm, captivating and masculine aroma. Lacoste Rouge - Energetic Pour Homme Eau De Toilette is a passionate, dynamic and energetic woody spicy fragrant composition. It opens with powerful aromas of red roiboos tea, mandarin liqueur and juicy mango. The heart is very spicy and includes notes of black pepper, ginger and cardamom. The warm base follows with benzoin and acacia wood.</t>
  </si>
  <si>
    <t xml:space="preserve">Lacoste Eau De Blanc - Pure Pour Homme Eau De Toilette is a woody, floral fragrance with musky notes. It is composed of a top note of Grapefruit, Cardamom seed and Rosemary, a heart note of Tuberose, Ylang Ylang, Oliban and Cedar Wood, and base note of Atlas Cedar, Vetiver, Leather, and a suede accord. Lacoste Eau De Blanc - Pure Pour Homme Eau De Toilette is a pure classic floral woody fragrance. Top notes are grapefruit, cardamom, rosemary and cedar leaf, cixed with the core of mexican tuberose and ylang-ylang. Sensual notes of leather, suede and cedar from the base. </t>
  </si>
  <si>
    <t xml:space="preserve">Black Dior Eau De Parfum for men By Swarovski at the heart of the fragrance is a prism of energy, a fusion of amber, benzoin, and white musk. Three pure and noble olfactory vibrations become charged with energy, transforming into more intense, luminous rays of clear light. </t>
  </si>
  <si>
    <t xml:space="preserve">Roberto Cavalli Exotica For Women Eau De Toilette is a Exotic, bright, enchanting flower and fruit aroma. It is designed for charming women who know how to attract attention and fascinate everyone around them. The aroma composition, blended with mangos, larvae and creamy sandal odors, will take one to exotic places.  Roberto Cavalli Exotica For Women Eau De Toilette composition of the new perfume Roberto Cavalli Exotica promises an escape to exotic destination with selected ingredients mango, frangipani flowers and creamy sandalwood. The new perfume carries the same beautiful essence as other version, is crowned with an exotic union of sweet fruit, tropic flowers and creamy, warm wood in the base. </t>
  </si>
  <si>
    <t xml:space="preserve">Roberto Cavalli For Women Eau De Parfum is a woody, floral, feminine fragrance with a note of peppermint, mandarin orange, bergamot and red apple. Medium notes are rosemary, honeysuckle, wild orchid and freesia. The base notes are amber, patchouli, calf, sandalwood and cedar. </t>
  </si>
  <si>
    <t>Roberto Cavalli Paradiso For Women Eau De Parfum is a floral - woody fragrance of the Mediterranean and as a heavenly bouquet that opens with citrus notes of bergamot and mandarin, blending with the floral heart of jasmine. It makes a joyful, fresh start with light and life. Roberto Cavalli Paradiso For Women Eau De Parfum is announced as a floral woody fragrance of the Mediterranean and as a heavenly bouquet that opens with citrus notes of bergamot and mandarin, blending with the floral heart of jasmine. The composition ends with warm woody accords of citrus, parasol pine and pink laurel.</t>
  </si>
  <si>
    <t>Roberto Cavalli Nero Absoluto For Women Eau De Parfum is a sophisticated fragrance. Nero Assoluto opens with top notes of orchid accord which later blend with sumptuous heart notes of dark vanilla and ebony wood to create a sultry cocktail of desire and intrigue.
 Roberto Cavalli Nero Absoluto For Women Eau De Parfum is perfect for evening and announced as very elegant and sophisticated. The compositon is based on floral and woody notes warmed by the strength of vanilla. The perfume opens with floral accords of orchid, warmed in the heart by black vanilla, supported by a strong woody notes of ebony in the base.</t>
  </si>
  <si>
    <t>Ralph Lauren Romance For Women Eau De Parfum captures the best of traditional perfumery and combines it with the floral fluidity of modern fragrance. Top Notes are Grapefruit, Mandarin, Rose, Lychee. Heart Notes are Freesia, Lily, Lotus Blossom Wet Green Leaves. Base Notes are Exotic Woods, Patchouli,oakmoss, Wet Green Leaves,musk.
 Ralph Lauren Romance For Women Eau De Parfum is a scent of romantic love and intimate moments full of joy and happines, with an endlessly positive aura. At the beginning of the composition the notes of rose blend with citrusy oils and receive an unusual, unique melody. The pellucid flower of water lily, lily and romantic white violet give this perfume its silent grace and the spicy notes of carnation and ginger refresh. Patchouli and oakmoss and white musk finish the composition gently.</t>
  </si>
  <si>
    <t>Ralph Lauren Polo For Men Eau De Toilette is a Aromatic Fougere fragrance. Ralph Lauren Polo has a spicy musky scent. It has notes of melon de cavaillon, lush accord, lush watery melon, fresh sliced cucumber, tangerine, clary sage absolute, geranium, basil verbena, washed suede, velvety moss, amber wood, patchouli coeur, and sheer musk. Ralph Lauren Polo For Men Eau De Toilette as a truly masculine perfume, polo does not contain floral notes, apart from camomile, which has more grassythen floral scent. The opening of the composition is green and fresh, made of grassy notes of artemisia, basil and thyme, with spicy notes of cumin, coriander and cloves. The heart is strong and masculine as conifer woods, decorated with notes of patchouli, oakmoss and vetiver. The base contains leather, tobacco and thyme, which create a wonderful, intensive trail.</t>
  </si>
  <si>
    <t xml:space="preserve">Salvatore Ferragamo Incanto Dreams For Women Eau De Toilette is a beautiful fruity fragrance for modern women. Expresses creative power of imagination, fresh, sweet, delicious and sensual. This floral fruity fragrance is a blend of sweet, tropical and fruity notes. Salvatore Ferragamo Incanto Dreams For Women Eau De Toilette is a magical elixir that helps imagination and fills one with joy. The fragrance is full of colours and fantasies. It starts joyfully and optimistic with sweet refershing pineapple, black currant, exotic mango and juciy pink lady apple. Peony and freesia make the central theme of the composition. The finish is very comfortable and intimate, with sandalwood and musk. </t>
  </si>
  <si>
    <t xml:space="preserve">Al Dhahbi Pure Oudh Eau De Parfum is a famous oriental scent for Unisex. It is a blend of natural ingredients such as cinnamon, nutmeg, sandalwood and vanilla. Oudi Perfume itself is very fresh and light and yet quite overpowering. </t>
  </si>
  <si>
    <t xml:space="preserve">Seris Status Oriental Eau De Parfum is rich in the notes of amber, vanilla and musk that lend it an intense and invigorating fragrance. Ensuring a long-lasting, intriguing and pleasant fragrance, this anti-perspirant  Eau De Parfum will keep dry and sweat-free. </t>
  </si>
  <si>
    <t xml:space="preserve">Seris Splendor Pink For Women Eau De Parfum is Aroma fragrance. The top notes of this perfume are mandarin, gardinia leaves, blackcurrant, plum, pineapple, strawberry and apple. Featuring middle notes of magnolia, rose jasmine, lily of the valley and orchid, this perfume will surely get noticed wherever one go. </t>
  </si>
  <si>
    <t xml:space="preserve">Series Splendor Eau De Parfum for unisex is a fresh, floral, oriental fragrance. Comprising notes of white musk, water lily,magnolia, to create its unique, floral, aroma. It is recommended for evening wear. </t>
  </si>
  <si>
    <t xml:space="preserve">Seris Status For Men Eau De Parfum, which will lift up spirits and will also make feel confident. Ensuring a long-lasting, intriguing and pleasant fragrance, this anti-perspirant Eau De Parfum will keep dry and sweat-free. </t>
  </si>
  <si>
    <t xml:space="preserve">Seris Splendor Noir For Men Eau De Parfum has a great flavor and a long lasting experience and recommend this product to all cologne lovers, and this fragrance is mild and bitter and suitable for four season. Splendor Noir is the perfect choice for gift giving to loved ones and is suitable for all seasons. </t>
  </si>
  <si>
    <t xml:space="preserve">Seris Splendor Ocean For Men Eau De Parfum, which will lift up spirits and will also make feel confident. Ensuring a long-lasting, intriguing and pleasant fragrance, this anti-perspirant  Eau De Parfum will keep dry and sweat-free. </t>
  </si>
  <si>
    <t xml:space="preserve">Seris Splendor Divine For Men Eau De Parfum is first class and original for men. Top Notes are Lemon, Artemisia, Chamomile, Incense. Middle Notes are Orris, Apricot and Amber. Base Notes are Russian Leather, Musk, Vanilla.
 </t>
  </si>
  <si>
    <t>Salvatore Ferragamo Incanto Shine For Women Eau De Toilette is a fruity floral fragrance. The soft and feminine signature fragrance has been stripped down to its bare essentials, to create a fresh, playful, delicate fragrance for women. It includes notes of pineapple, bergamot, passion fruit, pink peony, peach, cedar, amber and musk.  Salvatore Ferragamo Incanto Shine For Women Eau De Toilette is a fruity floral fragrance, in a colourful bottle adorned with carefree summer motives. It starts with fresh notes of pineapple, bergamot and passion fruit. Pink peony, fressia and peach are at its heart. The base contains cedar, amber and musk.</t>
  </si>
  <si>
    <t xml:space="preserve">Salvatore Ferragamo Incanto Charms For Women Eau De Toilette is a colorful blend of European chic and the magical allure of the Far East. It opens with passionfruit and honeysuckle. At its heart, a perfect union of Turkish rose and jasmine. It's Woody-musky trail is light and comfortable.  Salvatore Ferragamo Incanto Charms For Women Eau De Toilette is a floral-fruity fantasy, sweet and colourfull. It opens with passionfruit and honeysuckle. At its heart, a perfect union of turkish rose and jasmine. Woody-musky trail is light and comfortable. </t>
  </si>
  <si>
    <t>Paco Rabanne Pour Homme Eau De Toilette is a Aromatic Fougere fragrance. This masculine scent possesses a blend of rich and spicy. Top notes are rosemary, clary sage and brazilian rosewood. Middle notes are tonka bean, lavender and geranium. Base notes are honey, amber, musk and oakmoss. It is recommended for daytime wear. Paco Rabanne Pour Homme Eau De Toilette is aromatic fougere fragrance for men. The nose behind this fragrance is Jean Martel. Top notes are rosemary, clary sage and brazillan rosewood. Middle notes are tonka bean, lavender and geranium. Base notes are honey, amber, musk and oakmoss.</t>
  </si>
  <si>
    <t>Paco Rabanne Black XS Eau De Toilette is truly a masculine cologne for men despite its soft and warm woody notes. Black XS features fresh lemon notes, calamansi fruit, tagetes, sage, praline, cardamom, cinnamon, Tou balsam, rosewood, black amber, patchouli and ebony.
 Paco Rabanne Black XS For Men Eau De Toilette features fresh lemon notes, kalamanzi fruit, tagetes, sage, praline, cardamom, cinnamom, tou balsam, rosewood, black amber, patchouli and ebony.</t>
  </si>
  <si>
    <t>Paco Rabanne Olympea For Women Eau De Parfum is a unique olfactory adventure, at the crossroads between the sensuality of a salty vanilla accord and the freshness of floral notes. Olympea is the fragrance of a woman empowered, its aroma a divine meeting of mouthwatering facets and the captivating depths of oriental ambery tones.  Paco Rabanne Olympea For Women Eau De Parfum is developed by Loc Dong and Anne Flipo. Its both salty and floral compositions is characterized as fresh oriental, opening with sparkling green mandarin, aquatic notes of water jasmine and fiery ginger lily, with salted vanilla in the heart. The base notes are sandalwood, cashmere and ambergris.</t>
  </si>
  <si>
    <t xml:space="preserve">ST Dupont Oud Rose Pour Femme Eau De Parfum is created with a blend of floral, woody, and musky notes. Its beginning with the woody and comforting nuances of saffron, vanilla, and agarwood. The heart also includes the mysterious, naughty, and sensuous nuances of rose, which further makes way to the woody foundation of this perfume that comprises amber and sandalwood. ST Dupont Oud Rose Pour Femme Eau De Parfum is a romantic interpritation of the iconic "D" of the brand, highlighted by a powerful woody floral fragrance.  </t>
  </si>
  <si>
    <t xml:space="preserve">ST Dupont Pour Femme Eau De Parfum is a fragrance for Women. Top notes are Black currant, Passion fruit, Melon, Mandarin Orange, Galbanum and Lemon. Middle notes are Cyclamen, Magnolia, Carnation, Gardenia, Orchid, Jasmine, Ylang ylang, Lily of the valley and Rose. Base notes are Sandalwood, Amber, Patchouli, Musk, Oak moss, Cedar and Brazilian rosewood. ST Dupont Pour Femme Eau De Parfum is a chypre floral fragrance for women. The nose behind this fragrance is Bertrand Duchaufour. Top notes are black currant, passionfruit, melon, mandarin orange, galbanum and lemon. Middle notes are cyclamen, magnolia, carnation, gradenia, orchid, jasmine, ylang-ylang, lily-of-th-vally and rose. Base node are sandalwood, amber, patchouli, musk, oakmoss, cedar and brazilian rosewood. </t>
  </si>
  <si>
    <t>Paco Rabanne 1 Million For Men Eau De Toilette arrives in a rush of fresh and spicy leather fragrance. This is fantasy in a bottle and smells like luxury, fame, and wealth. The composition is built of a perfect harmony of sweet and salty notes of sea water and nuances of sunny warmth on skin.  Paco Rabanne 1 Million For Men Eau De Toilette perfumers behind it are Christophe Raynaud, Olivier Pescheux and Michel Girard, and the notes are sexy blood orange, grape fruit, cinnamom, mint, rose, spices, light leather, white fruit, patchouli and amber.</t>
  </si>
  <si>
    <t xml:space="preserve">Paris Hilton Heiress For Women Eau De Parfum is an inticing, flirty fragrance. Top Notes are passion fruit, orange, juicy peach, mimosas and champagne. Middle Notes are jasmine, Tiare lily, delightfully sweet ylang-ylang. Base Notes are honeysuckle and grenadine. Paris Hilton Heiress For Women Eau De Parfum is floral-fruity perfume. It opens passionately with passion fruit, orange, juciy peach, mimosas and champagne. The heart Ticks with accords of star jasmine, tiare lily, delightfully sweet ylang-ylang, honeysuckle and grenadine. The base is composed of violet leaf, tahiti tonka and light wood. </t>
  </si>
  <si>
    <t>Paris Hilton For Women Eau De Parfum is a sleek, sophisticated fragrance. Paris hilton is a concert of frozen apple, peach, muguet with a beautiful heart of freesia, mimosa, jasmine, tuberose. Finishing off with musk, sandalwood, ylang ylang and oakmoss. It is recommended for everyday wear. Paris Hilton For Women Eau De Parfum was designed by Steve Demercado and James Krivda, Who made the top notes voluptuous and seductive with apple, orange and melon. The heart is opulent, floral, sweet and pure, created of jasmine, fressia, lily, tuberose, mimose and lily-of-the-vally. The base leaves a sweet tone of ylang-ylang, milky-powdery and intensive sandalwood, musk and oakmoss.</t>
  </si>
  <si>
    <t xml:space="preserve">Oudh Bani Eau De Parfum is a fresh smoky wood fragrance which opens with sparkling notes of pure aeromatic. It creates a feel of the mysterious Orient, echoes of all the members nuances of silica that is combined with amber touches of oriental spices and gently floral track. </t>
  </si>
  <si>
    <t>Sarah Jessica Parker Lovely For Women Eau De Parfum is a silky white amber fragrance that mingles graceful notes that sparkle with femininity and create a delicious dance of sophistication and sensuality. It possesses a blend of amber, lavender, orchid, musk, and apple. It is recommended for casual wear. Sarah Jessica Parker Lovely For Women Eau De Parfum is a soft, powdary, discrete and very intimate fragrance, announced as silky white amber. It possesses an elegance characterstic of classic fragrances. It opens with soft citruses and woody notes, with a touch of lavendar, which is very discrete and not at all sharp. The fragrance develops further with notes of apple martini, white daffodil and orhcid. The base unites white amber, cedar, woody notes and white musk.</t>
  </si>
  <si>
    <t>Paco Rabanne Invictus For Men Eau De Toilette is a new masculine perfume from Paco Rabanne. This sensually fresh scent defines a modern vision of virility. Invictus is an unexpected clash between worlds, powers, feelings and values. Exciting top notes of pure freshness meet the sensibilities of the bottom note of guajak tree. Paco Rabane Invictus For Men Eau De Toilette fragrance opens with fresh grapefruit and a marine accord that lead to the heart of aromatic bay leaf and hedione jasmine and a woody base of guaiac wood, patchouli and oak moss and ambergris.</t>
  </si>
  <si>
    <t>Paco Rabanne Black XS For Women Eau De Toilette is a floral oriental and fruity fragrance for modern women. It starts with top notes of cranberry, pink pepper, tamarind ,continues with middle notes of violet, cacao pod, rose ,ending with base notes of patchouli, vanilla, massoia. Paco Rabanne Black XS For Women Eau De Toilette is a floral-fruity composition starts sharp and spicy with cranberry, pink peppercorn and tamarind notes around with the heart of hellebore noir rose, black violet and cocoa blossom. The base notes are patchouli, massoia wood and vanilla.</t>
  </si>
  <si>
    <t xml:space="preserve">Nissan GTR For Men Eau De Parfum consists of Alcohol Denat, Aqua/Water, Pareum/ Fragrance, Tetramethyl Acetyloctahydronaphthalenes, Formaldehyde Cyclodecyl Ethyl Aetal, Trimethylpropylcyclohexanepropanol, Dihydro Pentamethlindanone, Hexamethylindanopyran. </t>
  </si>
  <si>
    <t>Narciso Rodriguez For Her Eau De Toilette is a warm, very feminine scent. It is truly a special perfume for women. The top notes are osmanthus, bergamot and african orange blossom. The heart notes are solar musk and amber. The finishing notes are patchouli, vanilla and vetiver. Narciso Rodriguez For Her Eau De Toilette is created with sensual musk in its center, surrounded by orange, osmanthus and amber. The base unites vanilla, amber and vetiver. Intensive sharp scent with hidden and scarcely discemible densely-sweet nuance in the center later turns in to a soft and balmy powder.</t>
  </si>
  <si>
    <t>Jovan Black Musk Colonge Spray for Women works with body chemistry to create a dangerously seductive scent. This scent is classified as a luxurious, gentle, floral fragrance. This feminine scent possesses a blend of light musk and delicate florals. This fragrance has notes of spicy, woodsy, and warm white florals. Jovan Black Musk Colonge Spray For Women is a mysterious, sexy and sensual fragrance, Jovan Black Musk Women works with body chemistry to create a dangerously seductive scent. Floral, indulgent and warm.</t>
  </si>
  <si>
    <t xml:space="preserve">Nissan Armada For Men Eau De Parfum consists of Alcohol Denat, Aqua/Water, Perfum/Fragrance, Acetylcedrene, D-Liomonene, Linalyl Acetate, Tetramethyl Acetyloctahydronaphthalenes, Linalool, Isoamyl Allylglycolate, Hydroxyisohexyl 3-Cyclohexene Carboxaldehyde, Beta-Pinenes and Alpha Penenes. </t>
  </si>
  <si>
    <t xml:space="preserve">Nissan 350Z For Men Eau De Parfum consists of Alcohol Denat, Aqua/Water, Parfum/Fragrance, Tetramethyl Acetyloctahydronaphthalenes, Ethylene Brassylate, D-Limonene, Linalool, Ethyl Trimethyl-Cyclopentene Butenol, Ethyl Linalool, Methylenedioxyphenyl Methylpropanal, Hexyl Salicylate, Acetylcedrene. </t>
  </si>
  <si>
    <t>Narciso Rodriguez For Him Eau De Parfum is a fragrance for men. It contains just four notes that create a blend of warm, musky and earthy scents. Notes include musk, violet leaf, amber and patchouli.  Narciso Rodriguez For Him Eau De Parfum was inspired by the great masculine Fougere fragrances and includes musk, amber, violet leaf and patchouli.</t>
  </si>
  <si>
    <t>Narciso Rodriguez For Her Eau De Parfum is a new incarnation of the signature scent, deeper and more seductive, designed for a woman who is strong and passionate. The composition contains intense floral accords of tuberose and jasmine absolute, the signature musk heart and the base of amber and woody tones of patchouli and sandalwood. Narciso Rodriguez For Her Eau De Parfum creators of the composition are Christine Nagel and Francis Kurkdjian. Top notes of rose and peach. Hearts notes are amber and musk. Base notes are patchouli and sandalwood.</t>
  </si>
  <si>
    <t>Jovan Musk Colonge Spray For Men is a woody musk, that is legendary for its powerful sexy scent. In this cologne, dark woods meets dark musk and together create a very masculine and virle fragrance. The fragrance of Black Musk is a sort of synthetic, incensey and musky fruity scent with some aromatic herbs in the blend and dark woods in the base. Jovan Musk Colonge Spray For Men is a woody floral musk fragrance. The nose behind this fragrance is Murray Moscona. Top notes are carnation, amalfi lemon, lime and pepper. Middle notes are lavendar, amber, mint and spices. Base notes are woody notes and musk.</t>
  </si>
  <si>
    <t>Jovan Musk Colonge Spray For Women was designed by the house of Jovan. This scent is classified as a luxurious, gentle, floral fragrance. This feminine scent possesses a blend of light musk and delicate florals. Experience the sexy feeling with this mysterious fragrance. It unleashes own natural powers of seduction. Jasmine, neroli, and bergamot blend with the earthy, seductive musk in its composition. Jovan Musk Colonge Spray For Women experience the sexy feeling with this mysterious fragrance. It unleashes own natural powers of seduction. Jasmine, neroli and bergamot blend with the earthy, seductive musk in its composition.</t>
  </si>
  <si>
    <t>Jovan Sex Appeal Colonge Spray is a refined, oriental, woody fragrance for men. This Perfume has a blend of patchouli and sandalwood. It is a classic oriental scent. It is recommended for evening wear. Jovan Sex Appeal Colonge Spray For Men it is a provocative and stimulating mixture of rare spices and herbs was created for men with the only purpose of seducting women.</t>
  </si>
  <si>
    <t>Jovan Black Musk Colonge Spray For Men is a woody musk, that is legendary for its powerful sexy scent. In this cologne, dark woods meets dark musk and together create a very masculine and virle fragrance. The fragrance of Black Musk is a sort of synthetic, incensey and musky fruity scent with some aromatic herbs in the blend and dark woods in the base. Jovan Black Musk Colonge Spray For Men is a mysterious , sexy, sensual and dark fragrance, masculine and seductive to the core.</t>
  </si>
  <si>
    <t>Jovan White Musk Colonge Spray For Women is a daytime perfume. Jovan White Musk is feminine without being overpowering, making it an ideal choice for those who like a scent that lingers lightly in the room without stealing the show. This is clear, a warm and purely feminine fragrance. Jasmine, ylang-ylang, and honeysuckle blend with sensual musk and amber. Jovan White Musk Colonge Spray For Women is clear, a warm and purley feminine fragrance. Jasmine, ylang-ylang and honeysuckle blend with sensual musk and amber.</t>
  </si>
  <si>
    <t>Jovan White Musk Colonge Spray For Men possesses a blend of florals and citrus. This fragrance consists of fresh clean citrus combined with traces of clove, peppermint, and thyme. It is also complimented by geranium, melon, and green apple. A unique, sea like fresh scent of this cologne gives a clear, crisp signature fragrance. Jovan White Musk Colonge Spray For Men is a clean, long lasting fragrance. Citrus are combined with clove, peppermint and thyme, and complimented by geranium, melon, and green apple. A unique, sea like fresh perfume.</t>
  </si>
  <si>
    <t>Kenneth Cole Signature For Men Eau De Toilette is an exclusive perfume with a graceful, charming and charismatic attitude. Tangy grapefruit notes blend with base notes of pimento and cardamom. The refreshing blend in Kenneth Cole Signature provides a modern, sensual option for evenings on the town. Kenneth Cole Signature For Men Eau De Toilette is aromatic spicy fragrance. Top note are mineral notes, sea salt and citruses. Middle notes are jasmine and ginger. Base notes are woodsy notes and white amber.</t>
  </si>
  <si>
    <t>Kenneth Cole RSVP For Men Eau De Toilette consists top notes are lavender, pepper and grapefruit. Middle notes are iris, orchid and cedar. Base notes are sandalwood, patchouli, vetiver and cashmere wood. Kenneth Cole RSVP For Men Eau De Toilette is a woody floral musk fragrance. The nose behind this fragrance is Frank Voelkl. Top notes are lavender, pepper and grapefruit. Middle notes are iris, orchid and cedar. Base notes are sandalwood, patchouli, vetiver and cashmere wood.</t>
  </si>
  <si>
    <t>Nina Ricci L'Extase Rose For Women Eau De Parfum is a feminine perfume by Nina Ricci. In this white flower scent, sensual rose aromas dominate and the shine is accompanied by a pink pepper silky touch. In the heart of the smell, a striking drinking musk is struck by delicate shades of Siamese benzoe and Virginia cedarwood. Nina Ricci L'Extase Rose For Women Eau De Parfum offers a soft and sensual fragrance inspired by the idea of the naked body, only coverd in a fragrant Veil. The composition is a floral bouquet of bulgarian and turkish roses, violet and peony, enriched with a touch of musk.</t>
  </si>
  <si>
    <t xml:space="preserve">Sean John Unforgivable For Men Eau De Toilette is a seductive scent for men. Top notes are birch leaf, green mandarin, tangerine, juniper, basil, bergamot, grapefruit and sicilian lemon. Middle notes are iris, lavender and clary sage. Base notes are tonka bean, amber, australian sandalwood, rum and cashmere wood.  Sean John Unforgivable For Men Eau De Toilette is a aromatic fougere fragrance. Top notes are birch leaf, green mandarin, tangerine, juniper, basil, bergamot, grapefruit and sicilian lemon. Middle notes are iris, lavender and clary sage. Base notes are tonka bean, amber, australian sandalwood, rum and cashmere wood. </t>
  </si>
  <si>
    <t>Paco Rabanne Million Lady Eau De Parfum is a floral for women that dazzles and seduces. The fragrance is inspired by wealth, power and gold, featuring top notes of Raspberry, Amalfi Lemon and Neroli, heart notes of Gardenia, African Orange Flower and Jasmine and base notes of White Honey Patchouli and Amber. Paco Rabanne Million Lady Eau De Parfum is in tune with composition and theme of this edition. While insinuating luxury and wealth, the fragrance prepares a surprising composition of intertwined floral, fresh and woody accords.</t>
  </si>
  <si>
    <t>Kenneth Cole Black For Men Eau De Toilette is a Woody Aromatic fragrance. It is a combination of fresh notes of green lime, dewy greenery, pink grapefruit, white pepper, lavender, dry oak wood, sandalwood and tequila accords. Kenneth Cole Black For Men Eau De Toilette  is a Woody Aromatic fragrance. Top notes are ginger, magdarin orange, basil and water mint. Middle notes are nutmeg, incense, cedar, lotus and exotic woods. Base notes are amber, musk, violet leaf and seude.</t>
  </si>
  <si>
    <t>Marc Jacobs Daisy Dream For Women Eau De Toilette is a Light and airy, daisy dream is both floral and fruity. The fragrance captivates with delectable top notes of blackberry, fresh grapefruit and succulent pear. The heart imparts a rich, feminine jasmine, notes of lychee and blue wisteria. A dreamy drydown of white woods, musks and coconut water. Marc Jacobs Daisy Dream For Women Eau De Toilette composition tends to create a blue effect, made from unusual floral and fruity aromas. There are accords of blackberries, pear, blue wisteria, jasmine and coconut water.</t>
  </si>
  <si>
    <t xml:space="preserve">Moschino I Love Love For Women Eau De Toilette is a romantic and spirited fragrance that captures the innocence of young love. A cool breezy fruity-citrus blend perfect for long romantic summer strolls along the beach. I Love Love is a very optimistic scent, bursting with love, sun and bright colors. Fresh and sparkly, yet balmy bouquet opens with notes of citruses and red fruits. Moschino I Love Love For Women Eau De Toilette is a very optimistic scent, bursting with love, sun and bright colors. Fresh and sparkly, yet balmy bouquet opens with notes of citruses and red fruits. The heart introduces fresh flowers lily of the valley, bulrush, tea rose and cinnamon leaves. The drydown is woody and musky tanaka wood, musk and cedar.  </t>
  </si>
  <si>
    <t>Moschino Happy Fizz For Women Eau De Toilette is classified as Floral Fruity fragrance. It include top notes of lemon, magnolia, raspberry, middle notes of lotus flower, rose, violet and base notes of musk, osmanthus, cedar wood, oak moss. Happy Fizz is a happy feminine youthful sexy aroma. It feels fresh and lively on the skin. Moschino Happy Fizz For Women Eau De Toilette arrived in floral rhythm. It was created of aromas of raspberry leaves, may rose, violets from parma, magnolia, lotus, cedar, osmanthus and sensual musk. The perfume is inspired by spring freshness, charming breezes which make each moment magic.</t>
  </si>
  <si>
    <t>Jacques Bogart Silver Scent Men Eau De Toilette are build on juicy sweet notes of mandarin and apples, enriched with violet flowers and orange blossom in top notes. Top notes of oragne blossom, brigade orange and frosted lemon. The middle notes are cardamom, rosemary, geranium, coriander, nutmeg and lavender. The bottom notes are oud, tonka bean, lichen, vetiver and teak wood. Jacques Bogart Silver Scent Men Eau De Toilette is a oriental woody fragrance for men. Top notes are orange blossom and lemon. Middle notes are rosemary, nutmeg, coriander, lavender, geranium and cardamom. Base notes are litchi, tonka bean, teak wood and vetiver.</t>
  </si>
  <si>
    <t>Jacques Bogart Pour Homme Eau De Toilette, which will make feel confident. This Pour Homme ensures a long lasting and rejuvenating fragrance. Top notes are lavender and bergamot middle notes are orange blossom, lily of the valley and rose base notes are tonka bean, patchouli, musk, oakmoss and cedar. Jacques Bogart Pour Homme Eau De Toilette is a fragrance for men. Bogart Pour Homme was created by Maurice Roucel and Norbert Bijaui. Top notes are lavender and bergamot. Middle notes are orange blossom, lily of the valley and rose. Base notes are tonka bean, patchouli, musk, oakmoss and cedar.</t>
  </si>
  <si>
    <t xml:space="preserve">Jacques Bogart Silver Scent Intense Men Eau De Toilette belongs to the woody ambery fougere group. Top notes are Orange Blossom, Brigade orange and Frosted lemon. Heart Notes are Lavender, Rosemary, Cardamom, Geranium, Coriander and Nutmeg. Base Notes are Oud, Tonka, Lichen, Vetiver and Teak.
 Jacques Bogart Silver Scent Intense Men Eau De Toilette is more powerful, more dense and more luxurious version of the original silver scent. The fragrance belongs to the woody ambery fougere group. op notes are Orange Blossom, Brigade orange and Frosted lemon. Heart Notes are Lavender, Rosemary, Cardamom, Geranium, Coriander and Nutmeg. Base Notes are Oud, Tonka, Lichen, Vetiver and Teak.
</t>
  </si>
  <si>
    <t>Mancera Rose Vanilla For Women Eau De Parfum is a Oriental Vanilla fragrance. Roses Vanilla includes floral infusions of lemon of calabre, morning dew, rose loukoum, cedar wood, vanilla sugar and white musk to create a fragrance that is fresh and sweet. Mancera Rose Vanilla For Women Eau De Parfum is a Oriental Vanilla fragrance. The nose behind this fragrance is Pierre Montale. Top notes are water notes and lemon. Middle notes are rose and suger. Base notes are cedar, vanilla and white musk.</t>
  </si>
  <si>
    <t>Tommy Hilfiger Tommy Girl Eau De Colonge Spray is expertly crafted to create a floral, sweet and fresh fragrance that is enlivening and sensual. Top Notes are Blackcurrant, Orange, Apple Tree Blossom. Heart Notes are Honeysuckle, Lily, Violets, Mint, Grapefruit, Citrus, Rose. Base Notes are Sandalwood, Jasmine, Cedarwood. Tommy Hilfiger Tommy Girl Eau De Colonge Spray is a floral fruty fragrance for women. The nose behind this fragrance is Calice Becker. Top notes are black currant, camelia, mandarin orange and apple tree blossom. Middle notes are honeysuckle, lily, violet, mint, grapefruit, lemon and rose. Base notes are magnolia, leather, jasmine, sandalwood and cedar.</t>
  </si>
  <si>
    <t>Tommy Hilfiger The Bold For Men Eau De Colonge Spray captures the iconic Tommy Hilfiger spirit of determination and confidence with energizing crisp citrus notes blended with sexy masculine notes of cedar, sandalwood and vetiver for a winning combination that excites the senses. Tommy Hilfiger The Bold For Men Eau De Colonge Spray new fragrance announced as a strong, fresh and sporty. The fragrance opens with citrus mix of pomelo, tangerine, red grapefruit and bergamot. The heart is composed of aromatic notes of lavender and cardamom mixed with mandarin blossom, jasmine and woody accords of boronia. The base blends notes of orange blossom absolute with masculine woods such as vetiver, cedar and sandalwood.</t>
  </si>
  <si>
    <t xml:space="preserve">Lancome La Vie Est Belle For Women Eau De Parfum is a manifesto of happiness, a luxurious signature scent that radiates light and beauty. A luminous fragrance for a woman full of joy and happiness. A sweet Iris highlighting the most exquisite raw materials of Haute Parfumerie iris, jasmine, orange blossom, patchouli, vanilla. Lancome La Vie Est Belle For Women Eau De Parfum is a kind of outlook on life, inspired by joy and pleasure in small things. Iris is the key ingredient of the perfume, surrounded by orangr blossom and jasmine in the heart. The composition's opening provides fruity flavors of black currant and pear, while the base is warm, gourmand and powdery due to almond-like accords of tonka bean, praline, patchouli and vanilla. </t>
  </si>
  <si>
    <t>John Varvatos Artisian For Men Eau De Toilette embodies the lost art of craftsmanship, while at the same time exuding a modern edge. An intriguing combination of rich notes like ginger root, thyme, and orange blossom is sure to brighten up mood and put a smile on face.  John Varvatos Artisian For Men Eau De Toilette fragrance opens with sicilian clementine, tangelo fruit, mexican tangerine, aromatic thyme, spanish marjoram and greek lavender. A heart adds north african orange blossom, indian plant murraya, combination of jasmine and orange. A base encompasses kephalis wood and geaorgewood, along with amber-like Belleambre and musky Serenolide.</t>
  </si>
  <si>
    <t xml:space="preserve">Unique Collection Lorin Louis For Women Eau De Parfum is a Soft Floral fragrance. This refreshing, feminine elixir is an exotic medley of Citrus and Floral notes of Mandarin, Jasmine, Daffodil, Iris and Rose. The fragrance has a beautiful trail of warm Woods and Vanilla. </t>
  </si>
  <si>
    <t xml:space="preserve">Kenzo Amour For Women Eau De Parfum is a sensual, sweet and happy fragrance for women. Kenzo Amour is a woody fragrance with top notes of white tea and rice. Middle notes are cherry blossoms, frangipani and sunflower. Base notes are calf, vanilla, woody notes and incense. Kenzo Amour For Women Eau De Parfum is gentle, sensual and joyful fragrance. The perfume starts with soft and attractive aroma of frangipani blossom which possess a very fine almond-like aroma. The heart features very comfortable and soft aroma of chinese white tea. The composition continues with thin milky aroma of thailand rice, and to the gorgeous base which includes woodsy, balsamic, and musky notes and vanilla. Mysterious incense defuses on skin in all its nuances nice wooden note and bitterly ranis interlace with soft and powdery note of burman tanaka wood with aroma reminiscent of sandalwood and amber. The composition ends with sweet and soft vanilla. </t>
  </si>
  <si>
    <t xml:space="preserve">John Richmond For Men Eau De Toilette is a self-confident, rock &amp; chic man who loves to interpret reality in a personal way and express his manhood in an unconventional way. Top notes of bergamot, orange flower &amp; ginger. Heart notes of watermelon, cardamom, pepper &amp; rosemary. Base notes of vetiver, amber &amp; cedarwood. John Richmond For Men Eau De Toilette aims at unconventional man who lives according to his rules. Masculinity of this edition is accentuated with the composition whith pulsates energetically with bergamot, orange and ginger in opening notes. A heart adds spicy aromas of cardamom, black pepper and rosemary along with juicy melon, while a base includes warm nuances of cedar, amber and musk. </t>
  </si>
  <si>
    <t>Versace Bright Crystal Absolu For Women Eau De Parfum is an intensive version of one of the world's favorite fragrance. This luscious fragrance combines bountiful notes of raspberry, pomegranate and yuzu with pretty peony and lotus to form a liquid treasure one can wear anytime.  Versace Bright Crystal Absolu For Women Eau De Parfum is a fragrance with enhanced intensity and longevity, the composition of which provides a vibrant perfume full of love. Top notes with a blend of yuzu, pomegranate and accords of ice, refreshing the heart of raspberry, lotus, peony and magnolia. The base incorporates Acajou wood, amber and musk.</t>
  </si>
  <si>
    <t xml:space="preserve">Versace Bright Crystal For Women Eau De Toillete is a soft and sweet floral fragrance with fruity, musky accents, sensual and luminous. It is a precious jewel, a fresh, vibrant and floral fragrance, with delicate tastes of colourful and juicy pomegranate grains, lotus flowers and the enticing presence of plant amber, acajou and musk. Versace Bright Crystal For Women Eau De Toillete announces softer and more luminous fragrance in comparison with Crystal Noir. The top notes are pomegranate, Yuzu and frosted accord. Peony and magnolia are in the centre of the composition, while waterly fresh lotus note moderates the intensity and sweetnes of the floral accords. The opulent base introduces amber note extracted from plants, musk and red woods. </t>
  </si>
  <si>
    <t>Versace Crystal Noir For Women Eau De Parfum is a rare essence, sensual and delicate. Crystal Noir is a magical fragrance, ethereal yet carnal, precious, delicate and persistent. It has an ultra feminine oriental floral scent. The central note of the composition is mysterious gardenia, fresh, sensual, luminous and creamy.  Versace Crystal Noir For Women Eau De Parfum is a rare essence, sensual and delicate. he central note of the composition is mysterious gardenia, fresh, sensual, luminous and creamy. Amber and musk in the base make the scent dark and mysterious, very sensual and distinst.</t>
  </si>
  <si>
    <t>Nina Ricci Premier Jour For Women Eau De Parfum is a flowery fragrance with a blend of gardenia, mandarin, orchids, musk, sandalwood, sweet pea and vanilla. It is recommended for daytime wear. Nina Ricci Premier Jour For Women Eau De Parfum sensual scent is aimed at body rather than thoughts. Optimistic mandarin and joyous sweet pea in alliance with gardenia give an intimate nuance to sweet note of the composition. Delicate orchid, vanilla and woodsy-musky base notes blend in lingering soft trace.</t>
  </si>
  <si>
    <t xml:space="preserve">Unique Collection Sensitive Touch For Men Eau De Parfum is a luminous oriental floral fragrance. The scent features top notes of vibrant California orange, blackcurrant, fresh dewberry and subtle rose oil. Seductive heart notes of jasmine, Madonna lily and tuberose are softened with a hint of peach and raspberry. Cedar wood, oak moss and vanilla complement the fruity notes, adding a soothing warmth. </t>
  </si>
  <si>
    <t>Tom Ford Noir For Men Eau De Parfum is an oriental, sensual fragrance that captures the twin facets of the Ford Man. This newest fragrance includes notes of verbena, violet, pink and black pepper, and geranium with subtle hints of vanilla, vetiver and patchouli. Tom Ford Noir For Men Eau De Parfum offers a masculine counterpart, mysterious, spicy, full-bodied and at the same time elegant. Top notes are italian bergamot, verbena, caraway, baie rose, violet flower. Heart notes are black pepper, nutmeg, Tuscan iris resin, egyptian geranium, bulgarian rose, clary sage. Base notes are Opoponax, amber, indonesian patchouli, vetiver, civet, vanilla.</t>
  </si>
  <si>
    <t>Lancome Hypnose For Men Eau De Toilette is a real masterpiece for men. It’s a perfect choice if one prefer to balance the loss of vintage glamour with an edge from the new era. Top notes of cardamom, mint, bergamot and Mandarin Orange. The middle note is lavender and base notes eiav patchouli, amber and musk. Lancome Hypnose For Men Eau De Toilette is built on a contrast between aromatic and oriental notes. The composion starts out with relaxing fresh notes of bergamot, mandarin and green mint note followed by a spicy cardamom accord. Its aromatic heart is made of lavender note from the south of france harmonized with spices and almond note. The oriental base is composed of patchouli from indonesia, musk and amber.</t>
  </si>
  <si>
    <t xml:space="preserve">Tom Ford Black Orchid For Men Eau De Parfum is a sensuous, dark and dramatic fragrance which captures the attention and holds it as the notes deepen and balance. The top notes are French jasmine, black truffle, ylang-ylang, black currant and effervescent citrus. In the floral-spicy heart, dwells the Tom Ford's black orchid, imaginary more than real, and the base combines woodsy notes, dark chocolate, incense, amber, vetiver, vanilla and balsam.  </t>
  </si>
  <si>
    <t>Swiss Army Victorinox Classic For Men Eau De Toillete is a Woody Aromatic fragrance. It features top notes of green notes, yuzu, mint and bergamot, and middle notes of rosemary, lavender, violet leaf and edelweiss. Swiss Army Victorinox Classic For Men Eau De Toillete is a Woody Aromatic fragrance. Top notes of green notes, yuzu, mint and bergamot and ginger. Middle notes of rosemary, lavender, violet leaf, edelweiss and geranium. Base notes are citrus, musk, balsam fir, cedar and amber.</t>
  </si>
  <si>
    <t xml:space="preserve">Versace Dylan Blue For Men Eau De Toillete is a fougere fragrance. Highly distinctive with a fragrant woody aroma based on the unique olfactory properties of precious natural ingredients and the latest generation of molecules. Hints of violet, black pepper, ambrox, papyrus, patchouli, tonka bean and saffron musk make this fragrance powerful and fresh.  Versace Dylan Blue For Men Eau De Toillete is a aromatic, woody-fougere fragrance. Composition with fresh aquatic notes, Calabrian beramot, grapefruit and fig leaves at the top, develops with a heart of violet leaf, papyrus wood, organic patchouli, black pepper and ambrox. Mineral musks, tonka bean, incense and saffron warp the composition up and give it a fougere vibe. </t>
  </si>
  <si>
    <t xml:space="preserve">Oud Al Arab Eau De Parfum is a wonderful, gentle fragrance full of harmony with oriental tones. This is an impressive, sensual and masculine fragrance with an amazing combination of citrus and oriental-woody notes that inspires. Mandarin and fruity notes in the top note convert rapidly to oriental spices, woody notes and cedar.  </t>
  </si>
  <si>
    <t xml:space="preserve">Versace Eros For Men Eau De Toillete is an aromatic fougere fragrance. This fragrance unleashes the raw and wild feelings of passion and accentuates untamed desire. Top notes of mint green apple &amp; Italian lemon. Heart notes of tonka mixed Venezuelan ambroxan &amp; geranium. Base notes of vetiver vanilla oakmoss &amp; Atlas cedar. Versace Eros For Men Eau De Toillete was announced as fresh, woody and slightly oriental. The fragrance includes mint oil combined with green apple and italian lemon. Warmth is provided by tonka mixed with Venezuelan ambroxan and geranium flowers giving a fougere twist to the fragrance this way. </t>
  </si>
  <si>
    <t xml:space="preserve">Versace Yellow Diamond  For Women Eau De Toillete is crafted as a pure, transparent and airy floral fragrance, sparkling and intense as the yellow color, while being luxurious and feminine like a diamond. A captivating and voluptuous fragrance of true feminity, confident in her charm, in harmony with the mistakable glamour of Versace. Versace Yellow Diamond  For Women Eau De Toillete is crafted as a a pure, transparent and airy floral fragrance, sparkling and intense as the yellow color, while being luxurious and feminine like a diamond. Its composition opens with luminous fershness of lemon, bergamot, neroli and pear sorbet. The heart features airy orange blossom, freesia, mimosa and water lily. The base is made of amber, precious musk and guaiac wood.  </t>
  </si>
  <si>
    <t>Nina Ricci Apple For Women Eau De Toilette features notes of lemon, lime, candied apple, praline note, vanilla, sweet peony, moonflower, apple tree, white cedar and balmy musk. A fragrance with a sparkling and spontaneous flight that blossoms into a juicy and caramelised middle note. A soft and delicate breath of seduction provided by the silky and reassuring embrace of light woods. Nina Ricci Apple For Women Eau De Toilette is an elegant floral-fruity gourmand fragrance, the scent of candied fruits. The composition starts sparkly and spontaneous, just like a carefree laughter with the fresh citrus notes of lemon and lime. The sweet gourmand heart is juicy and caramelly due to candied apple, praline note and vanilla whose opulent veil wraps the softly sweet peony and the moonflower. Finally the apple tree, white cedar and balmy musk notes are touching skin with their soft and sensuality.</t>
  </si>
  <si>
    <t>Thiery Mugler Angel For Men Eau De Toillete is classified as a sharp, oriental, woody fragrance. This masculine scent possesses a blend of mint, coffee, caramel, lavender, and tar. It is recommended for daytime wear. It has an elegant, masculine woodsy note of patchouli and Atlas cedar which develops after the aluminium accord of mint and lavender.  Thiery Mugler Angel For Men Eau De Toillete is a elegant and masculine woodsy note of patchouli and atlas cedar develops after the metal accords of mint and lavender. At the end, the intensive woodsy composition turns into an explosive energy of coffee and stirax in the warm musk and tonka surrounding. The nose behind this fragrance is Jacques Huclier.</t>
  </si>
  <si>
    <t xml:space="preserve">Lanvin Jeanne Pour Femme Eau De Parfum is a Floral Fruity fragrance for women. A light-smelling eau de parfum, this is great for everyday use and is suitable for women of all ages. Top notes are blackberry, lemon and pear. Middle notes are peony, freesia, raspberry and rose. Base notes are sandalwood, amber and musk. Lanvin Jeanne Pour Femme Eau De Parfum fragrance highlights femininity and style and uses its seductive composition to accentuate elegance characterstic of the house of lanvin. Top notes of the composition provide juicy and tasty raspberry accords, refreshed with morning dew and natural shades of violet leaves. A heart of the composition is sexy ad very sensual, composed of peony flowers and magnolia essences from laboratories Monique Remy. </t>
  </si>
  <si>
    <t>Versace Man Eau Freche Eau De Toillete is fresher and more aquatic. The refreshing fragrance opens with citrusy top notes of lemon, bergamot, rosewood, and rose. Its heart is composed of a concoction of masculine scents from cedar, tarragon, sage and pepper.  Versace Man Eau Freche Eau De Toillete is fresher and more aquatic. Top notes include lemon, bergamot, rosewood and rose. Heart notes features   cedar, tarragon, sage and pepper. Base notes are amber, musk, saffron and woody notes. The nose behind this fragrance is Olivier Cresp.</t>
  </si>
  <si>
    <t xml:space="preserve">Versace Oudh Noir For Men Eau De Parfum is a Oriental Woody fragrance. The Versace Oud Noir is an intensely masculine oriental perfume that has warm and sensual undercurrents. The overall fragrance is reminiscent of a balmy breeze at sunset. This is a new fragrance. The fragrance features leather, agarwood, oriental woodsy notes and spices. Versace Oudh Noir For Men Eau De Parfum is a oriental wood fragrance. The fragrance features leather, agarwood, oriental woodsy notes and spices. </t>
  </si>
  <si>
    <t>Versace Pour Homme Eau De Toillete is a modern take on the classic aromatic fougere fragrance for men. The nose behind this fragrance is alberto morillas. Top notes are citruses, neroli, bergamot and petit grain. Middle notes are hyacinth, clary sage, cedar and geranium. Base notes are tonka bean, musk and amber. Versace Pour Homme Eau De Toillete is an aromatic fougere fragrance for men. The nose behind this fragrance is Alberto Morillas. Top notes are lemon, neroli, bergamot and rose de mai. Middle notes are hyacinth, clary sage, cedar and geranium. Base notes are tonka bean, musk and amber.</t>
  </si>
  <si>
    <t xml:space="preserve">Versace Blue Jeans For Men Eau De Toillete is a fresh, sparkling, sporty and youthful fragrance. It contains aroma's of citrus, lavender, jasmine, violets, cedar wood, sandalwood, vetiver and musk. This clean, youthful scent from the creative minds at Versace is like warm wind and a beautiful clear sky.
 Versace Blue Jeans For Men Eau De Toillete is a classic masculine fragrance with woodsy, citrusy notes with a spicy heart and a warm drydown. Top notes are composed of bergamot, lemon, anise, basil and palisander tree. Geranium, rose, lavender, jasmine, sage, heliotrope and lily are at its heart. The drydown contains the notes of iris, sandalwood, musk, vetiver, patchouli, tonka bean, vanilla and amber. The nose behind this fragrance is Jean-Pierre Bethouart. </t>
  </si>
  <si>
    <t>Versace Eros Pour Femme Eau De Parfum opens with Sicilian lemon, Calabrian bergamot and pomegranate accords. Heart is of lemon, sambac, jasmine absolute, jasmine infusion and peony. The base is sandalwood, ambrox, musk and various woody notes.
 Versace Eros Pour Femme Eau De Parfum composition of the new perfume opens with Sicilian lemon, Calabrian bergamot and pomegranate accords, with heart of lemon, sambac, jasmine absolute, jasmine infusion and peony. The base incorporates sandalwood, ambrox, musk and various woody notes.</t>
  </si>
  <si>
    <t>Lomani AB Spirit Millionaire Premium For Men Eau De Toilette is an audacious combination between modernity and virility. The Top notes are Apple, cardamom, eucalyptus and Heart notes are Pine Needles, geranium, Gaiac wood. Base notes are balsam fir, patchouli and Cistus. Lomani AB Spirit Millionaire Premium For Men Eau De Toilette is a woody spicy fragrance. Top notes are bergamot, green apple, cardamom and mandarin orange. Middle notes are coriander, nutmeg, cumin and jasmine. Base notes are vanilla, white musk, cedar and amber.</t>
  </si>
  <si>
    <t>Lomani AB Spirit For Men Eau De Toilette is a long lasting masculine rich woodsy citrus fragrance. This fragrance is full of spunk and excitement and refined blend of notes is sheer joy to behold. The notes are italian lemon, sicilian bergamot, eucalyptus, rose, orris root, moss, cedar wood, sandalwood and musk. Lomani AB Spirit For Men Eau De Toilette is a woody floral musk fragrance.  Top notes are bergamot and lemon. Middle notes are rose, iris and eucalyptus. Base notes are cedar, sandalwood, musk and moss.</t>
  </si>
  <si>
    <t>Lomani AB Spirit Millionaire For Men Eau De Toilette is a Woody Spicy fragrance. Long lasting and refreshing, this AB Spirit Millionaire will make presence felt. A true value for money, it will become favourite in no time.  Lomani AB Spirit Millionaire For Men Eau De Toilette is a Woody Spicy fragrance. Top notes are bergamot, green apple, cardamom and mandarin orange. Middle notes are coriander, nutmeg, cumin and jasmine. Base notes are vanilla, white musk, cedar and amber.</t>
  </si>
  <si>
    <t>Lomani AB Spirit Silver For Men Eau De Toilette is a elegant fragrance of refinement and distinction. It features an intriguing blend of citrus and precious wood notes that is invigorating and earthy. Top notes of bergamot and lemon create immediate interest. Lomani AB Spirit Silver For Men Eau De Toilette is a woody floral musk frangrance. Top notes are citruses, bergamaot, black currant, pineapple and apple. Middle notes are elemi, coriander, bulgarian rose and moroccan jasmine. Base notes are moss, amber, woody notes, leather, bourbon vanilla and white musk.</t>
  </si>
  <si>
    <t>Lomani AB Spirit Platinium For Men Eau De Toilette gives the poise need to face the day in style. Top notes of bergamot and grapefruit give this fragrance a rich woody scent that instills confidence, and base notes of patchouli, cedar, and vetiver make feel like the most compelling man in the room. With just a little bit of this cologne, can carry a clean, fresh scent with everywhere. Lomani AB Spirit Platinium For Men Eau De Toilette is a fragrance for men. Top notes are bergamot, grapefruit and orange. Middle notes are pink pepper, coriander, pepper and geranium. Base notes are patchouli, cedar, vetiver and benzoin.</t>
  </si>
  <si>
    <t>Lomani Temptation For Women Eau De Parfum is a Floral Fruity fragrance. It is a great new fragrance for the modern day women. Lomani temptation combines fruity notes of tangerine, peach and red berries with floral notes of orchid and jasmine to create a succulent and sweet scent that will last forever. Lomani Temptation For Women Eau De Parfum is a Floral Fruity fragrance. Top notes are tangerine, peach and red berries. Middle notes are egyptian jasmine, orchid and lily-of-the-valley. Base notes are musk, white wood, amber and vanilla.</t>
  </si>
  <si>
    <t xml:space="preserve">Lomani Mademoiselle For Women Eau De Parfum is a perfume with a freshness Flowery that gives a distinctive aroma so it is suitable for use in everyday activities. It is a reflection of the ease, carefree and good mood that allows to plunge into the world of dreams and fantasies. </t>
  </si>
  <si>
    <t>Lomani Code For Men Eau De Toillete is a Aromatic Fougere fragrance Perfume. Lomani Code is known as a sexy fragrance blend for the contemporary man. Lomani Code a radically fresh composition, dictated by a name that has the ring of a manifesto. This sensually fresh scent sets a modern vision of virility with thrill of pure freshness top note face to the sensuality. Lomani Code For Men Eau De Toillete is a Aromatic Fougere fragrance. Top notes are bergamot, orange bloosom and grapefruit. Middle notes are nutmug, plum, lavendar and geranium. Base notes are musk, teak wood, amber, agarwood and tonka bean.</t>
  </si>
  <si>
    <t xml:space="preserve">Lomani Bella For Women Eau De Parfum is an explosion of fruity scents, bringing out the glamorous and gorgeous side of women. Sparkling and acidulous, this fragrance opens with the delight of an orange blossom enhanced by the Pink Pepper. Fruity peach and raspberry heart is surrounded by the nobility of Orris and the elegant Jasmin. </t>
  </si>
  <si>
    <t xml:space="preserve">Lomani Anthea For Women Eau De Parfum is a combination of gentle aroma of flowers, sweet of fruit aromas, long lasting freshness of grass and wood, Bergamot, Lemon, Moss, Chard, Vetiver and Radish. This fragrance is recommended for daytime wear. </t>
  </si>
  <si>
    <t>Lomani Sensual For Women Eau De Parfum is a radically fresh composition, dictated by a name that has the ring of a manifesto. This succulent scent infuses rich notes of fruit, subtle notes of green and ylang-ylang, and floral notes of lily of the valley and jasmine. Lomani Sensual For Women Eau De Parfum is a oriental floral fragrance. Top notes are aldehydes, fruity notes and green notes. Middle notes are jasmine, lily-of-the-valley, ylang-ylang, iris, orange and spicy notes. Base notes are sandalwood, cedar, vanilla, amber and musk.</t>
  </si>
  <si>
    <t>Perry Ellis 360 For Women Eau De Toilette is a sparkling floral, classy and comfortable fragrance. This feminine scent possesses a blend of tangerine, melon, water lily, lavender, sage, amber, musk and vanilla. It is recommended for casual wear. Perry Ellis 36 For Women Eau De Toilette is a floral fragrance,  designed by Sophia Grojsman. Top notes are melon, mandarin, osmanthuas and blue rose. Middle notes introduce lemon green notes of lily-of-the-valley, lotus and sage into the composition, the base adding up with warm sandalwood, powdrey vanilla, vetiver, amber and sensuous musk.</t>
  </si>
  <si>
    <t xml:space="preserve">Perry Ellis 360 For Men Eau De Toilette is refreshing and spicy. The Perry Ellis fragrance features notes of citrus, bergamot, freesia, vetiver and musk with sage and jasmine herbs. This men's fragrance is recommended for daytime wear. Perry Ellis 36 For Men Eau De Toilette is aromatic fragrance. Top notes are juniper berries, lemon and bergamot. Middle notes are lavender, sage, cardamom and freesia. Base notes are woody notes, vetiver and musk. </t>
  </si>
  <si>
    <t>Remy Marquis Shalis For Women Eau De Toilette is a Floral Fruity fragrance. Top notes are fruity notes, cyclamen and lavender. Middle notes are magnolia, rose and peony. Base notes are patchouli, amber and musk. Remy Marquis Shalis For Women Eau De Toilette is a Floral Fruity fragrance. Top notes are fruity notes, cyclamen and lavender. Middle notes are magnolia, rose and peony. Base notes are patchouli, amber and musk.</t>
  </si>
  <si>
    <t>Remy Marquis Shalis For Men Eau De Toilette is a Aromatic Fougere fragrance. It has top notes of grapefruit, mandarin orange, and apple. The heart is mixed with lavender and basil. The base notes are nutmeg, oakmoss, and sandalwood. Remy Marquis Shalis For Men Eau De Toilette is a Aromatic Fougere fragrance. Top notes of grapefruit, mandarin orange, and apple. Middle notes are lavender and basil. Base notes are nutmeg, oakmoss, and sandalwood.</t>
  </si>
  <si>
    <t>Lancome Hypnose For Women Eau De Parfum is sunny, woody, oriental fragrance with gourmand nuances. Hypnose perfume features passion flower, orchid, and vetiver, then is surrounded with white flowers and jasmine Sambac. Lancome Hypnose For Women Eau De Parfum is sunny, woody, oriental fragrance with gourmand nuances. The fragrance features passion flower which creates both gentle and passionate femininine aura. A magical product of orchid and vanilla which smells a warm and creamy on skin. A vetiver surrounded with white flowers and jasmine sambac gives sensual and deep sensation.</t>
  </si>
  <si>
    <t>Versace Red Jeans For Women Eau De Toillete is classified as a sharp, flowery fragrance. Red Jeans is like a release of energy, it is a youthful scent packed full of fun. The fragrance opens with the sweet, fruity notes of peach and apricot then blends into an enticing bouquet of floral scents including violet and jasmine.  Versace Red Jeans For Women Eau De Toillete is a fruity-floral, described as sweet and casual, ment for the young and young-at-heart.  Top notes are peach, apricot, freesia, black currant. In the heart note, Lily-of-the-valley, violet, water lily and rose. The base is composed of sandalwood, musk and vanilla.</t>
  </si>
  <si>
    <t>Lanvin Eclat D'Arpege Pour Femme Eau De Parfum is a classic floral fragrance that has a refreshing feminine charm. Eclat D'Arpege Eau De Parfum is a modern classic, sophisticated fragrance of desire mingles with floral and musky base of Eclat d'Arpege Envelops skin with freshness of nature Incredibly sets mood spirit all day long Perfect for day or evening wear.  Lanvin Eclat D'Arpege Pour Femme Eau De Parfum is classified as fruity-floral. The composition is delicate, fragile and angelic. Eclat D'Arpege's first accords are green lilac and sicilian lemon leaves which transports us to the first day of spring. Summer's near, flowers are in full bloom, the scent is more intense, its a wisteria blossom that blooms at perfume's heart, accentuated by lush peach blossom and sensual red peony. Airy green tea leves are refreshing. The base's white cedar of lebanon, gentle musk and precious amber are like an enveloping caress.</t>
  </si>
  <si>
    <t>Lanvin Eclat D'Arpege Pour Homme Eau De Toilette is the perfect embodiment of the irresistible, self-assured, elegant and charismatic man. Top notes are mandarin, bergamot, limette. Hearts Notes are leaves of violet, rosemary, jasmine. Base notes are musk, sandalwood, cedar. Lanvin Eclat D'Arpege Pour Homme Eau De Toilette a blend of elegance and contrast is reflected in the mix of citruses, aromatic herbs, elegant floral notes, wood and musk. The composition opens with a luminous union of bergamot, lime and mandarin announcing violet leaves, rosemarry and elegant jasmine in the heart. The base of the composition encompasses a sophisticated woodsy blend of cedar and sandalwood,  along with molecule ambrofix and sensual musk.</t>
  </si>
  <si>
    <t>Jannet Al Firdos is an Arabic name, which means the fragrance of the garden of heaven. This fragrance is unique in every way and will astound senses. This genuine World famous Swiss Arabian perfume is high quality and longer lasting and is free from alcohol, a little of this delightful fragrance goes a long way.  Jannat Al Firdos Swiss Arabian For Women Attar Perfume is a oriental fougere  fragrance. The fragrance features jasmine ,  lotus, cinnamon, gardenia, grass, woody notes, masala chai, herbal notes and rose.</t>
  </si>
  <si>
    <t>Oros Made With Swarovski Elements Pour Femme Eau De Parfum is an elegant, appealing &amp; desirable perfume. It is developed using natural oils and special aromatic ingredients, making the fragrance irresistible and incredibly long lasting. It opens to sparkling notes of bergamot, pear and lily. The heart reveals a floral combination of ylang-ylang, tuberose and jasmine. The dry-down mixes white musk, patchouli and amber. Oros Made With Swarovski Elements Pour Femme Eau De Parfum is announced as an elegant, provocative and free-spirited perfume. The fragrance combines floral elegance with the glamourous sensuality of oros women. Top notes are bergamot, pear and lily. Heart notes are tube rose, ylang-ylang and jasmine. Base notes are amber, patchouli and white musk.</t>
  </si>
  <si>
    <t>Victoria Secret Fragrance Mists Love Addict is light, fruity floral mist is made for summer with a juicy-fresh twist on the scent one love. This sheer mist is made to mix, blend and play for a custom scent, with wild orchid and blood orange. The perfect finish for daily beauty routine. Victoria Secret Fragrance Mists - Love Addict is a seductive and sweet smell of strawberries and almond milk.</t>
  </si>
  <si>
    <t>Victoria Secret Fragrance Mists Amber Romance is a delightful blend of sensual amber and creme anglaise gives a feeling of warmth and luxury, while nourishing aloe vera and relaxing chamomile refreshes senses. This scent is both invigorating and calming all at once. Victoria Secret Fragrance Mists - Amber Romance is a warm and alluring blend of black cherry, creme anglaise, vanilla and sandalwood. It belongs to the secret garden collection.</t>
  </si>
  <si>
    <t>Victoria Secret Fragrance Mists Coconut Passion is made to mix, blend and play for a custom scent, with warm Vanilla and Coconut. Experience the luxury of fragrance. Refreshing  formula is infused with conditioning aloe vera and calming chamomile.  Victoria Secret Fragrance Mists - Coconut Passion is a sensual blend of vanilla, coconut and lily-of-the-valley. It belongs to the secret garden collection.</t>
  </si>
  <si>
    <t xml:space="preserve">Victoria Secret Fragrance Mists Dream is made to mix, blend and play for a custom scent, with peony and watery marine notes. This fresh fragrance has a crisp and clean style. Suitable for everyday wear.
 </t>
  </si>
  <si>
    <t xml:space="preserve">Victoria Secret Fragrance Mists Exotic is light, fruity-floral mist is made for summer with a juicy-fresh twist on the scent one love. This sheer mist is made to mix, blend and play for a custom scent, with iris and warm sea salt. The perfect finish for daily beauty routine. </t>
  </si>
  <si>
    <t xml:space="preserve">Victoria Secret Fragrance Mists Kiss is the new way to wear fragrance, this sheer mist is formulated to mix, blend and play for a custom scent, with tiare petals and vanilla. Refreshing formula is infused with conditioning aloe Vera and calming chamomile spray on for a touch of scent. </t>
  </si>
  <si>
    <t xml:space="preserve">Victoria Secret Fragrance Mists Acqua Kiss is the new way to wear fragrance, this sheer mist is formulated to mix, blend and play for a custom scent, with tiare petals and vanilla. Refreshing formula is infused with conditioning aloe Vera and calming chamomile spray on for a touch of scent. </t>
  </si>
  <si>
    <t xml:space="preserve">Seris In Vogue Pivoine For Women Eau De Parfum is an intoxicating blend of black currant, apple and magnolia with a trail of sensual sandalwood and vanillic notes. It has top notes of fruity pomegranate and lemon which open to heart notes of floral, jasmine, powdery scents and peony. Base notes include woody notes, amber, sandalwood and vanilla. </t>
  </si>
  <si>
    <t>Victoria Secret Fragrance Mists Mango Temptation is a tempting, fruity fragrance. Refreshing formula is infused with conditioning aloe vera and calming chamomile. An exotic kiss of mango nectar and sensual hibiscus gives a warm feeling of romance, while nourishing aloe vera and relaxing chamomile refreshes senses. Victoria Secret Fragrance Mists - Mango Temptation is a floral fruity fragrance for women. The fragrance features hibiscus, chamomile, aloe vera and mango.</t>
  </si>
  <si>
    <t>Victoria Secret Fragrance Mists Secret Charm is an irresistible combination of honeysuckle, gala apple and stephanotis. It belongs to the Secret Garden collection. Refreshing formula is infused with conditioning aloe vera and calming chamomile for fresh, lightly scented, and undeniably sexy skin.  Victoria Secret Fragrance Mists - Secret Charm is an irresistible combination of honeysuckle, gala apple and stephanotis. It belongs to the secret garden collection.</t>
  </si>
  <si>
    <t xml:space="preserve">Victoria Secret Fragrance Mists Romantic is made to mix, blend and play for a custom scent, with pink petals and solar musk notes. This floral fragrance has a solar and beautiful style. A beautiful fragrance of pink petals and solar musk. The perfect finish for daily beauty routine.
 </t>
  </si>
  <si>
    <t>Victoria Secret Fragrance Mists Rush is made to mix, blend and play for a custom scent, with juicy clementine and crystal amber notes. This refreshing formula is infused with conditioning aloe vera and calming chamomile, leaves skin kissed with softness and sensuous scent. Suitable for everyday wear. Victoria Secret Fragrance Mists - Rush contains notes of clementine, white flowers and crystal ambers.</t>
  </si>
  <si>
    <t xml:space="preserve">Victoria Secret Fragrance Mists Love Spell exudes the freshness of morning dew and has a hint of sweetness to it, which lingers on long after the first spray. This body spray combines the essential notes of peach, cherry blossom and white jasmine with conditioning aloe Vera and chamomile.  Victoria Secret Fragrance Mists - Love Spell is a fragrance from Victoria's Secret Secret graden collection. A lavishly lush combination of peach, cherry blossom and white jasmine make it perfect for environment. </t>
  </si>
  <si>
    <t>Victoria Secret fragrance mists Vanilla Lace gives a warm and sexy scent that is perfect for both day and night wear. Feel sensual in Vanilla Lace, a seductive veil of warm vanilla and sultry musk. This delightfully fragrant mist is formulated with moisturizing aloe and soothing chamomile to leave skin supersoft. Victoria Secret Fragrance Mists - Vanilla Lace is a oriental vanilla female perfume. A fragrance contains musk and vanilla.</t>
  </si>
  <si>
    <t>Victoria Secret Fragrance Mists Secret Escape is a refreshing formula, infused with conditioning Aloe Vera and calming chamomile for fresh, lightly scented, and undeniably sexy skin. A sheer mist made to mix, blend with others or use alone for a scent of sheer freesia and guava flowers. Victoria Secret Fragrance Mists - Secret Escape is a floral fragrance for women. A refreshing fragrance body mist infused with aloe vera and calming chamomile for fresh, lightly scented skin. The fragrance features freesia and guava blossom.</t>
  </si>
  <si>
    <t xml:space="preserve">Victoria Secret Fragrance Mists Temptation is a fruity and floral mix of Fresh apple and Saguaro flower. It is suitable for both day and evening wear. This fragrance mist has a blend of fresh and aromatic notes and it is
recommended for daily use. Victoria Secret Fragrance Mists - Temptation is a floral-fruity composition with fresh apple and saguano flower. </t>
  </si>
  <si>
    <t>Victoria Secret Fragrance Mists Passion Struck is a Floral Fruity fragrance for women. Victoria's Secret Passion Struck fragrance mist is seductive, warm and alluring. It is made to mix, blend and play for a custom scent, with Fuji apple and vanilla orchid. Victoria Secret Fragrance Mists - Passion Struck is a Floral Fruity fragrance for women. The fragrance features apple and vanilla orchid.</t>
  </si>
  <si>
    <t>Victoria Secret Fragrance Mists Sheer Love is the irresistible fresh scent that makes one feel a wonderfully joy. A sheer mist made to mix, blend with others or use alone for a scent of white cotton and pink lily. This fragrance is infused with conditioning Aloe Vera and calming Chamomile, which makes it perfect for the summer time. Victoria Secret Fragrance Mists - Sheer Love is a Floral fragrance for women. The fragrance features Chamomile, cotton flower, red lily and aloe vera.</t>
  </si>
  <si>
    <t>Azzaro Chrome United For Men Eau De Toilette is a fragrance from the Woody Spiced olfactory family. The nose behind this fragrance is Richard Ibanez. Top notes are bergamot, cilantro and Sichuan pepper. Heart notes are black tea and violet leaves. Background notes are cedar and white musk. Azzaro Chrome United For Men Eau De Toilette is dedicated to Hedonists, people who like socializing and having fun and enjoying the time spent with true friends. Top notes of Azzaro Chrome United refresh us with citrusy notes of bergamot, combined with spices. At the heart lie intense notes of ceylon black tea and violet leaf, resting on a base of woody notes of sedar and white musk.</t>
  </si>
  <si>
    <t>Emporio Armani Remix For Men is a is a Aromatic Fougere fragrance. The Top notes are star anise, basil and bergamot and middle notes are nutmeg, lily-of-the-valley and cardamom. The base notes are cloves, vetiver, white musk and licorice. Emporio Armani Remix For Men Eau De Toilette is aromatic fougere fragrance for men. Top notes are star anise, basil and bergamot. Middle notes are nutmug, lily-of-the-vally and cardamom. Base notes are cloves, vetiver, white musk and licorice.</t>
  </si>
  <si>
    <t xml:space="preserve">Armaf The Pride Pour Homme Eau De Parfum is a dazzling and aromatic mens fragrance. The notes includes honeydew melon, pink pepper, pineapple leaf, lavender, patchouli and suede. </t>
  </si>
  <si>
    <t xml:space="preserve">Armaf Magnificent Pour Homme Eau De Parfum is a man's fragrance from Armaf brand with leather composition. It begins with notes of bergamot, grapefruit, apple, galbanum and ginger smoothly flowing into the middle notes of vanilla, wood chord, spices and suede, ending with a patchwork of patchouli, musk and cedar. </t>
  </si>
  <si>
    <t xml:space="preserve">Beverly Hills Polo Club For Man Eau De Parfum is a cool scent like the tantalizing scent, Inspired by royal players. The Gourmand fragrance is crafted with layers of vanilla and musk, fragrance tend to be sporty, youthful and energetic. It is a perfect scent for daily use, keeps one fresh and energetic throughout the day. </t>
  </si>
  <si>
    <t xml:space="preserve">Aigner Anger Man 2 Evoltion Eau De Toilette is a masculine and adventurous fragrance. Exhilarating notes of Mandarin Orange, Bergamot, Nutmeg, Patchouli, and Musk make this an enticing citrusy and musky fragrance that is irresistible. Aigner Anger Man 2 Evoltion Eau De Toilette </t>
  </si>
  <si>
    <t>Aigner Ice Drops For Women Eau De Toilette is a Citrus Aromatic fragrance. The Aigner Ice Drops For Women fragrance features amber, mandarin orange, musk, pink grapefruit, neroli and bergamot. Aigner Ice Drops For Women Eau De Toilette is a Citrus Aromatic fragrance. The fragrance features amber, mandarin orange, musk, pink grapefruit, neroli and bergamot.</t>
  </si>
  <si>
    <t>Aigner Ice Drops For Men Eau De Toilette is a Aromatic fragrance. The Aigner Ice Drops For Men fragrance features amber, patchouli, mandarin orange, oakmoss, musk and bergamot. Aigner Ice Drops For Men Eau De Toilette is a Aromatic fragrance. The fragrance features amber, patchouli, mandarin orange, oakmoss, musk and bergamot.</t>
  </si>
  <si>
    <t>Aigner Man 2 Eau De Toilette is a Woody Aromatic fragrance for men. Top notes are Sage and sicilian lemon. Middle notes are Cinnamon, tarragon and anise. Base notes are Amber, patchouli, vanilla, cashmere wood, cedar and tobacco. It is recommended for evening wear. Aigner Man 2 Eau De Toilette is a Woody Aromatic fragrance for men. Top notes are Sage and sicilian lemon. Middle notes are Cinnamon, tarragon and anise. Base notes are Amber, patchouli, vanilla, cashmere wood, cedar and tobacco.</t>
  </si>
  <si>
    <t>Aigner Starlight For Women Eau De Parfum is a floral-fruity fragrance for contemporary women. Top notes of bergamot, pineapple juice &amp; vegetable accords. Heart notes of cumin, jasmine &amp; strawberries. Base notes of patchouli, sandalwood, vanilla &amp; white musk.  It is ideal for all occasions. Aigner Starlight For Women Eau De Parfum is embodied through a fragrant story created of aromas of bergamot, pineapple juice &amp; vegetable accords. The Heart encompasses cumin, jasmine &amp; strawberries, while the Base notes introduce patchouli, sandalwood, vanilla &amp; white musk.</t>
  </si>
  <si>
    <t>Aigner Too Feminine Spring Eau De Parfum is a fresh, elegant fragrance for confident, adventurous women reflects femininity, self esteem &amp; passion. It features fruity notes like passion fruit &amp; watermelon blended with orange blossom, tuberose, jasmine &amp; woody notes. It is perfect for daytime &amp; evening wear. Aigner Too Feminine Spring Eau De Parfum is a floral fragrance for women. Top notes are cassia and basil. Middle notes are cyclamen, magnolia and jasmine. Base notes are patchouli, musk, vetiver and ylang-ylang.</t>
  </si>
  <si>
    <t>Antonio Banderas Her Golden Secret For Her Eau De Toilette is an Oriental Floral Feminine Perfume for attractive and seductive woman. ideal for the woman of authentic and natural charm. It is perfect for romantic evening gatherings, dinners, parties and social events. Antonio Banderas Her Golden Secret For Her Eau De Toilette developes stong and seductive fruity notes in the beginning, mixing zest of bergamot, mandarin, apple and peach. The heart introduces a union of gardenia and orange blossom refreshed with drops of black currant zest, on a base of woody notes of patchouli and cedar, along with tonka, vanilla and musk.</t>
  </si>
  <si>
    <t>Antonio Banderas The Golden Secret For Men Eau De Toilette is for modern, charming and mysterious man. The top notes bring freshness and elegance, with mint, green notes and apple. The heart bring all the power of seduction, with an aphrodisiac touch, with Pepper, Nutmeg and Cumin. Background notes enhance safety and virility, with Musk, Cedar and Leather.  Antonio Banderas The Golden Secret For Men Eau De Toilette is a new version of the secret fragrance. The nose behind this fragrance is Christophe Raynaud. The fragrance features a cedar note, amber, nutmeg, cumin, apple liquor, leather and black pepper.</t>
  </si>
  <si>
    <t>Antonio Banderas The Secret For Men Eau De Toilette is a Oriental Spicy Fragrance. Antonio Banderas The Secret is created for modern men who are not afraid to show determination and courage. The Secret is the secret of the success and irresistibility of a real man. 
 Antonio Banderas The Secret For Men Eau De Toilette is a Oriental Spicy composition was developed by Elisabeth Vidal of the puig perfumery center together with Christophe Raynaud of Givaudan. The notes of the composition are mint, grapefruit, cinnamon, pepper, apple liqueur accord, tonka bean, woods, musk and leather.</t>
  </si>
  <si>
    <t>Armand Basi Silver Nature For Men Eau De Toilette is dedicated to modern, curious man, who likes exploring and changes, both in life and in fragrances. Modern and comfortable composition belongs to oriental-fougere group and it is made of citruses - lemon, orange and bergamot in top, adding original and creative floral aromas, while base includes amber, patchouli, sandalwood and musk. Armand Basi Silver Nature For Men Eau De Toilette is dedicated to modern, curious man, who likes exploring and changes, both in life and in fragrances. Modern and comfortable composition belongs to oriental-fougere group and it is made of citruses - lemon, orange and bergamot in top, adding original and creative floral aromas, while base includes amber, patchouli, sandalwood and musk.</t>
  </si>
  <si>
    <t>Azzaro Chrome Intense For Men Eau De Toilette opens with a citrusy union of bergamot and grapefruit, creating sparkling chords embellished with tart ginger and hedione molecule. The heart develops notes of ozone, jasmine water and lichen, while the base is created of precious wood, mate, amber and musk. Azzaro Chrome Intense For Men Eau De Toilette opens with a citrusy union of bergamot and grapefruit, creating sparkling chords embellished with tart ginger and hedione molecule. The heart develops notes of ozone, jasmine water and lichen, while the base is created of precious wood, mate, amber and musk.</t>
  </si>
  <si>
    <t>Azzaro Onyx Pour Homme Eau De Toilette is a fragrance that possesses a blend of Bergamot, Anise, Lime, Coriander, Cardamom, Haitian Vetiver, Patchouli and White Musk. Azzaro Onyx is a genuine designer brand item.  It belongs to the Aromatic Woody Olfactory family. Azzaro Onyx is brand new, authentic and spectacular. Azzaro Onyx Pour Homme Eau De Toilette is a woody aromatic fragrance for men. The nose behind this fragrance is Francoise Caron. Top notes are lavender, mandarin orange and bergamot. Middle notes are basil, geranium and cardamom. Base notes are leather, amber, patchouli, benzoin and oak moss.</t>
  </si>
  <si>
    <t>Azzaro Pour Homme Night Time Eau De Toilette is a woody fragrance enriched with orange bitterness and rhubarb. The name Azzaro Pour Homme Night Time clearly describes the ideal time to use the new olfactory expression of Azzaro Pour Homme. It is an invitation to become a seductive and irresistible man whose confidence represents the promise of unique moments.  Azzaro Pour Homme Night Time Eau De Toilette is constructed as green-fougere-woody fragrance, announced as intense and with a strong characterstic it is enriched with bitter orange and rhubarb in the very top. A heart is composed if black pepper and nutmeg, while base notes are woody and sophisticated, offering vetiver and cedar.</t>
  </si>
  <si>
    <t>Azzaro Silver Black Pour Homme Eau De Toilette is a Woody Aromatic fragrance for men. The nose behind this fragrance is Francoise Caron. Top notes are lime, apple, anise and bergamot. Middle notes are coriander, juniper and cardamom. Base notes are sandalwood, patchouli, vetiver and white musk. Azzaro Silver Black Pour Homme Eau De Toilette is a Woody Aromatic fragrance for men. The nose behind this fragrance is Francoise Caron. Top notes are lime, apple, anise and bergamot. Middle notes are coriander, juniper and cardamom. Base notes are sandalwood, patchouli, vetiver and white musk.</t>
  </si>
  <si>
    <t>Azzaro Wanted Pour Homme Eau De Toilette is a Woody Spicy fragrance for men. This is a new fragrance. Top notes are lemon ginger lavender and mint. Middle notes are guatemalan cardamom juniper apple and geranium. Base notes are haitian vetiver tonka bean and amberwood. Azzaro Wanted Pour Homme Eau De Toilette is a Woody Spicy fragrance for men. This is a new fragrance. Top notes are lemon ginger lavender and mint. Middle notes are guatemalan cardamom juniper apple and geranium. Base notes are haitian vetiver tonka bean and amberwood.</t>
  </si>
  <si>
    <t>Banana Republic W For Women Eau De Parfum is a clean floral scent. Top notes are sparkling citrus, wet green leaves and pink grapefruit. Heart notes consist of honeysuckle, white magnolia and water lily. Base notes are amber, sexy musk and blonde woods. Banana Republic W For Women Eau De Parfum is a fragrance of white flowers with neighbouring green notes. This fresh, unintrusive fragrance for romantic mood is appropriate for daily use.</t>
  </si>
  <si>
    <t>David Beckham Intimately For Men Eau De Toilette is a modern perfume with woody and spicy scent that exudes warmth and sensuality. It features open notes of grapefruit zest, cardamom and bergamot with heart notes of Star Anise, nutmeg and violet. Base notes of sandalwood, amber and patchouli complete the overall masculine aroma.  David Beckham Intimately For Men Eau De Toilette is aromatic fougere fragrance. Top notes are grapefruit, cardamom and bergamot. Middle notes are Star Anise, nutmeg and violet. Base notes are sandalwood, amber and patchouli.</t>
  </si>
  <si>
    <t>David Beckham Signature For Men Eau De Toilette is a fantastic celebration of distinctive style and spirit. It embodies the distinctive vision, ambition and muznos in fresh woody oriental scent, which is very elegant and modern. This perfume is suitable for daily wear but also for major events. David Beckham Signature For Men Eau De Toilette is a fresh woody- oriental fragrance. It opens with notes of mandarin, watermelon and sea notes. The heart includes south african bush lantana blossom, cypress and juniper, while the base encompasses oakmoss, white amber and patchouli.</t>
  </si>
  <si>
    <t>Boucheron Miss Legere Limited Edition For Women Eau De Parfum is a feminine perfume by Boucheron. The fragrance was created by perfumers Dominique Ropion and Anne Flipo. Top Notes are Bergamot, Pomegranate, Pink pepper. Heart Notes areCyclamen, Rose, Violet. Base notes are Suede, Iris, Musk, Cedarwood. Boucheron Miss Legere Limited Edition For Women Eau De Parfum was created by Anne Flipo and Dominique Ropion combining the notes of Bergamot, Pink pepper, Rose and Violet, resting on the base of White deer leather, Musk and Cedarwood.</t>
  </si>
  <si>
    <t>Britney Spears Curious For Women Eau De Parfum is an exhilarating white floral fragrance with Louisiana Magnolia and wrapped in the sensuality of vanilla infused musk. It is a fresh delicate perfume. It is suitable for warm evenings, especially in the spring. Britney Spears Curious For Women Eau De Parfum is romantic, independent and mischievous, one who's not afraid of risk. The composition is based on the notes of white flowers surrounded with vanilla and musk nuances. It opens with fresh lotus, mouthwatering pear and magnolia. The intensive floral heart is comosed of tuberose, jasmine and pink cyclamen. The sensual base is composed of musk, vanilla and presious wood.</t>
  </si>
  <si>
    <t>Britney Spears Fantasy For Women Eau De Parfum is a fragrance from the Floral Fruity Gourmand olfactory family. The nose behind this fragrance is James Krivda. It contains kiwi, jasmine petals, white chocolate, orchids, woods. It is recommended for daily use. Britney Spears Fantasy For Women Eau De Parfum is a sensual and gourmand scent. It opens with fruity mix of litchi, golden quince and kiwi. The provocative heart is composed of jasmine and white chocolate. The base combines orris root, musk and woods.</t>
  </si>
  <si>
    <t>Britney Spears Fantasy Rocker Femme Eau De Parfum is a gourmand - fruity - oriental for women. The composition opens with sweet aromas of blackberry liqueur and coconut cream. Flowers of violet, gardenia and jasmine are in the heart of the perfume. Amber, musk, cashmere and vanilla provide lasting finish. Britney Spears Fantasy Rocker Femme Eau De Parfum is announced as a gourmand - fruity - oriental. The composition opens with sweet aromas of blackberry liqueur and coconut cream. Flowers of violet, gardenia and jasmine are in the heart of the perfume. Amber, musk, cashmere and vanilla provide lasting finish.</t>
  </si>
  <si>
    <t xml:space="preserve">Britney Spears Radiance For Women Eau De Parfum is a floral fruity fragrance. It is a feminine blend of red berries, delicate flower petals and soft musk. The alluring aroma of the composition includes notes of berries, tuberose, jasmine, orange blossom, iris and musk. Britney Spears Radiance For Women Eau De Parfum alluring aroma of the composition includes notes of berries, tuberose, jasmine, orange blossom, iris and musk. The fragarnce was created under the Patronage of the Elizabeth Arden Brand. </t>
  </si>
  <si>
    <t>Burberry Body For Women Eau De Toilette is a feminine and sensual floral-woody fragrance with an eclectic combination of luxurious, refined notes. It is a fresh fruity fragrance that retains attractive original notes and offers sparkling new flavors such as green apple and tea aroma. Burberry Body For Women Eau De Toilette is a fresh fruity fragrance that retains attractive original notes and offers sparkling new flavors such as green apple and tea. It opens with accords of green apple, peach and absinthe. Rose absolute and sandalwood are in the heart, typical of all body compositions, this time enriched with tea aroma. The base retains its original structure, there are musk, cashmere, amber and vanilla.</t>
  </si>
  <si>
    <t>Burberry Body Gold Limited Edition For Women Eau De Parfum is a Oriental Floral fragrance. This intoxicating fragrance will leave one feeling confident and ready to take on the world. This succulent scent combines the sweet note of peach with wormwood and the floral tones of freesia, iris and rose, creating an ambrosial and delightful aroma that will please senses. Burberry Body Gold Limited Edition For Women Eau De Parfum is a oriental floral fragrance. Top notes are peach, freesia and warm wood. Middle notes are iris, rose and sandalwood. Base notes are cashmeran, musk, amber and vanilla.</t>
  </si>
  <si>
    <t>Burberry Body Tender For Women Eau De Toilette is a floral fruity fragrance. This scent opens with a fresh surge of lemon, crisp apple and green absinthe. A delicate blend of dewy English roses, white jasmine and sandalwood gives a radiant, optimistic heart. Burberry Body Tender For Women Eau De Toilette composition opens with fresh aromas of lemon, apple, peach and absinthe. The core of the composition includes essences of rose, tea leaves, jasmine and sandalwood, all placed at the base of cashmere accords vanilla, musk and amber.</t>
  </si>
  <si>
    <t>Burberry Brit For Women Eau De Parfum is a fragrance that keeps the tradition but with a modern sound, it brings the English irony and English dignity. It opens with fresh notes of green lemon, frosted pear and white almond. The heart blooms with white peony. The drydown is very gourmand with vanilla, amber, mahogany and balsamic Tonka bean accords. Burberry Brit For Women Eau De Parfum opens with fresh notes of green lemon, frosted pear and white almond. The heart blooms with white peony. The drydown is very gourmand with vanilla, amber, mahogany and balsamic Tonka bean accords. The nose behind this fragrance is Nathalie Gracia-Cetto.</t>
  </si>
  <si>
    <t>Burberry Brit For Men Eau De Toilette is a perfume with oriental woody freshness consisting of bergamot alloy, green mandarin and ginger accord, cardamom, cedarwood, wild rose, nutmeg, tonka beans, oriental woods accords, gray musk which gives a distinctive aroma so it is suitable for use in everyday activities. Burberry Brit For Men Eau De Toilette citrusy freshness of mandarin and bergamot and cool, spicy notes of ginger and vardamom preceed a masculine heart of cedar and nutmeg with a touch of refined wild rose. The base is sensual due to precious egzotic woods, gray amber, tonka bean and patchouli.</t>
  </si>
  <si>
    <t xml:space="preserve">Burberry Brit Summer Edition For Men Eau De Toilette is a masculine scent that exudes confidence. It is a smooth mix of fresh lime, cardamom, green mandarin, ginger, cedar, wild rose, patchouli, white musk, oriental woods and tonka beans. This unique scent can be used as a daily cologne, perfect for the office.  Burberry Brit Summer Edition For Men Eau De Toilette include fresh flavors of ginger, lime, mandarin and cardamom, just like the original. Notes of rose wood, patchouli and cedar are in the heart, while the base consists of musk, vetiver and tonka bean.  </t>
  </si>
  <si>
    <t xml:space="preserve">Burberry Classic For Women Eau De Parfum is a fresh and sensual fruity oriental fragrance who appreciates a classic but distinctive scent. A fruity fragrance with top notes of blackcurrant and fresh green apple and also combined with heart notes of cedar wood, jasmine, moss and sandalwood, the fragrance has a rich and sensual tone. Musk and vanilla smooth the scent for a gentle warmth. Burberry Classic For Women Eau De Parfum starts with succulent and fresh brust of fruits peach, apricot, cool pearand black currant. The heart is woody floral, composed of clear and sharp notes of jasmine gently harmonized with the notes of sandalwood and cedar. The drydown is made of musk and vanilla. </t>
  </si>
  <si>
    <t>Burberry London For Women Eau De Parfum is an elegant and sophisticated floral fragrance. It epitomizes the cosmopolitan London lifestyle with independence and relaxed confidence. The fragrance is multi faceted, with a sparkling top and a sensual dry down it is the perfect accessory for the modern woman. Burberry London For Women Eau De Parfum is a classic floral scent with jasmine in its heart. It opens up with rose and honeysuckle harmonized with a fruity tangerine note. White floral hear note includes jasmine, tiary flower and soft peony. It leaves a velvety trail of wood and musk.</t>
  </si>
  <si>
    <t>Burberry For Men Eau De Toilette is classified as a sharp, spicy, lavender and amber fragrance. Top notes are bergamot, lavender, peppermint and thyme, the middle notes are sandalwood, jasmine, cedar, moss and geranium, the base notes are musk, vanilla and amber. It is recommended for casual use. Burberry For Men Eau De Toilette is a woody aromatic fragrance. The nose behind this fragrance is Creations Aromatiques. Middle notes are sandalwood, jasmine, cedar, moss and geranium. Base notes are musk and vanilla.</t>
  </si>
  <si>
    <t>Burberry Mr Burberry For Men Eau De Parfum is a Fresh, spicy, smoky, warm, sophisticated &amp; charismatic perfume. Top notes of grapefruit, tarragon &amp; cinnamon. Heart note of patchouli. Base notes of amber, vetiver &amp; guaiac wood. Burberry Mr Burberry For Men Eau De Parfum is more suitable for evening occasions, enriched with notes of cinnamon, patchouli and amber.</t>
  </si>
  <si>
    <t>Burberry Mr Burberry For Men Eau De Toilette is a woody aromatic fragrance from Burberry. It captures the essence of London and its moments, fusing classic scents of British perfumery with unexpected ingredients. Fresh and crafted top notes of crisp zesty grapefruit with a seductive base of earthy vetiver and smokey guaiac wood. Burberry Mr Burberry For Men Eau De Toilette composition is announced as a woody-herbal. It opens with zesty accords of grapefruit, cardamom and tarragon. The heart notes includes a birch leaf, nutmeg oil and cedar, followed by the base of sandalwood, vetiver and guaiac wood.</t>
  </si>
  <si>
    <t>Burberry My Burberry Black For Women Eau De Parfum is a sensual floral, oriental fragrance. The new fragrance contains the notes of jasmine in the top, the heart of candied rose and peach juice, and the base of amber and patchouli. The fragrance was created by Francis Kurkdjian. Burberry My Burberry Black For Women Eau De Parfum contains notes of jasmine at the top, with the heart of candied rose and peach nectar, and the base of amber and patchouli. The nose behind this fragrance is Francis Kurkdjian.</t>
  </si>
  <si>
    <t>Burberry My Burberry Blush For Women Eau De Parfum is a fruity and floral with a sparkling twist. Burberry Blush perfume gives off notes of glazed pomegranate and invigorating lemon. Crunchy apple notes enhance the delicate scent of rose petals, and the jasmine and glycine background culminate the fragrance with an intensely feminine touch. Burberry My Burberry Blush For Women Eau De Parfum is a floral fragrance. The nose behind this fragrance is Francis Kurkdjian. Top notes are lemon and pomegranate. Middle notes are rose petals, green apple and geranium. Base notes are jasmine and wisteria.</t>
  </si>
  <si>
    <t xml:space="preserve">Burberry Sport For Women Eau De Toilette is a fresh zesty floral fragrance. It is made with a blend of summer flowering plants like honeysuckle and magnolia with citrus, sea salt and solar notes, this perfume is perfect for casual, relaxing and fun activities. Burberry Sport For Women Eau De Toilette was composed as a juicy floral. Burberry Sport For Women was created by Olivier Polge and Beatrice Piguet of mandarin and sea salt in the very beginning. A heart encompasses floral notes of magnolia, honeysuckle and petit grain, while a base features solar accords, musk and cedar. </t>
  </si>
  <si>
    <t>Burberry Sport For Men Eau De Toilette is a woody citrus fragrance. It is a fragrance that embodies youthful movement and energy. The notes include frozen ginger, grapefruit, wheatgrass, marine breeze accord, red ginger, juniper berry, dry amber, cedar and soft musk. Burberry Sport For Men Eau De Toilette was created by Sonia Constant, Nathali Gracia-Cetto and Antoine Maisondieu of such top notes as ginger, grapefruit and wheat. A heart includes sea accords, red ginger and juniper berries, while a base finishes with dry amber, cedar and musk.</t>
  </si>
  <si>
    <t xml:space="preserve">Burberry Touch For Women Eau De Parfum is classified as a refreshing, gentle, oriental fragrance. This feminine scent possesses a blend of citrus and rose top notes, with floral mid notes and base notes of vanilla, oakmoss and cedar. It is recommended for casual wear. Burberry Touch For Women Eau De Parfum fragrance is soft and casual with a hint of freshnee in the top notes which includes black currant, cassis, cranberry, and pink pepper corns giving way to delicious floral middle notes. Rose, lily of the valley and jasmine mix with the notes of peach and raspberries. The trail is comfortable as an english blanket, scented with warm notes of vanilla, cedar wood and oakmoss. </t>
  </si>
  <si>
    <t>Bvlgari Aqua Divina Pour Femme Eau De Toilette is a fragrance for women with a loaded seductive aroma. Its floral-aquatic composition opens with aromas reminiscent of the salty sea there are accords of bergamot, salt crystals and red ginger. Magnolia and quince form the heart of the perfume, which is followed by the base of beeswax, precious woods and amber. Bvlgari Aqua Divina Pour Femme Eau De Toilette is a floral-aquatic composition signed by perfumer Alberto Morillas opens with aromas reminiscent of the salty sea, there are accords of bergamot, salt crystals and red ginger. Magnolia and quince form the heart of the perfume, which is followed by the base of beeswax, precious woods and amber.</t>
  </si>
  <si>
    <t xml:space="preserve">Bvlgari Aqua Marine Toniq Pour Femme Eau De Toilette 100ml </t>
  </si>
  <si>
    <t>Bvlgari Jasmine Noir Pour Femme Eau De Parfum is a jasmine-oriented fragrance which opens with green plant juice and gardenia flowers, while the heart encompasses Sambac jasmine mixed with sateen almond aromas, and the base introduces dark notes of precious wood, with liquorice absolute and accords of tonka bean. Bvlgari Jasmine Noir Pour Femme Eau De Parfum composition opens with green plants juice with gardenia flowers. The heart encompasses Sambac jasmine mixed with sateen almond aromas, while the base introduces dark notes of precious wood, with liquorice absolute and accords of tonka.</t>
  </si>
  <si>
    <t>Bvlgari Man White Pour Homme Eau De Toilette is a woody masculine fragrance for men. The Fragrance Notes are Pink Grapefruit, Calabrian Bergamot, Cactus Zest, Freesia Bloom, Gautemala, Amber, Haiti Vetiver, Laoese Benzoin and Balsa Wood. Bvlgari Man White Pour Homme Eau De Toilette is a oriental woody fragrance for men. The nose behind this fragrance is Alberto Morillas. Top notes are lotus, bergamot, violet leaf and white pear, Middle notes are vetiver, woodsy note, sandalwood, amber, cashmere wood and cypriol oil or nagarmotha. Base notes are benzoin, musk, tonka bean and white honey.</t>
  </si>
  <si>
    <t>Bvlgari Omnia Indian Garnet Pour Femme Eau De Toilette is a new edition of the Omnia fragrance collection from Bvlgari. As the name suggests, the new fragrance is inspired by the exotic India, promising an aura of nobility and mysticism. Its oriental - floral composition opens with citrusy aromas of mandarin and orange. The heart is dominated by osmanthus flower, laid on the orijental base of amber.  Bvlgari Omnia Indian Garnet Pour Femme Eau De Toilette is a oriental floral compostion opens with citrusy aromas of mandarin and orange. The heart is dominated by osmanthus flower, laid on the orijental base of amber. The fragrance is signed by Alberto Morillas.</t>
  </si>
  <si>
    <t xml:space="preserve">Bvlgari Soir Pour Homme Eau De Toilette is a sweet smelling scent with a comforting note of amber. This Bvlgari perfume is refreshes mood in a few sprinkles and keeps it that way. Pour Homme Soir by Bvlgari bears intensity of tea and gives a confident start. This perfume for men has a slightly citric note that keeps freshness intact through the day.  Bvlgari Soir Pour Homme Eau De Toilette is a woodsy floral musk fragrance for men. The fragrance features papyrus, amber, darjeeling tea and bargamot. </t>
  </si>
  <si>
    <t xml:space="preserve">Acqua Di Parisis Milano by Reyane Tradition is a fragrance for women. The fragrance features floral notes, sweet notes and musk. This scent is the result of the combination of a few key scent notes. Namely, these top notes consist of musky notes, floral notes and sweet notes, which work together to create a heady and interesting fragrance experience. Acqua Di Parisis Milano For Women Eau De Parfum is a fragrance for women. The fragrance features floral notes, sweet notes and musk. </t>
  </si>
  <si>
    <t xml:space="preserve">Acqua Di Parisis Oud Couture Concentarted Perfume is a dreamy scent that charms with floral notes, intrigues with warm notes and captivates with the silky warm musks. It is a fragrance for those who believe in themselves. The fragrance is a mix of blending vintage glamour with a young aesthetic. </t>
  </si>
  <si>
    <t xml:space="preserve">Acqua Di Parisis Arabian Roses For Women Concentrated Perfume is classified as a female fragrance and belongs to the Flower family. The composition consists of notes and chords are Rose. </t>
  </si>
  <si>
    <t xml:space="preserve">Acqua Di Parisis Musk Sultan Concentrated Perfume is an aromatic fragrance for men and women, it belongs to the group of wine glasses. The fragrance features musk.  </t>
  </si>
  <si>
    <t xml:space="preserve">Acqua Di Parisis Black Oud Concentrated Perfume is an elegant fragrance from a series of perfumes of the East. It is a luxurious concentrated ensemble of smells created on the basis of 100% natural ingredients. With the help of it one will be able to emphasize unique style and bright personality. </t>
  </si>
  <si>
    <t xml:space="preserve">Issey Miyake L'eau D'Issey Pour Homme Eau De Toilette reflects the personality of the creator, showing his originality, independence and anti-conformist spirit. Ideal for bold, elegant and surprising men. Its fragrance is fresh and woody. It combines notes of Yuzu, with the Asian flower Blue water lily and Indian sandalwood. In addition to nutmeg, cinnamon, musk, coriander and lily. Issey Miyake L'eau D'Issey Pour Homme Eau De Toilette is a woody aquatic fragrance with yuzu as in top notes, along with notes bargamot, lemon and tarragon. A middle note spicy and woody, nutmeg and water lily are an exciting and unexpected accord in this composition. An end note carries an intense woody scent which is sharp and enriched with tobacco, sandalwood, cedar, vetiver and musk. </t>
  </si>
  <si>
    <t>Cabotine de Gres for Women is a light and cozy fragrance by the luxurious house of Gres. It is a sparkling transparent fragrance with green floral and sharp aldehydes. The top notes blackcurrant buds, pear, plum and coriander, flowing into a heart of rose, tuberose, ylang-ylang, ginger lily, hyacinth, heliotrope, freesia, violet and iris, atop a smooth base of cedarwood, vanilla, Tonka bean, cybet, musk and amber. Cabotine De Gres For Women Eau De Toilette is very light, easy to wear and at the same time tenacious. The top notes blackcurrant buds, pear, plum and coriander. The heart note is composed of rose, tuberose, ylang-ylang, ginger lily, hyacinth, heliotrope, freesia, violet and iris. The base notes are cedarwood, vanilla, Tonka bean, cybet, musk and amber.</t>
  </si>
  <si>
    <t>Cacheral Amor Amor For Women Eau De Toilette is a fresh cologne, combining the zesty citrus notes of mandarin and bergamot with the warm sensuality of spices, cardamom and Brazilian rosewood. Cacheral Amor Amor For Women Eau De Toilette is a floral fruity nectar for young women who seeks a love adventure. The Main notes are pink greipfruit, mandadrine, blood orange, Malati Flower, lily-of-the-Valley White musk, sandalwood, vanilla and Ambergris.</t>
  </si>
  <si>
    <t>Cacheral Amor Amor Sunshine includes the juicy fresh beginning of pink greipfruit, apricot, mandarine and bergamot after the delicious fruity notes the exotic heart opens with tahitian tiare, orchid and peony the gourmand base is a sweet mix of vanilla and musks. Cacheral Amor Sunshine Pour Homme Eau De Toilette is a fragrance for men, it belongs to a group of spicy wine glasses. The top notes are Pink pepper, mandarin, chilled tea, basil and grapefruit. The Middel notes are nutmeg, rosehip, rose, rosewood and cardamom. The base notes are musk and vetiver.</t>
  </si>
  <si>
    <t>Cacheral Loulou For Women Eau De Parfum is mysterious and wild, a perfume which is alluring and dark and makes a great evening perfume. This fine fragrance contains bergamot, apricot, marigold and is accented with vanilla, musk and sandalwood. It is recommended for romantic wear. Cacheral Loulou For Women Eau De Parfum is bold, powerful, distinguishing, and timeless Fragrance. The top notes are composed of violet, plum black currant, marigold and anis. The heart of sweet tiare flower is accentuated with the notes of tuberose, ylang-ylang, and orange blossom. The nose behind this fragrance is Jean Guichard.</t>
  </si>
  <si>
    <t>Calvin Klein Ck All Eau De Toilette is bold, inclusive and expressive. It is a refreshing composition that opens with citrus notes including mandarin. The heart of the perfume includes citrus blossom and the Paradisone molecule,an intensified version of the Hedione molecule with the scent of jasmine. The base is warm and oriental, addding a touch of amber. Calvin Klein Ck All Eau De Toilette is a refreshing composition that opens with citrus notes including mandarin. The heart of the perfume includes citrus blossom and the paradisone molecule, an intensified version of the hedione molecule with the scent of jasmine. The base is warm and oriental, adding a touch of amber.</t>
  </si>
  <si>
    <t>Calvin Klein Contradiction For Women Eau De Parfum fragrance has an intense floral aroma with a pronounced metal nuance that spell sensuality wrapped with elegance. CK Contradiction opens with top notes of rose, peony, jasmine and lily of the valley that evolve into a heart of eucalyptus, pear blossom orchid syringa, rounded out by base notes of sandalwood and tonka bean. Calvin Klein Contradiction For Women Eau De Parfum is a fragrance for an active urban women. The composition opens with the floral notes of rose, peony, jasmine and lily-of-the-Valley. The new and modern note of Eucaliptus in the middle is refreshing the classic floral buquet. The heart blends with Eucaliptus, pear Blossom, orchid and syringa. Oriental base includes sandal and Tonka bean.</t>
  </si>
  <si>
    <t>Calvin Klein is an addictive blend of crisp spice, warm cognac and sensual woods. Encounter scent notes consist of zesty mandarin with cardamom, rum and pepper, beautifully combined with Egyptian jasmine, patchouli, cognac oud, Atlas cedar and sensual musk. Calvin Klein Encounter For Men Eau De Toilette is developed by firmenich perfumers Homorine Blanc and Pierre Negrin. It open with Aromas of Mandarin, cardamom and rum. Pepper, Egyptian jasmine, patchouli and cognac from the perfume's score , settled on woody nuances of oud, atlas cedar and musk.</t>
  </si>
  <si>
    <t>Calvin Klein Euphoria Men Liquid Gold Eau De Parfum is an irresistible woody oriental fragrance. It strikes an ideal balance between intense, magnetic, and masculine notes. The aroma lasts long and will not be forgotten quickly. The scent is an amalgamation of black pepper, intensive saffron, and creamy sandalwood. Calvin Klein Euphoria Men Liquid Gold Eau De Parfum is a modern woody oriental, descibed as intense, magnetic and masculine. It contains notes of Black Pepper that gives freshness right from the start. Then there are intensive saffron in the heart and creamy sandal wood in the base.</t>
  </si>
  <si>
    <t xml:space="preserve">Calvin Klein Free Sport For Men Eau De Toilette fragrances that provides energy and irresistible freshness from the first moment, and is aimed at the independent man who is never afraid to push the limits of his possibilities. Top notes of the composition offer sea notes refreshed with bergamot and mandarin. The heart is fresh and floral, created of jasmine, lotus and lily of the valley, while the base is built around cedar, sandalwood and amber.  Calvin Klein Free Sport For Men Eau De Toilette is aimed at the independent man who is never afraid to push the limits of his possibilities. Top notes of the composition offer sea notes refreshed with bergamot and mandarin. The heart is fresh and floral, created of jasmine, lotus and lily of the valley, while the base is built around cedar, sandalwood and amber. </t>
  </si>
  <si>
    <t>Calvin Klein Man Eau De Toilette is a fresh spicy fragrance. Calvin Klein Man is a blend of Rosemary, Mandarin Orange, Violet Leaf and Bergamot, middle notes of Incense, Bay Leaf, Mint and Nutmeg and base notes of Guaiac Wood, Musk, Amber, Sandalwood and Cypress, a fantastic combination which is strong and distinctive. Calvin Klein Man Eau De Toilette is a woody, spicy fragrance from the house of Calvin Klein. The Perfume starts with a fresh wave of Rosemary, Mandarin Orange, Bergamot combined with airy notes of Violet Leaves.  The heart is made of Incense, Bay Leaf, Mint, Nutmeg and Peppermint. The base introduces Intense nodes of Cypress, Guaiac tree sandalwood, amber and musk.</t>
  </si>
  <si>
    <t>Calvin Klein Obsession For Women Eau De Parfum is a Oriental Spicy fragrance for women. It is mix of delicious notes which include top notes of Peach, Vanilla, Lemon, Bergamot and Basil, heart notes of Spice, Rose, Sandalwood, Oakmoss, Coriander and Jasmine and base notes of Vanilla, Vetiver, Amber, Musk and Incense. Calvin Klein Obsession For Women Eau De Parfum is a luminous, feminine and sensual fragrance. Summer seducition takes place in waves of intoxicating flowers and exotic woods. Bergamot and white Patchouli are rainforced by the presence of white musk.</t>
  </si>
  <si>
    <t>Calvin Klein Obsession for Men is the pure essence of masculinity. It is a fantastic combination which includes top notes of Bergamot, Grapefruit, Lime, Cinnamon and Mandarin Orange, heart notes which include Brazilian Rosewood, Sage, Myrrh, Pine Tree and Nutmeg and base notes which include Amber, Sandalwood, Patchouli, Vanilla and Musk. Calvin Klein Obsession For Men Eau De Toilette is refresh citrus explosion at the top notes is harmonized with a floral sharpness of lavender, nut, spiced notes of coriander and warm cinnamon. Carnation is restrained with warm Patchouli, sandalwood, vetiver, benzoin, vanilla and amber. Subtle aroma of red berrries enforces the structure, adding sensuousness and characterstic to the perfume.</t>
  </si>
  <si>
    <t>Calvin Klein Obsession Night For Women Eau De Parfum is a fresh, floral and woody fragrance for women. Its attractive scent includes a mixture of citrus, fresh flowers, vanilla, amber, bergamot, orange, mandarin, white floral, angelica root, gardenia, rose, jasmine, vanilla, tonka bean, amber, labdanum, sandalwood, cashmere wood. This amazing perfume would make a spectacular gift for any occasion. Calvin Klein Obsession Night For Women Eau De Parfum is a new creation evoking the delicious thrills of hot, summer night. The Main notes are bergamot, orange, mandarin, white flowers, gardenia, rose, jasmine, lily-of-the-Valley, vanilla, tonka bean, amber, labdanum and sandalwood.</t>
  </si>
  <si>
    <t>Calvin Klein CK One Red Edition For Her Eau De Toilette is a floral fruity fragrance that offers a new kind of freshness. The composition opens with watermelon and violet accord leading to the floral heart and the base of patchouli, white amber and skin musk. Top Notes Watermelon Violet and Middle Notes Floral Notes, Base Notes Patchouli White Amber Musk. Calvin Klein CK One Red Edition For Her Eau De Toilette is described as an addictive floral fruity fragrance that offers a new kind of freshness. The composition opens with watermelon and violet accord leading to the floral heart and the base of patchouli, white amber and skin musk.</t>
  </si>
  <si>
    <t>Calvin Klein CK One Red Edition For Him is an aromatic tonic of irresistible woody accords. The Top notes are Invigorating Red Pear and the Heart notes are Rich Suede, The Base notes are Sensual Vetiver. This men's fragrance is perfect to wear when one are giving a presentation at the office or meeting clients for drinks in the evening. Calvin Klein CK One Red Edition For Him Eau De Toilette Begins with Peer and aldehydes. It hearts of black pepper and ginger is laid on the base of vetiver, tonka bean and musk.</t>
  </si>
  <si>
    <t xml:space="preserve">Calvin Klein Reveal For Men is an aromatic fragrance for men. It contains notes of crystallized ginger, mastic, pear brand, kiwano, suede, clary sage, agave nectar, tonka bean, vetiver, organic Haitian Orpur and golden amber.  Calvin Klein Reveal For Men Eau De Toilette is announced as fresh and unique. Top notes include crystallized ginger, mastic, pear brand, kiwano. It heart contains aromas of suede, clary sage, agave nectar. The base includes tonka bean, vetiver, organic Haitian Orpur and golden amber. </t>
  </si>
  <si>
    <t>Calvin Klein Truth For Women is a refreshing, oriental, woody fragrance. The top notes are lemon, bamboo, bergamot, vetiver, patchouli and white clover. The heart notes are lily, white peony, blackberry, sandalwood, silk wood blossom and mimosa. The finishing notes are vanilla, white amber and musk Calvin Klein Truth For Women Eau De Parfum is an elegant perfume built on the contrast between the nodes of cool, fresh grass and the warmth of the woman's skin.The Main notes are bamboo, wet woods, white peony  vanilla, white amber, sandalwood.</t>
  </si>
  <si>
    <t>Calvin Klein Truth is a Aromatic Fougere fragrance for men. The Top notes are patchouli and pepper and The middle notes are sandalwood, basil and cardamom. The  base notes are red cedar and patchouli. Calvin Klein Truth For Men Eau De Toilette is a Aromatic Fougere fragrance. The nose behind thes fragrance is Givaudan. Top notes are Green Leaves, cardamom and basil. The middle notes are resins and fern. Base notes are redcedar, patchouli and exotic goods</t>
  </si>
  <si>
    <t>Carolina Herrera 212 NYC For Women is a floral fresh and sensual fragrance that captures the unique magnetism. The Heart Notes are Gardenia, Peony. The Top Notes are Stems of Flower, Petals. The Base Notes are Hot White Musk, Creamy Sandalwood. Carolina Herrera 212 NYC For Women Eau De Toilette is a floral musk scent. The Top Notes are Orange blossom, Mandarin, cactus flower and orange bergamot, the middle note are white camellia, Lily, gardenia, priscilla flowers, jasmine, rose, Lily of the vally and Peony.</t>
  </si>
  <si>
    <t>Carolina Herrera 212 Sexy For Women oriental, floral feminine scent.  The woman of this fragrance is gorgeous, upright and confident. Top notes are pink pepper, mandarin orange and bergamot. The middle notes are gardenia, stingray, wool of purple, flowers and rose. Base notes are calf, vanilla, sandalwood, patchouli, caramel and violet. Carolina Herrera 212 Sexy For Women Eau De Parfum is an essence of the sensual feminity, charming, impressive and irresistible. The top unites freshness of bergamot with warm and exciting pink pepper. The heart reveals delicate gardenia and sharp geranium. The base is deep and balmy with a long and sensual trace of caramel, vanilla, sandal wood and mysterious musk.</t>
  </si>
  <si>
    <t>Carolina Herrera 212 Vip Black is an Aromatic Fougere fragrance for men. Top notes are absinthe, anise and fennel. The middle note is lavender. The base notes are musk and black vanilla husk. Carolina Herrera 212 Vip Black For Men Eau De Parfum is an intense evening edition with an aromatic fougere character announced by epithets such as addicitive and explosive. The composition is created by perfumers Carlos Benaim and Anne Flipo. It is enriched with spices, after which it passes into the aromatic heart of lavender and the warm and sweet base of intense black vanilla.</t>
  </si>
  <si>
    <t>Carolina Herrera CH For Women Eau De Toilette is an oriental, floral feminine scent. Top notes are bergamot, grapefruit, lemon amalfi, tropical fruits and water notes. Medium notes are jasmine, african orange blossom, cinnamon, rose petals and praline. Base notes are sandalwood, patchouli, cashmere wood, Virginia cedar, calf, suede, suede and amber. Carolina Herrera CH For Women Eau De Toilette announced as a time less floral woody fragrance, begins with a colourful and bright plum accord enhanced with white pepper. The rich and feminine heart of white flowers offers a bouquet of warm jasmine, intoxicating tuberose and orange blossom absolute. The intense and rich base consists of cedar, amber and white musk.</t>
  </si>
  <si>
    <t xml:space="preserve">Carrera Sport is a fresh and cool fragrance for men that spells confidence and a rush for adventure. It has a very positive, optimistic and fresh fragrance that is very addictive. Its notes give it a very fresh and cool feel that stays on skin for a long time. </t>
  </si>
  <si>
    <t>Cartier Declaration Dun Soir For Men is a Woody Floral Musk fragrance. The Top notes are artemisia, caraway, coriander, birch, mandarin orange, bergamot, neroli and bitter orange. The Middle notes are iris, ginger, cinnamon, pepper, juniper, orris root, jasmine and guatemalan cardamom. The Base notes are leather, amber, tea, tahitian vetiver, oakmoss and cedar. Cartier Declaration Dun Soir For Men Eau De Toilette is a new fragrance for men. It essentially a huge rose with thorns, given the woody back drop, it is boosted with cardamom and a very perceptable pepper spray top note to refresh and give piquancy. The woodiness comes from sandalwood.</t>
  </si>
  <si>
    <t>Cartier Declaration For Men is a Citrus Perfumed fragrance. The Top notes are orange, bergamot &amp; cedar Middle notes are birch wood, oakmoss &amp; cardamom Base notes are vetiver, rosewood &amp; moss. Cartier Declaration For Men Eau De Toilette is a woody floral musk fragrance. The nose behind this fragrance is Jean-Claude Ellena. Top notes are artemisia, caraway, coriander, birch, mandarin orange, bergamot, neroli and bitter orange. Middle notes are iris, ginger, cinnamon, pepper, juniper, orris root, jasmine and guatemalan cardamom. Base notes are leather, amber, tea, tahitian vetiver, oakmoss and cedar.</t>
  </si>
  <si>
    <t>Burberry Brit Rhythm For Her is a lavender base fragrance that captures emotions. Brit Rhythm by Burberry intends to win every lady’s heart with its infectious fragrance. Addition of spicy ingredients give it a vibrant feel, while rose adds a subliminal sensuality as Burberry goes against the grain.  Burberry Brit Rhythm For Her Eau De Toilette is a light interpretation of the timeless burberry brit fragrance. It opens with fresh notes of green almond, icy pear, lemon grass and italian lime. The Heart is composed of sugared almonds and lush peony, laid on the base of mahogany, amber and vanilla.</t>
  </si>
  <si>
    <t xml:space="preserve">Cartier Pasha For Men is a woody aromatic fragrance. Top notes are lavender, mandarin orange, mint, caraway and anise middle notes are coriander and Brazilian rosewood base notes are labdanum, sandalwood, patchouli and oakmoss. Cartier Pasha For Men Eau De Toilette is a woody aromatic fragrance for men. The nose behind this fragrance is Jacques Cavallier. Top notes are lavender, mandarin orange, mint, caraway and anise. Middle notes are coriander and Brazilian rosewood. Base notes are labdanum, sandalwood, patchouli and oakmoss.  </t>
  </si>
  <si>
    <t xml:space="preserve">Cartier Roadestar Sport For Men fragrance has citrus and woody scents that will uplift spirits. Top notes are a refreshing combination of african orange flower, mandarin orange, and bergamot. The heart is a mildly flowery concoction of rosemary and sage. The base is a classic spicy mix of patchouli, guaiac wood, and pepper. Cartier Roadestar Sport For Men Eau De Toilette fragrance is composed of mandarin, bergamot, orange blossom, sage, rosemary, black pepper, patchouli and guaiac wood. </t>
  </si>
  <si>
    <t>Cartier Roadster For Men is a super refreshing fragrance. The top notes of Calabrian bergamot, bold mint and base notes of patchouli, rock rose and vanilla accord. Cartier Roadster For Men Eau De Toilette is a aromatic fougere fragrance. The nose behind this fragrance is Mathilde Laurent. The fragrance features franch labdanum, patchouli, vanilla, bergamot, mint and vetiver.</t>
  </si>
  <si>
    <t xml:space="preserve">Cartier Santos For Men is an elegant fragrance. TheTop notes are verbena, juniper berries, lavender and aromatic basil. The heart of it, the musty, woody scent of Vetiver is entwined with Rosemary, Nutmeg, Pepper and Geranium. The base, the lush, sweet, milky note of coconut are infused with notes of Sandalwood, Amber, Patchouli, Vanilla and Cedar. The perfect gift for any occasion.  Cartier Santos For Men Eau De Toilette is an elegant fragrance for colder weather or for evening. The base notes are galbanum, carnation, neroli, patchouli and sandalwood. The attractive packaging has the warm colour of dark amber that suggest the pleasures of orient. </t>
  </si>
  <si>
    <t xml:space="preserve">Celebre My Quardo Pour Femme Eau De Parfum 100ml </t>
  </si>
  <si>
    <t xml:space="preserve">Celebre My Superstar For Men Eau De Toilette 100ml </t>
  </si>
  <si>
    <t xml:space="preserve">Celebre Triumph For Men Eau De Toilette 100ml </t>
  </si>
  <si>
    <t xml:space="preserve">Cerruti 1881 Pour Femme is a very feminine scent that has hints of fresh cut flowers with woody undertones. Cerruti 1881 Pour Femme gives the wearer a crisp, clean feeling like wearing linen. </t>
  </si>
  <si>
    <t>Cerruti 1881 Pour Homme as a woody aromatic fragrance. The Top notes are lavender, carnation, galbanum, bergamot, juniper, cypress and elemi resin. The middle notes are vetiver, ylang-ylang, rose, lily-of-the-valley and cassia. The base notes are musk, sandalwood, patchouli, oakmoss, cedar, pepper and pine tree. Cerruti 1881 Pour Homme Eau De Toilette is a aromatic fougere fragrance. The nose behind this fragrance is Martin Gras. The Top notes are lavender, carnation, galbanum, bergamot, juniper, cypress and elemi resin. The middle notes are vetiver, ylang-ylang, rose, lily-of-the-valley and cassia. The base notes are musk, sandalwood, patchouli, oakmoss, cedar, pepper and pine tree.</t>
  </si>
  <si>
    <t>Cerruti Image Pour Homme as a woody aromatic fragrance. The Top notes are lavender, carnation, galbanum, bergamot, juniper, cypress and elemi resin. The middle notes are vetiver, ylang-ylang, rose, lily-of-the-valley and cassia. The base notes are musk, sandalwood, patchouli, oakmoss, cedar, pepper and pine tree. Cerruti Image Pour Homme Eau De Toilette is a aromatic fougere fragrance. Top notes are mandarin orange and bergamot. Middle notes are coriander, basil and anise. The base notes are sandalwood, guaiac wood and cedar.</t>
  </si>
  <si>
    <t xml:space="preserve">Cerruti 1881 Black by Cerruti is a fresh, woody and oriental fragrance for men. Cerruti with notes of bitter orange, marzipan, precious woods and black pepper. Cerruti 1881 Black Pour Homme Eau De Toilette is a oriental woody fragrance for men. The nose behind this fragrance is Michel Girard. Top notes are lavender, pepper and bitter orange. Middle notes are nutmeg, caraway and cedar. Base notes are agarwood, guaiac wood and marzipan. </t>
  </si>
  <si>
    <t xml:space="preserve">Channel Bleu De for men is a woody perfume. The fragrance is citrusy, musky and very fresh. Most modern men are sure to love it and Offers an intense concentration of the fresh, clean and vibrant fragrance.  Chanel Bleu De For Men Eau De Parfum fragrance is dedicated to freedom-endless, deep and boundless. The woody-aromatic composition created by Jacques Polge follows the original path but goes down into a sensual and oriental amber territory. Wood maintains the freshness of the original in this variant, enriched with depth and velvet amber woods.  </t>
  </si>
  <si>
    <t xml:space="preserve">Chanel Bleu Eau De Toilete is an enigmatic fragrance for men that is inviting yet mystifying. It is a formulation of various fruity, floral, and woody notes that leave a long lasting scent behind. This EDT for men arrives in a modern bottle and has a unique topper that adds to the luxury of this fragrance. </t>
  </si>
  <si>
    <t xml:space="preserve">Chanel Chance Eau Tender For Women is a fruity-floral fragrance. It reveals itself to be both delicate and radiant, with an intoxicatingly light, fruity trail. An unexpected mingling of grapefruit and quince meets the crispness of fresh green notes, while a trace of Jasmine Absolute lingers in the air. Gently warmed by a sheer veil of White Musk, at once innocent and seductive. </t>
  </si>
  <si>
    <t>Chanel Coco For Women Eau De Parfum is a classic Perfume. The top notes are Bulgarian rose, peach, coriander, Mandarin orange, and jasmine. The heart note are rose, clover, orange blossom, cloves, and mimosa. The base notes is an amalgamation of vanilla, civet, opoponax, Tonca bean, sandalwood, amber, and labdanum. Chanel Coco For Women Eau De Parfum is a oriental spicy fragravce for women. The nose behind this fragrance is  Jacques Polge. The top notes are Bulgarian rose, peach, coriander, Mandarin orange, and jasmine. The heart note are rose, clover, orange blossom, cloves, and mimosa. The base notes are vanilla, civet, opoponax, Tonca bean, sandalwood, amber, and labdanum.</t>
  </si>
  <si>
    <t>Chanel Egoiste Pour Homme is a very conservative masculine fragrance. The top notes, intensive and fresh, include rosewood and coriander. the fragrance character becomes warmer and mysterious due to Bulgarian rose, carnation and warm cinnamon in its heart. The main theme of the composition reaches its full expression in the lingering base composed of sandalwood, intensive vanilla and ambrette seeds. Chanel Egoiste Pour Homme Eau De Toilette is a very conservative masculine fragrance. The top notes, intensive and fresh, include rosewood and coriander. The fragrance character becomes warmer and mysterious due to Bulgarian rose, carnation and warm cinnamon in its heart. The main theme of the composition reaches its full expression in the lingering base composed of sandalwood, intensive vanilla and ambrette seeds.</t>
  </si>
  <si>
    <t>Chanel No 5 Pour Femme floral perfume is graceful balance of notes. The top notes are bergamot, aldehydes, lemon and neroli. The heart notes are lily of the valley, rose, iris and romantic jasmine. The bottom notes are amber, vanilla, patchouli, vetiver and sandalwood. Chanel No 5 Pour Femme Eau De Parfum is a  iconic original fragrance for women. The nose behind this fragrance is Jacques Polge. Top notes includes neroli, ylang-ylang, peach, bergamot and aldehydes. Middle notes includes fresh jasmine, lily of the vally, iris and may rose. Base notes capture deep blend of mysore sandalwood, vetiver, moss, patchouli and bourbon vanilla.</t>
  </si>
  <si>
    <t xml:space="preserve">Revlon Charlie Blue is a luxurious, flowery fragrance. It is a blend of floral geranium, jasmine, rose, mossy woods, with sandalwood, oakmoss and musk. </t>
  </si>
  <si>
    <t xml:space="preserve">Revlon Charlie Gold is a floral spicy fragrance. The fragrance features orange, apricot, sandalwood, plum, amber, cinnamon, musk, violet, freesia, peach, jasmine, caramel, cloves, cedar and rose. </t>
  </si>
  <si>
    <t xml:space="preserve">Revlon Charlie Red is a sharp, flowery fragrance. A blend of violet, rose, apricot and lily of the valley. With fruity notes of fresh citrus and plum. </t>
  </si>
  <si>
    <t xml:space="preserve">Chloe For Women eau de parfum is an oriental floral feminine scent. Top notes are peony, freesia and lychee. The middle notes are rose, lily of the valley and magnolia. Base notes are amber and cedar of Virginia. </t>
  </si>
  <si>
    <t>Chloe For Women Eau De Toilette is a vibrant floral perfume. With a romantic side to it, this radiance fragrance will bring great delight to any adventure. Chloe by Chloe For Women Eau De Parfum is a dewy floral fragrance of white roses, exuding airy freshness. It is a delicate and elegant bouquet of white roses is enriched by bergamot, lemon, magnolia, gardenia, rose buds, cotton flower and musk.</t>
  </si>
  <si>
    <t>Chloe Love Story is a new fragrance from the fashion house of Chloe. The scent is clean and fresh, made from neroli, orange blossom and stephanotis. Chloe Love Story For Women Eau De Parfum is a new fragrance from the fashion house of Chloe. Perfumer Anne Flipo composed the new chole floral composition, which explores the note of orange blossom. The scent is clean and fresh, made from neroli, orange blossom and stephanotis.</t>
  </si>
  <si>
    <t>Chopard 1000 Miglia composition starts off with lavender accord, in all of its greenness, bergamot and juniper berries, with the heart of green grass, violet and skin and asphalt accords, and finishes of with amber, woody notes and coffee. Chopard 1 Miglia composition starts off with lavender accord, in all of its greenness, bergamot and juniper berries, with the heart of green grass, violet and skin and asphalt accords, and finishes of with amber, woody notes and coffee.</t>
  </si>
  <si>
    <t>Chopard Casmir as a sharp, oriental, woody fragrance. The Top Notes are Peach, mango, coconut, bergamot, hesperides. The Heart Notes are Jasmine, lily of the valley, geranium. The Base Notes are Vla, amber, sandalwood, patchouli, castoreum, musk. Chopard Casmir For Women Eau De Parfum  is a oriental vanilla fragrance. The nose behind the fragrance is Michel Almairac. Top notes are peach, apricot, black currant and raspberry. Middle notes are mandarin orange, carnation and cinnamon. Base notes are vanilla, benzoin, tonka bean and opoponax.</t>
  </si>
  <si>
    <t>Chopard Noble Vetiver is a new fragrance for men. The Top notes are Vetiver, Cardamom, Pepper, Bergamot. The Middle notes are Mahogany, Sage and the Base notes are Tobacco, Leather. Chopard Noble Vetiver For Men Eau De Toilette was created by perfumer Lucas Sieuzac, who was based on woody-spicy-leathery aromas. Top notes immediatly await one with elegant vetiver, accompanied by accords of bergamot, cardamom and red hot pepper. A base intertwines clary sage and mahogany leaving on imperssion of freshness and sophistication, while a base incorporates a luxurious trail of barenia leather and golden tobacco.</t>
  </si>
  <si>
    <t>Dior Addict Eau de Parfum by Christian Dior is a Oriental Floral fragrance for women. The nose behind this fragrance is Francois Demachy. Top notes are silkwood blossom, mandarin orange and orange blossom. The middle notes are night blooming cereus and bulgarian rose. The base notes are vanilla, sandalwood and tonka bean. Christian Dior Dior Addict For Women Eau De Parfum is a Oriental fragrance with floral notes. Top notes are mandarin leaves and mulberry flowers. Night queen flower, bulgarian rose and orange flower are in the heart. The base is created with bourbon vanilla sandal wood and tonka bean.</t>
  </si>
  <si>
    <t>Christian Dior Dolce Vita is a sweet oriental fragrance with a spicy woody base. Top notes include lily, magnolia and rose followed by peach, apricot and cinnamon in its heart while the drydown notes are sandal, heliotrope and vanilla. It is recommended for daytime wear. Christian Dior Dolce Vita For Women Eau De Toilette  is a sweet oriental fragrance with a spicy woody base. This perfume of joy and happiness remaindes us of hot and sunny summer days-the scent of easy living. Top notes include lily, magnolia and rose followed by peach, apricot and cinnamon in its heart while the drydown notes are sandal, heliotrope and vanilla.</t>
  </si>
  <si>
    <t>Christian Dior Dune Pour Homme is a floral woody masculine fragrance with top notes of cassia, fig leaf, basil and sage. The middle notes are fig tree bark, Resen and rose. The base notes are sandalwood, musk seed, vanilla and cedar. Christian Dior Dune Pour Homme Eau De Toilette is a woody floral musk fragrance for men. The nose behind the fragrance is Olivier Crisp. Top notes are cassis, fig leaf, basil and sage. Middle note are fig wood bark, mignonette and rose. Base notes are sandalwood, tonka bean, vanilla and cedar.</t>
  </si>
  <si>
    <t>Christian Dior Eau Sauvage Extreme is a masculine fragrance with top notes of patchouli, lavender, fruity notes, basil, bergamot and lemon. The middle notes are aldehydes, rosemary, coriander, sandalwood, bay leaf, rhizome iris and jasmine. The base notes are amber, patchouli, musk, Moss Auditors and cedar. Christian Dior Eau Sauvage Extreme For Men Eau De Toilette is a citrus aromatic fragrance for men. Top notes are patchouli, lavender, fruity notes, basil, bergamot and lemon. The middle notes are aldehydes, rosemary, coriander, sandalwood, bay leaf, orris root and jasmine. The base notes are amber, patchouli, musk, oakmoss and cedar.</t>
  </si>
  <si>
    <t>Christian Dior Aqua Fahrenheit is a wonderful meeting of fire and water elements, crackle together to create a uniquely fragrant and exhilarating ambience. Christian Dior Aqua Fahrenheit For Men Eau De Toilette opens with lively italian citruses - fresh tangerine and grape fruit. Intense floral notes of violiet in the heart are updated with aromatic basil and mint. The signature base of burning woods features notes of vetiver from haiti and leather.</t>
  </si>
  <si>
    <t>Christian Dior Fahrenheit Absolute eau de toilette A woody, floral, masculine fragrance with incense notes, Myrrh, Ouro and Violet. This fragrance gives skin a boost of energy and freshness with hints of strong accords. This fragrance is reintroduced with fresher and darker notes that will keep going for the whole day.  Christian Dior Fahrenit Absolute For Men Eau De Toilette is more intensive and darker that the original. The composition is stronger and more powerful, with the intensified popular aromas of the original. The nose behind the fragrance is Francois Demachy.</t>
  </si>
  <si>
    <t>Christian Dior Higher Dior For Men is a Woody Aromatic fragrance for men. The Top notes are pineapple, melon, juniper berries, mint and grapefruit and The middle notes are nutmeg, incense and pepper. The base notes are labdanum, sandalwood, musk, oakmoss, vetiver and cedar. Christian Dior Higher Dior For Men Eau De Toilette is a Woody Aromatic fragrance for men. Higher was created by Olivier Gillotin and Olivier Pescheux. Top notes are peach, basil, lemon and pear. Middle notes are rosemarry, spices and cypress. Base notes are musk and pear wood.</t>
  </si>
  <si>
    <t>Christian Dior Pure Poison For Women is a seductive, irresistible floral fragrance. It brings a distinct, sweet freshness to fragrances and adds a special radiance to citrus notes. The Top note are jasmine, sweet orange, calabrian bergamot, Sicilian mandarin, Heat notes are orange blossom, gardenia. The Base notes are sandalwood, ambergris Perfect for day &amp; evening wear Christian Dior Pure Poison For Women Eau De Parfum was created by Carlos Venaim, Dominique Ropion and Olivier Polge, so this collective product delightes with complex composition and incredible harmony. At the begining one are allured by fresh notes of bergamot and jasmine, then white flowers come in, erotic and intoxicating, while sandal wood and amber in the base give it depth.</t>
  </si>
  <si>
    <t xml:space="preserve">Aromatics Elixir by Clinique touches the senses and spirit in subtle, pleasing ways. The mid-notes begin with a warm oakmoss scent and a touch of a clean floral scent. Top notes include verbena, clary sage, camomile, geranium, bergamot, coriander, palisander and aldehyde, with heart notes of rose, ylang-ylang, jasmine, tuberose, orange blossom, carnation, orris root and muguet. The Base notes combine oakmoss, patchouli, vetiver, musk, sandalwood and incense. It is recommended for a romantic occasion. Clinique Aromatics Elixer For Women Eau De Parfum is classified as chypre-floral. The top, aromatic note is dominated by verbena, sage and chamomile, which give way to the sweet floral notes of geranium, rose and white flowers, Ylang-Ylang , jasmine and tuberose. Oakmoss and patchouli note in its base are traditional ingredients in perfumes that belong to the chypre family. The moss-green end note is characterstic of the chypre family, along with vetiver. </t>
  </si>
  <si>
    <t xml:space="preserve">Clinique Happy For Women  is a sparkling floral fragrance that arouses a state of complete happiness with a unique blend of vibrancy, clarity and feminine sensuality. It's fresh, bright, soft and sensual. Clinique Happy For Women  Eau De Parfum is a fragrance of joy, the essence of a sunny, happy morning. Fresh apple, plums and bergamot mixed with the fresh air accord as a top notes proceed in to the egzotic floral heart composed of freesia, lilly, rose and morning orchid. Musk and amber are in perfume's base. </t>
  </si>
  <si>
    <t>Davidoff Adventure For Men is a fragrance for men who love new adventures. This Eau de Toilette for men is created to be a woody and spicy fragrance. It starts with the fresh and sweet notes of bergamot, mandarin orange, and sparkling lemon, followed by black pepper and green tea.  Davidoff Adventure For Men Eau De Toilette is created to be woody and spicy and it was designed by perfumer Antoine Lie, Givaudan. This fragrance starts with sweet and fresh notes of bergamot, mandarin orange, and sparkling lemon, followed by black pepper and green tea. Seeds of black sesame and berrys of south american pimento dominate the heart of the fragrance, and the base is made of peruvian cedar, vetiver and light musk.</t>
  </si>
  <si>
    <t>Davidoff Champion Energy is a victory lap for the senses, an energetic and audacious fragrance. Davidoff Champion Energy is a powerful symbol of masculinity and dynamism, a reminder that every action taken is a winning one. The fragrance opens with energetic and luminous notes of bergamot and grapefruit.
 Davidoff Champion Energy For Men Eau De Toilette was created by perfumer Aurelien Guichart. Composition of champion energy opens with enegretic and luminous notes of bergamot, and grape fruit. Aheart is ruled by galbanum and fresh, cold spices, while a base leaves a trail of cedar and oak moss.</t>
  </si>
  <si>
    <t>Davidoff Cool Water Wave For Women is an exciting, fresh, clean scent. It starts with summer notes are juicy, fresh and sweet watermelon that blends with the notes of passionate fruits are mango and guava with floral accords of freesia, datura, pink pepper, peony and corn. In the base of this seductive fragrance there are sandalwood, iris and amber.  Davidoff Cool Water Wave For Women Eau De Toilette was created for a women who celebrates her free spirit and femininity, but is still self-confident. It starts with summer notes juicy, fresh and sweet watermelon that blends with the notes os passionate fruits mango and guava with floral accords of freesia, datura, pink pepper, poeny and corn. In the base of this seductive fragrance there are sandalwood, iris and amber.</t>
  </si>
  <si>
    <t>Prada L'Homme Intense For Men is a Spicy oriental perfume. The sensual patchouli combined with the richness and warmth of vanilla give the key notes to this gorgeous scent. Prada L'Homme Intense For Men Eau De Parfum Promises a multi-layered experience and enhances the scent of iris and amber with notes of leather and patchouli, whlie tonka bean gives it an oriental signature. The goal of the scent and its opaque bottle is to evoke the elusive nature of the multi-faceted prada man.</t>
  </si>
  <si>
    <t>Davidoff Echo EDT is a cool, masculine fragrance aimed at the more mature gentleman, a great mens fragrance which has an urban feel, a fresh daytime scent. Davidoff Echo features notes of Nutmeg, Sandalwood, Cedar, Pepper, Chilli Pepper and Suede, a great combination which makes a fantastic and lasting impression, a cool and refreshing fragrance. Davidoff Echo For Men Eau De Toilette is davidoff's sixth fragrance and oriented to middel aged men. The fragrance includes aquatic notes, metal notes of aldehyds and white suede. The base notes are chili, nutmeg, black pepper, musk, cedar, sandalwood and white suede.</t>
  </si>
  <si>
    <t>Davidoff Zino For Men is a classical male perfume. The Top Notes are Lavender, Clary Sage, Bergmot, Brazilian Rosewood. The Heart are Jasmine, Lily-of-the-Valley, Rose, Geranium. The Base Notes are Sandalwood, Patchouli, Vanilla, Ceder. Davidoff Zino For Men Eau De Toilette is a classical male perfume, uncompromisingly masculine. Its elegant floral heart is surrounded by masculine components. It starts off stingingly fresh with lavendar, palisander, clary sage and bergamot at the top. The heart is composed as an elegant floral bouquet of geranium, rose, lily-of-the-vally and jasmine. Warm and manly components lock the composition down patchouli, cedar wood and sandalwood, along with a tender touch of vanilla.</t>
  </si>
  <si>
    <t>Diesel Fuel For Life Pour Homme Eau De Toilette is a masculine scent for him. The aroma is charismatic and powerful, but at the same time warm, sensual and extremely attractive. Diesel Fuel For Life Pour Homme Eau De Toilette is fresher, cleaner and more energetic version of the sexy original and it uses spices, aromatic and woody notes. This sensual and lively composition begins with spicy accords of star anise that emphasize citrusy freshness of verbena. Elegant lavendar is carried by waves of calone molecule that evoke the scents of sea water. delicate and powdery heliotrope is heated by sexiness of vetiver.</t>
  </si>
  <si>
    <t>Diesel Loverdose Pour Femme Eau De Parfum is a addictive &amp; unique fragrance with top notes of mandarin &amp; star anise, followed by the two key notes of liquorice &amp; rich vanilla followed by a base of sensual dry woods. The stunning Loverdose bottle is a heart shaped arrow head representing a beautiful but deadly weapon of seduction. Diesel Loverdose Pour Femme Eau De Parfum allegedly possesses molecules that stimulate hypothalamus, the part of the brain responsible for attraction and lust. The very composition is floral spicy, opening with star anise and mandarin. Sambac jasmine, licorice and gardenia petals form the core of the composition, placed on an oriental base of amber, vanilla and woody notes.</t>
  </si>
  <si>
    <t>Diesel Only the Brave Pour Homme is a fragrance that leaves the mark of a distinctive attitude. The Top Notes Amalfi Lemon, Mandarin Orange and The Middle Notes are Virginia cedar, Coriander, Violet. The Base Notes are French labdanum, amber, Styrax, Benzoin, Leather. Diesel Only the Brave Pour Homme Eau De Toilette is a fragrance for all men who choose to be heroes. Its composition introduces harmony of oriental-woody notes which leave a strong impresssion. Game of contrasts between fresh nodes of lemon and mandarin with violet, cedar and coriander is leading us to warm accords of amber along with leather nuamces and benzoin in a base. Liveliness of lemon introduces its luminous sparks above a romantic, floral heart and leaves a warm, leather-resin trail in base motes of the fragrance.</t>
  </si>
  <si>
    <t>Diesel Only the Brave Tattoo Pour Homme is a new sensual oriental amber scent for bold, self-assured and mysterious men. It contains all the strength of a captivating, seductive, trend-setting fragrance. Diesel Only the Brave Tattoo Pour Homme Eau De Toilette it is composed of apple, opening the composition with its Zest. A heart comprises sage and bourbon pepper, while a base features amber-wood tacts, benzoin, tobacco and patchouli.</t>
  </si>
  <si>
    <t>Diesel Plus Plus is classified as a refreshing, oriental, woody fragrance. This masculine scent possesses a blend of rich notes of fougere and sandalwood. It is recommended for office wear. Diesel Plus Plus Masculine Pour Homme Eau De Toilette is a oriental woody fragrance for men. The nose behind this fragrance is Arturetto Landi. Top notes are bergamot, orange, palm leaf, heliotrope. Middle notes of jasmine, birch, sage, cardamom, coriander, lily-of-the-vally, violet and green notes. Base notes are vetiver, musk, sandalwood,patchouli, oak moss, nutmeg, clove, cinnamon, tonka bean and anise.</t>
  </si>
  <si>
    <t>Dolce &amp; Gabbana Dolce Pour Feem Eau De Parfum is Rich floral character of the feminine edition and aromatic - fougere. The new Dolce &amp; Gabbana Pour Femme begins with notes of neroli, raspberry and tangerine leading to the heart of jasmine and orange blossom, over the base of marshmallow, vanilla, sandalwood and heliotrope. Dolce &amp; Gabbana Dolce Pour Feem Eau De Parfum begins with nodes of neroli, raspberry and tangerine leading to the heart of jasmine and orange blossom, over the base of marshmallow, vanilla, sandalwood and heliotrope.</t>
  </si>
  <si>
    <t>Dolce &amp; Gabbana Intense Eau De Parfum Pour Femme to oriental, floral ladies fragrance. Top notes are green mandarin and navy. The middle notes are tungsten and orange blossoms. The base notes are sandalwood and sweets. Dolce &amp; Gabbana Intense Eau De Parfum Pour Femme Eau De Parfum opens with fresh accords of green mandarin and neroli leading to its opulent floral heart of tuberose and orange blossom. The base exudes a sweet marshmallow note along with sandalwood.</t>
  </si>
  <si>
    <t>Dolce &amp; Gabbana Light Blue Intense Pour Homme is a woody aquatic fragrance for men. The fragrance opens with citrusy notes of mandarin and frozen grapefruit. The heart of juniper and a salty marine accord is wrapped up by the base of amber wood and musk. Dolce &amp; Gabbana Light Blue Intense Pour Homme Eau De Parfum fragrance opens with citrusy nodes of mandarin and frozen grapefruit. The heart of juniper and a salty marine accord is wrapped up by the base of amber wood and musk.</t>
  </si>
  <si>
    <t>Dolce &amp; Gabbana Light Blue Intense Pour Femme Eau De Parfum fragrance opens with a tangy sharp, addictive duo of scents. The Top Notes are Lemon, Green apple, Peach skin. The Heart Notes are Marigold, Jasmine. The Base Notes are Amber Woods, Cedar Wood, Musks. Dolce &amp; Gabbana Light Blue Intense Pour Femme Eau De Parfum reduces the intensity of citruses and enhances the floral notes of the composition. It includes a Zesty accords of lemon and granny smith apple at the top, with the heart of marigold and jasmine, and a base of amberwood and musk.</t>
  </si>
  <si>
    <t>Dolce &amp; Gabbana Light Blue Living Stromboli Pour Homme is a fragrance that combines aquatic, fresh, citrus, aromatic, and spicy notes to create a crisp, refreshing scent. Dolce &amp; Gabbana Light Blue Living Stromboli Pour Homme Eau De Toilette is a woody-aquatic scent that belongs with notes of citruses and red pepper. The heart includes marine accords and geranium, while earthy patchouli, Mossy vetiver and amber form the base of its composition.</t>
  </si>
  <si>
    <t>Dolce &amp; Gabbana The One For Men is a classic woody, oriental fragrance. This subtle and sensual scent is composed of top note of Grapefruit, Coriander, and Basil, a heart note of Cardamom seed, Ginger, and Orange Blossom, and a base note of Cedar, Ambre, and Tobacco. Dolce &amp; Gabbana The One For Men Eau De Toilette opens with sparkling notes of bergamot, coriander and basil, the middle notes bring in cardamom, ginger and neroli, while the base notes create a very masculine trace of cedar ambergris and tobacco.</t>
  </si>
  <si>
    <t>Dolce &amp; Gabbana The One Sport is a fresh, clean fragrance with light and energetic top notes accompanied by an unmistakable Mediterranean aroma of rosemary, the freshness of water and saltiness of the sea. Dolce &amp; Gabbana The One Sport For Men Eau De Toilette lanches the third fragrance from the one masculine line, lighter and fresher. The composition retains some characteristics of the original, refreshed by aromatic an aquatic tones that gives a certain dynamics to the fragrance. It opens with aquatic notes and rosemary, combined with the heart of cardamom and sequoia wood. Patchouli and musk from the base.</t>
  </si>
  <si>
    <t xml:space="preserve">Dkny Be Delicious Men by Donna Karan is a Woody Aromatic fragrance for men. Dkny Be Delicious Donna Karan include top notes of Grapefruit, Green Apple, middle notes of Jasmine, Juniper Berries, Sea Water and base notes of Coffee, Patchouli, Woodsy Notes.  Dkny Be Delicious For Men Eau De Parfum  is a Woody Aromatic fragrance for men. It was created by Olivier Gillotin and Pierre Negrin. The fragrance features juniper berries, patchouli, green apple, coffee, sea notes, jasmine, grapefruit and woodsy notes. </t>
  </si>
  <si>
    <t>Dkny Energizing  Women Eau De Parfum is a fragrance on the edge and always in motion, exploding with the energy of New York. Dkny captures the scent, soul and spirit that is New York. A floral scent with notes of blood orange, vodka, orchid, water lily, daffodil and tulip.  Dkny Energizing  Women Eau De Parfum is a fragrance for women. Top notes are citruses, vodka and violet leaf. Middle notes are narcissus, lotus and orchid. Base notes are woodsy notes and birch.</t>
  </si>
  <si>
    <t>Dkny MEN is built on Energizing, Refreshing. It is a blend of crisp ivy leaf, juniper berry and sandalwood. This refreshing fragrance is captured in a stylish elongated bottle evocative of a skyscraper. The Top Notes are ginger and mandarin orange. The Heart Notes are ivy and juniper. The Base Notes are sandalwood and maple. Dkny Energizing  Men Eau De Toilette is a citrus aromatic fragrance for men. The nose behind this fragranve is IFF. Top notes are ginger and mandarin orange. Middle notes are ivy and juniper. Base notes are sandalwood and maple.</t>
  </si>
  <si>
    <t>Dolce &amp; Gabbana The One Desire Pour Femme Eau De Parfum as an oriental floral fragrance for women. The top notes citrusy blend of bergamot, mandarin, lychee and lily of the valley, emphasizing the glamour and glory of a woman. The heart blooms with seductive tuberose which is cleverly laid out on the base which is made of caramel, vanilla, sandalwood and musk. The scent is designed by Stefano Gabbana and Domenico Dolce. Dolce &amp; Gabbana The One Desire Pour Femme Eau De Parfum is for the woman who wants to feel unique, beautiful nad sensual. Top notes a citrusy blend of  bergamot, mandarin, lychee and lily of the valley, emphasizing the glamour and glory of a woman. The heart blooms with seductive tuberose which is cleverly laid out on the base which is made of caramel, vanilla, sandalwood and musk. The scent is designed by Stefano Gabbana and Domenico Dolce.</t>
  </si>
  <si>
    <t>Dunhill Black Edition For Men Eau De Toilette is an aromatic-fougere fragrance. The Top Notes are Lavender, Nutmeg, Bergamot, Amalfi Lemon Middle Notes are Carnation, Jasmine, Geranium, Lily-of-the-Valley, Clary Sage, Cyclamen. The Base Notes are Vetiver, oak moss, Virginia Cedar, Amber, Tonka Bean, Fir. Dunhill Black Edition For Men Eau De Toilette is a woody aromatic fragrance for men. Top note is nettle and middle notes are lavender and jasmin. Base notes are suede, guaiac wood and virginia cedar.</t>
  </si>
  <si>
    <t xml:space="preserve">Dunhill Brown For Men Eau De Toilette is an warm and earthy fragrance. It is a masculine scent that is sure to please any man. The top notes are lemon, geranium with the middle notes orris, cedarwood. Last the base notes sandalwood, tonka bean, moss, musk. Dunhill Brown For Men Eau De Toilette is a oriental woody fragrance for men. The nose behind this fragrance is Michel Almairac. Top notes are lavender, clary sage, geranium and lemon. Middle notes are carnation, iris, orris root, jasmine, cedar and rose. Base notes are leather, sandalwood, tonka bean, musk, oakmoss, vetiver and cedar. </t>
  </si>
  <si>
    <t>Dunhill Custom For Men Eau De Toilette reflects masculine elegance, perseverance, and sophistication. It starts off with refreshing aromas of English Pippin apples that are invigorating and sophisticated. The effect gets enhanced further with spicy black pepper at its core, giving the EDT its intriguing masculine energy. The base is formed with warm and personable notes of incense and cedar wood.  Dunhill Custom For Men Eau De Toilette is made in order to reflect the masculine elegance, sophistication and tradition of the luxurious brand. Its composition starts with refreshing fragrant aromas of english pippin apples, invigorating and sophisticated. The classic opening further developes with spicy black pepper at its core, creating an intriguing masculine energy. The base is warm and personable with notes of cedar wood and incense.</t>
  </si>
  <si>
    <t>Desire Black by Alfred Dunhill is a Oriental Fougere fragrance for men. The Top notes are black pepper, bergamot and grapefruit and the middle notes are saffron, cypress and rose. The base notes are vetiver, olibanum and amber. Dunhill Desire Black For Men Eau De Toilette is a Oriental Fougere fragrance for men. The Top notes are black pepper, bergamot and grapefruit and the middle notes are saffron, cypress and rose. The base notes are vetiver, olibanum and amber.</t>
  </si>
  <si>
    <t>Desire Black by Alfred Dunhill is a Oriental Fougere fragrance for men. The Top notes are black pepper, bergamot and grapefruit and the middle notes are saffron, cypress and rose. The base notes are vetiver, olibanum and amber. Dunhill Desire Blue For Men Eau De Toilette is a aromatic green fragrance for men. The nose behind this fragrance is Philippe Romno. Top notes are litchi, mandarin orange, lotus and bergamot. Middle notes are orange, brazilian rosewood and sea notes. Base notes are tonka bean, amber, musk and benzion.</t>
  </si>
  <si>
    <t xml:space="preserve">Dunhill Desire Red For Men Eau De Toilette fragrance has a predominantly woody oriental aroma that is both sweet and singular. The scent has been categorized as refreshing, exotic, and polished and was specifically crafted for the contemporary man. Dunhill Desire Red For Men Eau De Toilette is a leather fragrance for men. This is a new fragrance. Top notes are bergamot, blood orange and saffron. Middle notes are clary sage and cypress. Base notes are leather, patchouli, vetiver and amber. </t>
  </si>
  <si>
    <t>Dunhill Fresh For Men blends crisp and woody aromatics to create a fragrance which is modern, masculine and exhilarating. The Top Notes are Lavender, Green Notes, Freesia, Basil, Mint and Sage. The Middle Notes are Mimose, Iris, Violet and Freesia. The Base Notes are Coumarin, Amber, Patchouli, Oakmoss, Vetiver and Cedar. Dunhill Fresh For Men Eau De Toilette is a woody fragrance for men. The nose behind this fragrance is Maurice Roucel. The Top Notes are Lavender, Green Notes, Freesia, Basil, Mint and Sage. The Middle Notes are Mimose, Iris, Violet and Freesia. The Base Notes are Coumarin, Amber, Patchouli, Oakmoss, Vetiver and Cedar.</t>
  </si>
  <si>
    <t>Dunhill Icon Elite For Men fragrance was characterized as woody and very masculine. Among key notes of the this edition, vetiver, sandalwood and abonos wood were harmoniously blended and skillfully spiced with sweet cardamom. Dunhill Icon Elite For Men Eau De Parfum fragrance was characterized as woody and very masculine. The main notes of the new edition, vetiver, sandalwood and ebony wood, were harmoniously blended and skillfully spiced with sweet cardamom. The new fragrance Dunhill Icon Elite continues the series of icon collection and provides another olfactive face of the contemporary brit.</t>
  </si>
  <si>
    <t>Dunhill Icon For Men Eau De Parfum is a masculine spicy citrus cologne with a warm woodsy embrace. The top notes are neroli absolute, italian bergamot, petit grain and black pepper. The heart notes are cardamom, sage, provencal lavender and juniper berry and the bottom notes are vetiver, agar wood, iris, oak moss and leather. Dunhill Icon For Men Eau De Parfum composition is aromatic-woody with an opening of fresh bergamot and neroli absolute. Its heart includes spicy and aromatic notes of black pepper, lavender and cardamom, leaning on a woody base of smoky oud, vetiver, leather and oak moss.</t>
  </si>
  <si>
    <t>Elite Miss Elite For Women Eau De Parfum is an exquisite fragrance. The fragrance perfectly complements the day image. The aroma pyramid consists of the top notes are gardenia, pink pepper, black currant leaf and bud, star anise, bergamot and tangerine. The heart notes are white lily, magnolia, peach. The base notes are sandalwood, amber, patchouli, musk, vanilla and jasmine. Elite Miss Elite For Women Eau De Parfum Top notes of the composition incorporate gardenia, pink pepper, currant buds, mandarin, bergamot and star anise. A heart introduces tahiti rose, mangolia, white flowers and peach, while a base encompasses patchouli, sandalwood, jasmine, vanilla, amber and musk.</t>
  </si>
  <si>
    <t>Elizabeth Arden 5th Avenue fragrance is designed exclusively for those women who are intelligent, successful, elegant and easily walk between luxurious showcases, feeling good in their own skin. This Perfume has a blend of magnolia lilac mandarin peach nutmeg sandalwood and vanilla. It is recommended for daytime wear. Elizabeth Arden 5th Avenue Style For Women Eau De Parfum fragrance aims at woman who manages to retain her style, buys unique jewelry and clothes and chooses special fragrance which makes her happy. Raspberry, marigold and italian bergamot lie in a top togeather with sexy, pink pepper. A heart adds petals of peony, plum, peach, Newyork apple blossom and white chocolate truffle. A base incorporates vanilla, moss and white musk.</t>
  </si>
  <si>
    <t>Elizabeth Arden 5th Avenue fragrance is designed exclusively for those women who are intelligent, successful, elegant and easily walk between luxurious showcases, feeling good in their own skin. This Perfume has a blend of magnolia lilac mandarin peach nutmeg sandalwood and vanilla. It is recommended for daytime wear. Elizabeth Arden 5th Avenue For Women Eau De Parfum is a symbol of wealth, imagination that has turned into reality. Top notes are lilac, linden blossom, dewy magnolia, mandarin and bergamot. The heart notes are bulgarian pink violet, ylang-ylang, jasmine, indian tuberose, peach, carnation and nutmeg. The base is composed of amber, tibetan musk, sandalwood, iris and vanilla.</t>
  </si>
  <si>
    <t xml:space="preserve">Elizabeth Arden Green Tea Cherry Blossom is an ethereal fragrance that exudes the sparkling femininity of delicate pink petals while capturing the lush freshness of green tea leaves. Elizabeth Arden Green Tea Cherry Blossom For Women Eau De Toilette celebrates cherry blossom with her new fragrance of the green tea collection. It brings a romantic composition created of luminous citruses, tea notes, cherry blossom and tree, enriched with woody warmth and sensuality. Top notes of the new Elizabeth Arden fragrance Elizabeth Arden Green Tea Cherry Blossom will win one over with sparkling and luminous accords of lemon and bergamot. Its refreshing drops are combined with green tea vapor to announce delicate cherry blossom mixed with fine notes of green tea leaves. Abase incorporates woody notes of birch tree intertwining with angelica and moss.  </t>
  </si>
  <si>
    <t>Elizabeth Arden Green Tea Exotic Perfume by Elizabeth Arden, Begin each day with the rejuvenating scent of green tea exotic from the design house of elizabeth arden. A top note combination of bergamot and black tea gives the scent an energizing allure that is made sweeter with a floral heart of purple vine blossom and jasmine. Elizabeth Arden Green Tea Exotic For Women Eau De Toilette introduces bergamot, black tea from Ceylon and lime in top notes. A heart includes purple vine blossom, orchid, lily, jasmine and green tea, while a base which focuses on woody accords, amber and white daffodil.</t>
  </si>
  <si>
    <t>Elizabeth Arden Grees Tea Summer is a Floral Fruity Fragrance for women. The top notes of this fragrance are black currant, bergamot, tangerine and lemonand The middle notes are cyclamen, passion fruit, water lily, watermelon and rose. The centre notes are musk, oak moss and white amber. Green Tea Summer is perfect to wear at any formal or casual event. Elizabeth Arden Grees Tea Summer For Women Eau De Toilette is a floral fruity fragrance for women. Top notes are black current , bergamot, tangerine and lemon. Middle notes are cyclamen, passionfruit, water lily, watermelone and rose. Base notes are musk, okmoss and white amber.</t>
  </si>
  <si>
    <t>Elizabeth Arden Red Door Revaled For Women Eau De Parfum is a timeless classic of a feminine blend that possesses a blend of red rose, violet, jasmine, lily of the valley, orchid, with a hint honey. Elizabeth Arden Red Door Revaled For Women Eau De Parfum embodies femininity, tenderness and fragileness for a romantic and emotional woman. The composition starts with the accords of green orchid, pink peony and pear, continues through the heart of tiara flowers, yellow champaca, plum, casablanca lily, bulgarian rose and orange blossom, to the base of oakmoss, Black amber, musk and guaiac tree.</t>
  </si>
  <si>
    <t>Elizabeth Arden Sunflowers For Women is a floral fruity fragrance. This fresh, breezy and flowery fragrance transports to a field of tall, bright, swaying sunflowers. This exhilarating combination is uplifting and refreshing, ideal for use during the summer months and perfect for casual or evening wear.  Elizabeth Arden Sunflowers For Women Eau De Toilette  is annouced as a free-spirited, bright and energizing floral citrusy fragrance with marine nuances, inspired by the warm, glowing sensation of being kissed by the sun. Its top notes of italian bergamot, mandarin, japanese loquat and apple leaves lead to the heart of osmanthus, cyclamen ozonic accord, rose and jasmine. Driftwood and solar musk complete the composition.</t>
  </si>
  <si>
    <t>Elizabeth Arden True Love For Women Eau De Toilette is a gorgeous floral perfume which has a delightful blend of notes to give it a romantic and feminine scent. It is a beautiful blend of fruity and floral notes including top notes of Peach, Freesia, Apricot and green notes, heart notes of Iris, Orris Root, Jasmine, Heliotrope and Lily of the Valley and Rose and base notes of Cedar, Amber, Sandalwood and Vanilla.  Elizabeth Arden True Love For Women Eau De Toilette is a oriental floral fragrance for woman. The nose behind this fragrance is Sophia Grojsman. Topnotes are apricot, green notes, freesia and peach. Middle notes are iris, orris root, jasmine, heliotrope, Lily-of-the-vally and rose. Base notes are sandalwood, amber, vanilla and cedar.</t>
  </si>
  <si>
    <t>Elizabeth Taylor White Diamonds is a fresh and floral scent. The Top notes include living Amazon lily and Neroli bigarade. Middle notes include tuberose, living jasmine, and living narcisse rose. Bottom notes include amber, oakmoss, patchouli, and sandalwood mysore. Elizabeth Taylor White Diamonds For Women Eau De Toilette is a sheer floral fragrance. The top notes are aldehydes, bergamot, neroli, orange and lily. The heart unites the classsical trio, violet, rose and jasmine, accompanied by ylang-ylang, Egyptian tuberose and narcissus. The base is composed of oakmoss, patchouli, musk, sandalwood and amber</t>
  </si>
  <si>
    <t>Emanuel Ungaro Apparition For Women is a Floral Fruity fragrance. The Top notes are grapefruit and bergamot and middle notes are hibiscus and rose. The base notes are amber and musk. Emanuel Ungaro Apparition For Women Eau De Parfum is a very feminine floral- fruity fragrance enriched with sweet aroma of raspberry liqueur. The sweet fruity notes of raspberry liqueur and hot notes of red pepper in the top are replaced with flowers rose and passion flower, while the base unites heliotrope, tonka, patchouli, amber and vanilla.</t>
  </si>
  <si>
    <t>Emanuel Ungaro Apparition Homme is a fresh masculine scent that has notes of vetiver roots and mandarin. Ideal for romantic wear this fragrance is rich in charm and magnetism. Emanuel Ungaro Apparition Homme Eau De Toilette is a woody aromatic fragrance for men. The nose behind this fragrance is Olivier Polge. Top notes are rhubarb, mandarine orange and anise. Middle notes are tea and pepper. Base notes are licorice and vetiver root.</t>
  </si>
  <si>
    <t>Emanuel Ungaro Blue Ice Man is a citrus woody fragrance for men. Top notes are pineapple, Calabrian bergamot, Sicilian lemon &amp; Guatemalan cardamom Middle notes are cypress, melon, quince, wormwood &amp; violet leaf Base notes are amber, tonka bean, sage, sandalwood, Singapore patchouli &amp; cedar. Emanuel Ungaro Blue Ice Man Eau De Toilette is a woody aromatic fragrance for men. Top notes are pineapple, calabrian bergamot, sicilian lemon and guatemalan cardamom. Middle notes are cypress, melon, quince, wormwood and violet leaf. Base notes are amber, tonka bean, sage, sandalwood, singapore patchouli and cedar.</t>
  </si>
  <si>
    <t>Emanuel Ungaro III Pour Homme is elegant and romantic just like the scent he is wearing. The Top Notes are Coriander, Lavender, Mahogany, Orange, Sage, Vodka, Lemon Heart Notes are Geranium, Jasmine, Lily-of-the-valley, Rose Base Notes are Oakmoss, Musk, Patchouli, Sandalwood, Vetiver, Cedar Emanuel Ungaro III Pour Homme Eau De Toilette is aromatic green fragrance for men.  The Top Notes are Coriander, Lavender, Mahogany, Orange, Sage, Vodka, Lemon Heart Notes are Geranium, Jasmine, Lily-of-the-valley, Rose Base Notes are Oakmoss, Musk, Patchouli, Sandalwood, Vetiver, Cedar.</t>
  </si>
  <si>
    <t>Emanuel Ungaro Lamour Fou Lelixir For Women is a rich floral heart of Jasmine and lemon blossom is surrounded by an alluring duo of pear granita and fizzy ginger notes. This essence is a blast of emotions, a triumph of femininity and of passionate seduction.  Emanuel Ungaro Lamour Fou Lelixir For Women Eau De Parfum is a creation for woman who experienced romance as a precious part of their everyday life. Arich floral heart of jasmine and lemon blossom is surrounded by an alluring duo off pear granita and fizzy ginger notes. Cashmeran woody notes combined with an infusion of vanilla create a powerful and seductive dry-down. The result is a blend of superb preciousness and enhanced sensuality.</t>
  </si>
  <si>
    <t>Giorgio Armani Eau D'Aromes Pour Homm is a Woody Spicy fragrance for men. The Top notes are bergamot and mandarin orange and the middle notes are ginger and patchouli. The base notes are vetiver, cardamom and sage. Giorgio Armani Eau D'Aromes Pour Homme Eau De Toilette is a woody spicy fragrance for men. The Top notes are bergamot and mandarin orange and the middle notes are ginger and patchouli. The base notes are vetiver, cardamom and sage.</t>
  </si>
  <si>
    <t>Emporio Armani Diamonds For Men eau de toilette is a woody masculine fragrance with top notes of bergamot and gkouaiak wood. Middle notes are vetiver, cedar and Sichuan pepper. The base notes are amber and cocoa. Emporio Armani Diamonds For Men Eau De Toilette is a woody aromatic fragrance for men. The nose behind this fragrance is Jacques Cavallier. Top note are bergamot and gkouaiak wood. Middle notes are vetiver, cedar and Sichuan pepper. The base notes are amber and cacao.</t>
  </si>
  <si>
    <t>Guerlain Insolence Eau De Toilette is a fruity and floral fragrance. This extreme freedom, spontaneity and even her excesses make the Insolence woman magnificent.  Guerlain Insolence For Women Eau De Toilette is created for a modern woman, spontaneous and ready to reveal the esscences of her inner self, and embrass her femininity it opens with a whole bunch of sweet raspberry notes, with a lemon-cake-like citrusy trace, and then continues in a direction opposite the its predecessor Insolence. The almoand blossom notes, intensive, sweet and pure jasmine, patchouli, tonka beans and powdery vanilla, give this fragrance a soft impression.</t>
  </si>
  <si>
    <t>Guerlain Insolence Eau De Parfum is a magnificent floral oriental for those who are or wish to be young, irreverent, defiant, and free. A delicate, soft and beautiful fragrance featuring berries and florals.   Guerlain Insolence For Women Eau De Parfum arrives as more intensive, intoxicating and magical than its antecedent Insolence Eau De Toilette. The perfumers created for an eccentric and chic woman, who thrives for perfection.</t>
  </si>
  <si>
    <t>Prada L'Homme perfume is an aroma of pairs, doubles, juxtaposition and layers. The classic codes of masculinity are present in the freshest and most aromatic notes. It is a mixture both aerial and sensual. Prada L'Homme For Men Eau De Toilette is a modern scent that combines the classic prada ingradients amber and iris. There are also notes of neroli, geranium and patchouli. The character of the fragrance is described as airy, reserved and challenging.</t>
  </si>
  <si>
    <t xml:space="preserve">Police To BE The Illusionist For Men is unique in expressing masculine strength and reflecting a confident, spirited image for those who seek a charismatic individuality. Police To BE The Illusionist For Men Eau De Toilette composition is build arouned modern , fougere notes aimed at men who like seducing and fascinating other and are proud of their eccentric personality. Top notes introduce transparent aquatic accords enhanced with a citrusy union of calabrian bergamot and green ivy notes. Long lasting freshness gives a provocative effect to the composition. A heart includes powdary accords of iris combined with white cedar wrapped with sage veil. Base notes await us with a blend of kashmiriwood with musk crystal, as well as the leathrey accords of gentle musk. </t>
  </si>
  <si>
    <t>Marc Jacobs decadence is a sensual, luxurious, woody fragrance, personifying the spirit of irreverent prestige. The scent opens with sultry top notes of Italian plum and iris blossom as well as saffron. The heart opens with extravagant notes of Bulgarian rose and also jasmine sambac and also orris. The indulgent completely dry down exposes the base notes of vetiver and papyrus woods and liquid amber. Marc Jacobs Decadence For Women Eau De Parfum rich and elegant composition was created in collaborationwith perfumer Annie Buzantian. The top notes include italian plum, saffron and iris. Bulgarian rose, sanbac jasmine and orris root form the heart of the perfume, whli the base includes warm liquid amber, vetiver and papyrus wood.</t>
  </si>
  <si>
    <t>Emporio Armani Diamonds For Men eau de toilette is a woody masculine fragrance with top notes of bergamot and gkouaiak wood. Middle notes are vetiver, cedar and Sichuan pepper. The base notes are amber and cocoa. Emporio Armani Diamonds Summer For Men Eau De Toilette creates icy-cold feeling. Notes of ice open the composition abounding in aqautic sea notes in a heart, just like tide wave, introducing aromatic breeze and foamy waves whisper. Base notes of the composition pose contrast to the initial notes and the heart. They are very pleasant and ring blend of cocoa and cedar.</t>
  </si>
  <si>
    <t>Escada Especially Delicate Notes is an airy, fresh and light version of the original Especially Escada, which is based on the note of rose. The aroma is elegant and refined for a carefree girls, spring time and good mood. Top notes are wild rose, grapefruit and pear. Heart are rose, ylang-ylang and ambrette seed. Base are musk and woody notes. Escada Especially Delicate Notes For Women Eau De Toilette is an airy, fresh and light version of te original especially escada, which is based on the note of rose. The aroma is elegant and refined for a carefree girls, spring time and good mood. Top notes are wild rose, grapefruit and pear. Heart are rose, ylang-ylang and ambrette seed. Base are musk and woody notes.</t>
  </si>
  <si>
    <t xml:space="preserve">Escada Incredible Me For Women is an oriental floral fragrance. With its fresh and floral aroma, this Eau de Parfum makes sure take control of plenty hearts as walk past the crowd. </t>
  </si>
  <si>
    <t>Escada Island Kiss is a fun, fruity fragrance and is reminiscent of the best vacation ever had. Comprised primarily of citrus, fruits and florals, Island Kiss is a long walk on the beach at sunset. Island Kiss is perfect for the daytime or vacation on an island. Escada Island Kiss Limited Edition For Women Eau De Toilette is a fragrance inspired by Caribbean Beach, fragrant coasts, salty air and lush notes of fruit and flower. Top notes include orange, passion flower and mango highlighting that this is an exotic edition refreshed with aquatic, juicy and fruity peach notes combined with magnolia in a heart. Base notes add woody notes and sensual musk.</t>
  </si>
  <si>
    <t>Escada Joyful For Women Eau De Parfum is a bright floral scent, created with the aim to enhance mood. The top notes are fruity aromas of black currant, melon and mandarin. The heart is floral and includes accords of peony, and magnolia, as well as nectarine and violet leaf. The base is made from honey and sandalwood. Escada Joyful For Women Eau De Parfum is a bright floral scent, created with the aim to enhance mood. The top notes are fruity aromas of black currant, melon and mandarin. The heart is floral and includes accords of peony, and magnolia, as well as nectarine and violet leaf. The base is made from honey and sandalwood.</t>
  </si>
  <si>
    <t xml:space="preserve">Estee Lauder Azzure Eau De Parfum is a sunlit fragrance for women. Top notes are basil, jasmine and citrus. Middle notes are armoise, vetiver and rose. Base notes are patchouli, moss and amber. </t>
  </si>
  <si>
    <t xml:space="preserve">Estee Lauder Beautiful For Women Eau De Parfum is a floral fragrance. Top notes are Rose, mandarin, lily, tuberose, marigold. Middle notes are Orange flower, muguet, jasmine, ylang-ylang. Base notes are Sandalwood, vetiver, amber. </t>
  </si>
  <si>
    <t>Estee Lauder Lauderer Intuition Eau De Toilette is a fresh woody oriental fragrance for men that is dynamic, modern and masculine. Top notes are Sage Absolute, Cucumber, Nutmeg, Cardamom. Heart notes are Patchouli, Cedarwood. Base notes are Amber, Myrrh, Labdanum. Estee Lauder Lauderer Intuition For Men Eau De Toilette is a warm and natural, oriental fragrance. Top notes are strong and dynamic daffodil, fresh cucumber, walnut and cardamom. The heart includes warmth of wood and earth. The base contains sensual amber.</t>
  </si>
  <si>
    <t>Estee Lauder Pleasures For Women Eau De Parfum is a fresh and sensual scent that suits romantic and sensitive women. Top notes are Mexican tuberose, Madagascar pink pepper, violet, freesia and red berries. Heart notes are peony, rose from Nepal, lily, lily with Casablanca, jasmine, lily of the valley and Geranium. Base notes are Sandalwood, patchouli, musk and Calabrian cedar. Estee Lauder Pleasures For Women Eau De Parfum is a delightful sheer floral created from delicate lilies and peonies, elegant jasmine and exotic Karo-Karounde blossoms, all tingling with the rare essence of exotic Baie Rose. Pleasures reflects a modern woman's desire to experince life's little pleasures everyday.</t>
  </si>
  <si>
    <t>Estee Lauder Pleasures For Men Cologne Spray is a Aromatic Spicy fragrance. The nose behind this fragrance is Pierre Wargnye. Top notes are nectarine, green notes, grapefruit and water notes. Middle notes are coriander, ginger, lavender, pepper, rose, geranium and pimento. Base notes are sandalwood, benzoin, oakmoss and ebony tree. Estee Lauder Pleasures For Men Cologne Spray is a Aromatic Spicy fragrance. Top notes are nectarine, green notes, grapefruit and water notes. Middle notes are coriander, ginger, lavender, pepper, rose, geranium and pimento. Base notes are sandalwood, benzoin, oakmoss and ebony tree.</t>
  </si>
  <si>
    <t>Estee Lauder Private Collection For Women Eau De Parfum is a feminine perfume. Top Notes are Citrus notes, Green notes, Hyacinth. Heart Notes are  Narcissus, Rose, Jasmine, Pine. Base notes are Oakmoss, Cedar, Amber, Musk. Estee Lauder Private Collection For Women Eau De Parfum is a floral fragrance. The fresh floral opening blend green notes, honeysuckle, linden, jasmine and orange blossom. The heart notes is composed of bulgarian rose, chrysanthemun, reseda, ylang-ylang and coriander. The end note includes sandalwood, heliotrope, amber and musk.</t>
  </si>
  <si>
    <t xml:space="preserve">Estee Lauder Sensuous For Women Eau De Parfum is classified as Oriental Woody fragrance. Estee Lauder Sensuous include top notes of Jasmine, Lily, Magnolia and middle notes of Amber, Base notes of Honey, Mandarin Orange, Pepper, Sandalwood. Estee Lauder Sensuous For Women Eau De Parfum is created in cooperation with the nose Annie Buzantian of firmenich which composed it of sensual lily notes, magnolia and jasmine petals in the top. The heart brings aromas of molten wood and amber, while the base introduce sandalwood, black pepper, juicy mandarin pulp and honey. </t>
  </si>
  <si>
    <t xml:space="preserve">Estee Lauder Wood Mystique For Women Eau De Parfum woody fragrance has a blend of wood mystique begins with brilliance as rose distilled and peony petals wrap the dazzling spiciness of pink pepper notes. </t>
  </si>
  <si>
    <t>Fcuk Late Night For Men Eau De Toilette is a floral fruity fragrance. This floral fruity fragrance features a blend of citruses, pear, pomegranate, cardamom, lavender, clove, fennel, patchouli, oakmoss, vetiver, and tonka bean.
 Fcuk Late Night For Men Eau De Toilette is a floral fruity fragrance for men. The features citruses, pear, pomegranate, cardamom, lavender, clove, fennel, patchouli, oakmoss, vetiver, and tonka bean.</t>
  </si>
  <si>
    <t xml:space="preserve">Fcuk Pop Culture For Him Eau De Toilette is a citrus woody fragrance for men. Top notes of pear Italian bergamot &amp; mandarin. Middle notes of ginger cardamom &amp; davana. Base notes of amber sandalwood tonka bean &amp; patchouli. It is recommended for spring or summer wear. </t>
  </si>
  <si>
    <t xml:space="preserve">Fcuk Pop Love For Her Eau De Parfum is a fresh and floral fragrance for women. It contains of quince, nectarine blossom, pomegranate, honeysuckle, jasmine, magnolia, cashmere musk, blonde woods and amber. 
 </t>
  </si>
  <si>
    <t xml:space="preserve">Fcuk Pop Music For Her Eau De Parfum is a fresh and floral fragrance for women. Notes comprise pear, bergamot, rose petals, ylang-ylang, apricot rose, purple orchid, musk, sandalwood and amber. </t>
  </si>
  <si>
    <t xml:space="preserve">Fcuk For Him Eau De Toilette is a Oriental, woody aftershave for the modern man. Top notes include sangria, basil rosemary and lavender. Middle notes include hemp, new mexican black sage, green peppercorns and tea. Bottom notes include black suede, CO2 Vanilla, ebony wood and patchouli.
 </t>
  </si>
  <si>
    <t>Fcuk Late Night For Women Eau De Toilette is the perfect fragrance for those wild times with friends one will never forget.  This highly modern and fun scent includes a fruity blend of bergamot and pink grapefruit mingling with fresh rose, freesia and jasmine.  Fcuk Late Night For Women Eau De Toilette is a floral fruity fragrance for women. The fragrance features bergamot, pink grapefruit, fruits, rose, freesia, jasmine, musk, cedar and vanilla.</t>
  </si>
  <si>
    <t>Faconnable Eau De Toilette is a very professional and sophisticated cologne for men. It possesses a blend of mandarin orange, mint, geranium, and rose. It is recommended for daytime wear. Faconnable For Men Eau De Toilette is a woody floral musk fragrance for men. Top notes are orange blossom, mint and mandarin orange. Middle notes are jasmine, rose and geranium. Base notes are sandalwood, amber and musk.</t>
  </si>
  <si>
    <t>Fendi Fan Di Acqua Pour Homme Eau De Toilette is a Aromatic fragrance for men. Top Notes are Sea, Lavender, Italian Lemon and Bergamot. Middle Notes are Cardamom, Pink Pepper, Basil and Basil. Base Notes are Leather, Musk and Cedar. Fendi Fan Di Acqua Pour Homme Eau De Toilette composition is fresh and aromatic with initial notes that evoke the mediterranean. There are italian bergamot, lemon and lavender with sea accords. Its aromatic heart blends of sage and basil with spices such as pink pepper and cardamom. The woody base includes notes of cedar, leather and musk.</t>
  </si>
  <si>
    <t>Fendi Fan Di Pour Homme Eau De Toilette aims at mysterious, sophisticated and urban men who radiate charisma and modern elegance. Therefore, the composition tends to be both fresh and modern, as well as classic and refined. Its character is fresh woody – aromatic, created by perfumers Francois Demachy, Delphine Lebeau-Krowiak and Benoit Lapouza. Fendi Fan Di Pour Homme Eau De Toilette fragrance is announced as very intense, ferocious, implusive, sophisticated elite. The top notes of Fendi Fan Di Pour Homme open fiercely, with spices- a blend of cardamom from Guatemala and strong pink pepper. The heart adds a union of sage from france, oud wood accords, vetiver and patchouli from indonesia, while the base is warmed with opoponax resins accompanied by tonka absolute and citrues absolute.</t>
  </si>
  <si>
    <t xml:space="preserve">Fendi Fan Di Eau Fraiche Pour Femme Eau De Toilette is a floral fragrance for women. Top notes are bergamot, Italian bergamot and cardamom from Guatemala. Heart notes are white flowers, green tea and final notes are woody notes and leather. Fendi Fan Di Eau Fraiche Pour Femme Eau De Toilette perfumers behind this new and fresh reinterpretation are Delphine Lebeau-Krowiak, Francois Denachy and Benoist Lapouza. White flower bouquet is mixed with woodys and spicy accords, being all soft and silky. The result is a floral-green explosion of freshness. Bergamot, calabrian lemon and cardamom from Guatemala are at the top. The heart includes white flowers and green tea leaves, laid on a woody-leathery base. </t>
  </si>
  <si>
    <t xml:space="preserve">Marc Jacobs Daisy For Women Eau De Toilette is a sparkly floral-woody fragrance but at the same time, fresh and feminine. The composition opens with strawberry, violet leaf and pink grapefruit. Gardenia, delicate violet and jasmine petals combine in the heart, and the base brings white woods, vanilla and musk.  Marc Jacobs Daisy For Women Eau De Toilette is a sparkly floral woody fragrance, fresh and feminine at the same time. Charming Daisy fragrance caresses with the fruity straberry notes, intensive green aroma of violet leaf and sparkling spicy pink grapefruit. It heart beats in floral rhythm, composed of silky and intoxicating gardenia, delicate violet, and jasmin petals. The powedry soft dry down is composed of white woods, vanilla and musk. </t>
  </si>
  <si>
    <t>Bvlgari Pour Homme Eau De Toilette is a Woody Aromatic fragrance for men. Top Notes are Bergamot, Lily of the Valley, Orange blossom, Waterlily, Tea, Blackcurrant buds. Heart Notes are Iris, Cardamom, Guaiac wood, Rosewood, Pepper. Base Notes are Vetiver, Amber and Musk. Bvlgari Pour Homme Eau De Toilette is a woody floral musk fragrance for men. The nose behind this fragrance is Jacques Cavallier. Top notes are aldehydes, lavender, mandarin orange, tea, nutmeg flower, bergamot, and orange blossom. Middle notes are cyclamen, coriander, carnation, iris, pepper, guaiac wood, brazilian rose wood, geranium and cardamom. Base notes are tonka bean, amber, musk, oakmoss, vetiver ans cedar.</t>
  </si>
  <si>
    <t xml:space="preserve">Giorgio Armani Acqua Di Gio Pour Femme Eau De Toilette is a refreshing fragrance. Top Notes are Pineapple, Banana leaf, Peony, Peach, Violet, Vodka, Lemon. Heart Notes are Freesia, Hyacinth, Jasmine, Lily, Lily-of-the-valley, Ylang-ylang. Base Notes are Amber, Musk, Sandalwood, Storax, Cedarwood. </t>
  </si>
  <si>
    <t xml:space="preserve">Giorgio Armani Acqua Di Gio Essenza Pour Homme Eau De Parfum is a fresh and woody fragrance for men. Top notes are bergamot, grapefruit, water notes, calone and middle notes are jasmine, floral notes, basil, sage. Base notes are musk, clary sage, ambergris, patchouli, vetiver, pepper and amber. It is recommended for casual wear. Giorgio Armani Acqua Di Gio Essenza Pour Homme Eau De Parfum composition begins with lumious tones of cascalone molecule, which captures the olfactory experience of cold and fresh water, sparkling citrusy bergamot and grapefruit. The heart bares floral and aromatic accords of jasmine, basil and sage, as well as explosive floral paradisone molecule, while the base combines notes of patchouli, cedar, vetiver, ambrox, ambergris, pepper and clary sage.  </t>
  </si>
  <si>
    <t xml:space="preserve">Giorgio Armani Acqua Di Gioia Pour Femme Eau De Parfum is a fragrance from the Aromatic Aquatic olfactory family for Women. Top notes are Vegetation, Crushed Mint, Lemon blossom. Heart notes are Water Jasmine and Base notes are Brown Sugar, Cedar. Giorgio Armani Acqua Di Gioia Pour Femme Eau De Parfum is a blend of refreshing notes of crushed mint leaves and lemon Limone Prino Fiore Femmienllo from calabria. Structure of the composition pushes the limits from fresh citruses to a floral heart which encompasses aquatic jasmine, dewy peony and pink pepper, while a base closes with cedar, yellow sugar and labdanum.  </t>
  </si>
  <si>
    <t xml:space="preserve">Giorgio Armani Acqua Di Gio Profumo Pour Homme Eau De Parfum is an aromatic woody fragrance. It is an elegant and intensely masculine fragrance, with a mineral freshness that symbolizes the meeting of the sea and the rock. It opens with notes of water, citrus, sage geranium and rosemary. Giorgio Armani Acqua Di Gio Profumo Pour Homme Eau De Parfum is an aquatic, aromatic, woody and spicy composition which is, like the original, signed by Alberto Morillas. It opens with fresh aquatic accord and bergamot. Its heart captures aromatic tones of geranium, sage and rosemary, laid on the base of patchouli and incense. </t>
  </si>
  <si>
    <t>Giorgio Armani Code Ice Pour Homme Eau De Toilette is a fresh masculine fragrance with top notes of lemon, ginger and mint. Middle notes are geranium and lavender and the note of the base is woody. Giorgio Armani Code Ice Pour Homme Eau De Toilette is a new fresher and brighter interpretation of the original men's fragrance. The composition is announced as mediterranean, fresh and sensual. It opens with accords of mint, lemon and spicy ginger. The heart of geranium and lavender is laid on the base of woody notes. This is a cool and icy interpretational of the original.</t>
  </si>
  <si>
    <t>Giorgio Armani Code Pour Homme Eau De Toilette is a Oriental Spicy fragrance for men. Armani Code  was created by  Antoine Lie , Antoine Maisondieu  and  Clement Gavarry . The top notes are Bergamot and True or Sicilian Lemon. Heart notes are Starry Anise, Flower of Oliveira and Madeira Guaiac. Bottom notes are Leather, Tobacco and Fava Tonka. Giorgio Armani Code Pour Homme Eau De Toilette is a Oriental Spicy fragrance for men. Armani Code  was created by  Antoine Lie , Antoine Maisondieu  and  Clement Gavarry. Top notes are bergamot and lemon. Middle notes are star anise, olive blossom and guaiac wood. Base notes are leather, tobacco and tonka bean.</t>
  </si>
  <si>
    <t>Giorgio Armani Code Ultimate Pour Homme Eau De Toilette is a new sensual and luxurious addition to the Armani Code line. The ultra-masculine fragrance seduces the senses with its aromatic combination of fresh citruses and green woody accords to make a captivating and unforgettable fragrance. This masterpiece is perfect for the elegant and sophisticated man.  Giorgio Armani Code Ultimate Pour Homme Eau De Toilette composition is signed by Antoine Maisondieu of Givaudan. Fresh and energetic cocktail of grapefruit, mandarin and star anise welcomes one at the opening. Cedar, cypress and olive blossom in the heart and are accentuated with heliotrope accords. The base notes includes guaiac wood, tonka bean and vanilla.</t>
  </si>
  <si>
    <t xml:space="preserve">Giorgio Armani Eau De Nuit Pour Homme Eau De Toilette is created for men strong and powerful, who enjoy every moment of their life. It opens with accords of bergamot and pink pepper. Spicy notes of cardamom and nutmeg form the heart of the perfume together with flowers of iris and heliotrope. The base consists of cedar, tonka and amber. Giorgio Armani Eau De Nuit Pour Homme Eau De Toilette is a sharp, strong, citrusy and aromatic, this one has become a classic among men's fragrance. It opens with accords of bergamot and pink pepper. Spicy notes of cardamom and nutmeg form the heart of the perfume together with flowers of iris and heliotrope. The base consists of cedar, tonka and amber. </t>
  </si>
  <si>
    <t>Giorgio Armani Si Intense Pour Femme Eau De Parfum is designed specifically for the strong independant woman in mind. It opens with accords of cassis and blackcurrant heart extract and opens up to fresh notes of mandarin and bergamot with a delicate touch of freesia. The richness and desire of Si Intense will capture very heart and soul.
 Giorgio Armani Si Intense Pour Femme Eau De Parfum is a limited edition of the more powerfula nd luxurious version of the fragrance that makes the tension go up a notch. Since it represents a night full of excitement and passion. Vanilla pure jungle essence accords at its base melts with benzion and black fruits.</t>
  </si>
  <si>
    <t xml:space="preserve">Lomani El Paso For Men Eau De Toilette is a aromatic fragrance. This aromatic fragrance has a mixture of bergamot, lemon, thyme, eucalyptus, lavender, nutmeg, juniper, cloves, jasmine, sandalwood, ambergris, oak moss and musk. It is recommended for casual wear. Lomani El Paso For Men Eau De Toilette is a aromatic Fougere fragrance for men. Top notes are bergamot, lemon, thyme, eucalyptus, lavender.Midle notes are nutmeg, juniper, cloves, jasmine. Base notes are sandalwood, ambergris, oak moss, musk and cedar.  </t>
  </si>
  <si>
    <t>Emper Legend Black For Men Eau De Toilette is a perfume with a freshness of Woody Aromatic, consisting of musk and amber aroma that provides a distinctive aroma for men so it is suitable for use in everyday activities. Emper Legend Black For Men Eau De Toilette is a woody aromatic fragrance for men. Top notes are lemon, mandarin orange, melon and green apple. Middle notes are sage, geranium, patchouli and teak wood. Base notes are musk and amber.</t>
  </si>
  <si>
    <t>Emper Legend For Men Eau De Toilette is a Woody Spicy fragrance for men. Top notes are lemon, grapefruit, rosemary and orange blossom. Middle notes are lavender, nutmeg, coriander, guaiac wood and teak wood. Base notes are tonka bean, musk and oakmoss. Emper Legend For Men Eau De Toilette is a Woody Spicy fragrance for men. Top notes are lemon, grapefruit, rosemary and orange blossom. Middle notes are lavender, nutmeg, coriander, guaiac wood and teak wood. Base notes are tonka bean, musk and oakmoss.</t>
  </si>
  <si>
    <t>Cigar De Remy Latour For Men Eau De Toilette is classified as a sharp, oriental, woody fragrance. This masculine scent possesses a blend of sandalwood and patchouli. It is recommended for daytime wear. Cigar De Remy Latour For Men Eau De Toilette is an intense, powerful and fresh fragrance that begins with notes of bergamot, lemon, pears, prunes and pineapple. The composition is heated by the aromatic notes of flowers such as marigold, geranium, jasmine and bay leaves. Lower notes will afford the luxury of cedar, patchouli and sandalwood, blended with tobacco and musk.</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</si>
</sst>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indexed="8"/>
      <name val="Calibri"/>
      <family val="2"/>
    </font>
    <font>
      <u/>
      <sz val="11"/>
      <color theme="10"/>
      <name val="Calibri"/>
      <family val="2"/>
      <scheme val="minor"/>
    </font>
    <font>
      <u/>
      <sz val="11"/>
      <color theme="11"/>
      <name val="Calibri"/>
      <family val="2"/>
      <scheme val="minor"/>
    </font>
    <font>
      <sz val="11"/>
      <color rgb="FF000000"/>
      <name val="Calibri"/>
      <family val="2"/>
      <scheme val="minor"/>
    </font>
  </fonts>
  <fills count="3">
    <fill>
      <patternFill patternType="none"/>
    </fill>
    <fill>
      <patternFill patternType="gray125"/>
    </fill>
    <fill>
      <patternFill patternType="solid">
        <fgColor rgb="FFFFFF00"/>
        <bgColor indexed="8"/>
      </patternFill>
    </fill>
  </fills>
  <borders count="2">
    <border>
      <left/>
      <right/>
      <top/>
      <bottom/>
      <diagonal/>
    </border>
    <border>
      <left style="thin">
        <color auto="1"/>
      </left>
      <right style="thin">
        <color auto="1"/>
      </right>
      <top style="thin">
        <color auto="1"/>
      </top>
      <bottom style="thin">
        <color auto="1"/>
      </bottom>
      <diagonal/>
    </border>
  </borders>
  <cellStyleXfs count="283">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pplyProtection="1">
      <alignment horizontal="center" vertical="top"/>
    </xf>
    <xf numFmtId="0" fontId="1" fillId="2" borderId="1" xfId="0" applyFont="1" applyFill="1" applyBorder="1" applyAlignment="1" applyProtection="1">
      <alignment horizontal="right" vertical="top"/>
    </xf>
    <xf numFmtId="0" fontId="1" fillId="2" borderId="1" xfId="0" applyFont="1" applyFill="1" applyBorder="1" applyAlignment="1" applyProtection="1">
      <alignment horizontal="center" vertical="top" wrapText="1"/>
    </xf>
    <xf numFmtId="0" fontId="0" fillId="0" borderId="0" xfId="0" applyAlignment="1">
      <alignment horizontal="left"/>
    </xf>
    <xf numFmtId="1" fontId="0" fillId="0" borderId="0" xfId="0" applyNumberFormat="1"/>
    <xf numFmtId="1" fontId="0" fillId="0" borderId="0" xfId="0" quotePrefix="1" applyNumberFormat="1"/>
    <xf numFmtId="0" fontId="1" fillId="2" borderId="1" xfId="0" applyFont="1" applyFill="1" applyBorder="1" applyAlignment="1" applyProtection="1">
      <alignment horizontal="left" vertical="top"/>
    </xf>
    <xf numFmtId="0" fontId="0" fillId="0" borderId="0" xfId="0" applyFill="1" applyAlignment="1">
      <alignment horizontal="left"/>
    </xf>
    <xf numFmtId="1" fontId="0" fillId="0" borderId="0" xfId="0" quotePrefix="1" applyNumberFormat="1" applyFill="1" applyAlignment="1">
      <alignment horizontal="left"/>
    </xf>
    <xf numFmtId="0" fontId="4" fillId="0" borderId="0" xfId="0" applyFont="1"/>
    <xf numFmtId="49" fontId="0" fillId="0" borderId="0" xfId="0" quotePrefix="1" applyNumberFormat="1"/>
    <xf numFmtId="49" fontId="0" fillId="0" borderId="0" xfId="0" applyNumberFormat="1"/>
    <xf numFmtId="0" fontId="0" fillId="0" borderId="0" xfId="0" applyFill="1"/>
    <xf numFmtId="0" fontId="0" fillId="0" borderId="0" xfId="0" applyAlignment="1">
      <alignment wrapText="1"/>
    </xf>
  </cellXfs>
  <cellStyles count="28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9"/>
  <sheetViews>
    <sheetView tabSelected="1" topLeftCell="C142" workbookViewId="0">
      <selection activeCell="C143" sqref="C143"/>
    </sheetView>
  </sheetViews>
  <sheetFormatPr baseColWidth="10" defaultColWidth="8.83203125" defaultRowHeight="14" x14ac:dyDescent="0"/>
  <cols>
    <col min="1" max="1" width="27.1640625" bestFit="1" customWidth="1"/>
    <col min="2" max="2" width="17.1640625" bestFit="1" customWidth="1"/>
    <col min="3" max="3" width="89.5" style="4" bestFit="1" customWidth="1"/>
    <col min="4" max="4" width="7.1640625" bestFit="1" customWidth="1"/>
    <col min="5" max="5" width="5.1640625" bestFit="1" customWidth="1"/>
    <col min="6" max="6" width="96.5" bestFit="1" customWidth="1"/>
    <col min="7" max="7" width="96" customWidth="1"/>
    <col min="8" max="8" width="98.5" customWidth="1"/>
    <col min="9" max="9" width="17.1640625" style="5" bestFit="1" customWidth="1"/>
    <col min="10" max="10" width="21.1640625" bestFit="1" customWidth="1"/>
    <col min="11" max="11" width="73.33203125" customWidth="1"/>
    <col min="12" max="12" width="96.5" bestFit="1" customWidth="1"/>
    <col min="13" max="14" width="96.5" customWidth="1"/>
    <col min="15" max="16" width="89.33203125" bestFit="1" customWidth="1"/>
  </cols>
  <sheetData>
    <row r="1" spans="1:16" ht="17.25" customHeight="1">
      <c r="A1" s="1" t="s">
        <v>0</v>
      </c>
      <c r="B1" s="1" t="s">
        <v>1</v>
      </c>
      <c r="C1" s="7" t="s">
        <v>2</v>
      </c>
      <c r="D1" s="2" t="s">
        <v>3</v>
      </c>
      <c r="E1" s="1" t="s">
        <v>4</v>
      </c>
      <c r="F1" s="1" t="s">
        <v>5</v>
      </c>
      <c r="G1" s="3" t="s">
        <v>6</v>
      </c>
      <c r="H1" s="1" t="s">
        <v>7</v>
      </c>
      <c r="I1" s="3" t="s">
        <v>8</v>
      </c>
      <c r="J1" s="1" t="s">
        <v>9</v>
      </c>
      <c r="K1" s="3" t="s">
        <v>10</v>
      </c>
      <c r="L1" s="1" t="s">
        <v>11</v>
      </c>
      <c r="M1" s="1" t="s">
        <v>12</v>
      </c>
      <c r="N1" s="1" t="s">
        <v>13</v>
      </c>
      <c r="O1" s="1" t="s">
        <v>14</v>
      </c>
      <c r="P1" s="1" t="s">
        <v>15</v>
      </c>
    </row>
    <row r="2" spans="1:16" ht="42">
      <c r="A2" t="s">
        <v>22</v>
      </c>
      <c r="B2" t="s">
        <v>77</v>
      </c>
      <c r="C2" s="4" t="s">
        <v>94</v>
      </c>
      <c r="D2">
        <v>100</v>
      </c>
      <c r="E2" t="s">
        <v>287</v>
      </c>
      <c r="F2" t="s">
        <v>617</v>
      </c>
      <c r="G2" s="14" t="s">
        <v>1958</v>
      </c>
      <c r="H2" s="14" t="s">
        <v>2813</v>
      </c>
      <c r="I2" s="5">
        <v>4157000000007</v>
      </c>
      <c r="K2" s="14" t="s">
        <v>2381</v>
      </c>
      <c r="L2" t="s">
        <v>617</v>
      </c>
      <c r="M2" t="s">
        <v>700</v>
      </c>
      <c r="N2" s="10" t="s">
        <v>783</v>
      </c>
    </row>
    <row r="3" spans="1:16" ht="42">
      <c r="A3" t="s">
        <v>18</v>
      </c>
      <c r="B3" t="s">
        <v>77</v>
      </c>
      <c r="C3" s="4" t="s">
        <v>24</v>
      </c>
      <c r="D3">
        <v>100</v>
      </c>
      <c r="E3" t="s">
        <v>287</v>
      </c>
      <c r="F3" t="s">
        <v>618</v>
      </c>
      <c r="G3" s="14" t="s">
        <v>1959</v>
      </c>
      <c r="H3" s="14" t="s">
        <v>2814</v>
      </c>
      <c r="I3" s="5">
        <v>4158000000004</v>
      </c>
      <c r="K3" s="14" t="s">
        <v>2382</v>
      </c>
      <c r="L3" t="s">
        <v>618</v>
      </c>
      <c r="M3" t="s">
        <v>701</v>
      </c>
      <c r="N3" s="10" t="s">
        <v>784</v>
      </c>
    </row>
    <row r="4" spans="1:16" ht="98">
      <c r="A4" t="s">
        <v>22</v>
      </c>
      <c r="B4" t="s">
        <v>95</v>
      </c>
      <c r="C4" s="4" t="s">
        <v>25</v>
      </c>
      <c r="D4">
        <v>100</v>
      </c>
      <c r="E4" t="s">
        <v>287</v>
      </c>
      <c r="F4" t="s">
        <v>619</v>
      </c>
      <c r="G4" s="14" t="s">
        <v>1960</v>
      </c>
      <c r="H4" s="14" t="s">
        <v>2815</v>
      </c>
      <c r="I4" s="5">
        <v>3607342137172</v>
      </c>
      <c r="K4" s="14" t="s">
        <v>2383</v>
      </c>
      <c r="L4" t="s">
        <v>619</v>
      </c>
      <c r="M4" t="s">
        <v>702</v>
      </c>
      <c r="N4" s="10" t="s">
        <v>785</v>
      </c>
    </row>
    <row r="5" spans="1:16" ht="70">
      <c r="A5" t="s">
        <v>22</v>
      </c>
      <c r="B5" t="s">
        <v>96</v>
      </c>
      <c r="C5" s="4" t="s">
        <v>26</v>
      </c>
      <c r="D5">
        <v>100</v>
      </c>
      <c r="E5" t="s">
        <v>287</v>
      </c>
      <c r="F5" t="s">
        <v>620</v>
      </c>
      <c r="G5" s="14" t="s">
        <v>1961</v>
      </c>
      <c r="H5" s="14" t="s">
        <v>2816</v>
      </c>
      <c r="I5" s="5">
        <v>4323000000006</v>
      </c>
      <c r="K5" s="14" t="s">
        <v>2384</v>
      </c>
      <c r="L5" t="s">
        <v>620</v>
      </c>
      <c r="M5" t="s">
        <v>703</v>
      </c>
      <c r="N5" s="10" t="s">
        <v>786</v>
      </c>
    </row>
    <row r="6" spans="1:16" ht="56">
      <c r="A6" t="s">
        <v>17</v>
      </c>
      <c r="B6" t="s">
        <v>97</v>
      </c>
      <c r="C6" s="4" t="s">
        <v>103</v>
      </c>
      <c r="D6">
        <v>100</v>
      </c>
      <c r="E6" t="s">
        <v>287</v>
      </c>
      <c r="F6" t="s">
        <v>621</v>
      </c>
      <c r="G6" s="14" t="s">
        <v>1962</v>
      </c>
      <c r="H6" s="14" t="s">
        <v>2817</v>
      </c>
      <c r="I6" s="5">
        <v>737052972305</v>
      </c>
      <c r="K6" s="14" t="s">
        <v>2385</v>
      </c>
      <c r="L6" t="s">
        <v>621</v>
      </c>
      <c r="M6" t="s">
        <v>704</v>
      </c>
      <c r="N6" s="10" t="s">
        <v>787</v>
      </c>
    </row>
    <row r="7" spans="1:16" ht="42">
      <c r="A7" t="s">
        <v>18</v>
      </c>
      <c r="B7" t="s">
        <v>102</v>
      </c>
      <c r="C7" s="4" t="s">
        <v>105</v>
      </c>
      <c r="D7">
        <v>100</v>
      </c>
      <c r="E7" t="s">
        <v>287</v>
      </c>
      <c r="F7" t="s">
        <v>622</v>
      </c>
      <c r="G7" s="14" t="s">
        <v>1963</v>
      </c>
      <c r="H7" s="14" t="s">
        <v>2818</v>
      </c>
      <c r="I7" s="5">
        <v>3700583503352</v>
      </c>
      <c r="K7" s="14" t="s">
        <v>2386</v>
      </c>
      <c r="L7" t="s">
        <v>622</v>
      </c>
      <c r="M7" t="s">
        <v>705</v>
      </c>
      <c r="N7" s="10" t="s">
        <v>788</v>
      </c>
    </row>
    <row r="8" spans="1:16" ht="42">
      <c r="A8" t="s">
        <v>18</v>
      </c>
      <c r="B8" t="s">
        <v>104</v>
      </c>
      <c r="C8" s="4" t="s">
        <v>106</v>
      </c>
      <c r="D8">
        <v>100</v>
      </c>
      <c r="E8" t="s">
        <v>287</v>
      </c>
      <c r="F8" t="s">
        <v>623</v>
      </c>
      <c r="G8" s="14" t="s">
        <v>1964</v>
      </c>
      <c r="H8" s="14" t="s">
        <v>2819</v>
      </c>
      <c r="I8" s="5">
        <v>6294355452612</v>
      </c>
      <c r="K8" s="14" t="s">
        <v>2387</v>
      </c>
      <c r="L8" t="s">
        <v>623</v>
      </c>
      <c r="M8" t="s">
        <v>706</v>
      </c>
      <c r="N8" s="10" t="s">
        <v>789</v>
      </c>
    </row>
    <row r="9" spans="1:16" ht="28">
      <c r="A9" t="s">
        <v>20</v>
      </c>
      <c r="B9" t="s">
        <v>107</v>
      </c>
      <c r="C9" s="4" t="s">
        <v>108</v>
      </c>
      <c r="D9">
        <v>100</v>
      </c>
      <c r="E9" t="s">
        <v>287</v>
      </c>
      <c r="F9" t="s">
        <v>624</v>
      </c>
      <c r="G9" s="14" t="s">
        <v>108</v>
      </c>
      <c r="H9" s="14" t="s">
        <v>2820</v>
      </c>
      <c r="I9" s="5">
        <v>3321314856327</v>
      </c>
      <c r="K9" s="14" t="s">
        <v>2388</v>
      </c>
      <c r="L9" t="s">
        <v>624</v>
      </c>
      <c r="M9" t="s">
        <v>707</v>
      </c>
      <c r="N9" s="10" t="s">
        <v>790</v>
      </c>
    </row>
    <row r="10" spans="1:16" ht="56">
      <c r="A10" t="s">
        <v>18</v>
      </c>
      <c r="B10" t="s">
        <v>77</v>
      </c>
      <c r="C10" s="4" t="s">
        <v>109</v>
      </c>
      <c r="D10">
        <v>100</v>
      </c>
      <c r="E10" t="s">
        <v>287</v>
      </c>
      <c r="F10" t="s">
        <v>625</v>
      </c>
      <c r="G10" s="14" t="s">
        <v>1965</v>
      </c>
      <c r="H10" s="14" t="s">
        <v>2821</v>
      </c>
      <c r="I10" s="5">
        <v>3700108351222</v>
      </c>
      <c r="K10" s="14" t="s">
        <v>2389</v>
      </c>
      <c r="L10" t="s">
        <v>625</v>
      </c>
      <c r="M10" t="s">
        <v>708</v>
      </c>
      <c r="N10" s="10" t="s">
        <v>791</v>
      </c>
    </row>
    <row r="11" spans="1:16" ht="84">
      <c r="A11" t="s">
        <v>17</v>
      </c>
      <c r="B11" t="s">
        <v>110</v>
      </c>
      <c r="C11" s="4" t="s">
        <v>111</v>
      </c>
      <c r="D11">
        <v>100</v>
      </c>
      <c r="E11" t="s">
        <v>287</v>
      </c>
      <c r="F11" t="s">
        <v>626</v>
      </c>
      <c r="G11" s="14" t="s">
        <v>1966</v>
      </c>
      <c r="H11" s="14" t="s">
        <v>2822</v>
      </c>
      <c r="I11" s="5">
        <v>618131009450</v>
      </c>
      <c r="K11" s="14" t="s">
        <v>2390</v>
      </c>
      <c r="L11" t="s">
        <v>626</v>
      </c>
      <c r="M11" t="s">
        <v>709</v>
      </c>
      <c r="N11" s="10" t="s">
        <v>792</v>
      </c>
    </row>
    <row r="12" spans="1:16" ht="42">
      <c r="A12" t="s">
        <v>22</v>
      </c>
      <c r="B12" t="s">
        <v>112</v>
      </c>
      <c r="C12" s="4" t="s">
        <v>27</v>
      </c>
      <c r="D12">
        <v>100</v>
      </c>
      <c r="E12" t="s">
        <v>287</v>
      </c>
      <c r="F12" t="s">
        <v>627</v>
      </c>
      <c r="G12" s="14" t="s">
        <v>1967</v>
      </c>
      <c r="H12" s="14" t="s">
        <v>2823</v>
      </c>
      <c r="I12" s="5">
        <v>8904174408629</v>
      </c>
      <c r="K12" s="14" t="s">
        <v>2391</v>
      </c>
      <c r="L12" t="s">
        <v>627</v>
      </c>
      <c r="M12" t="s">
        <v>710</v>
      </c>
      <c r="N12" s="10" t="s">
        <v>793</v>
      </c>
    </row>
    <row r="13" spans="1:16" ht="70">
      <c r="A13" t="s">
        <v>17</v>
      </c>
      <c r="B13" t="s">
        <v>113</v>
      </c>
      <c r="C13" s="4" t="s">
        <v>28</v>
      </c>
      <c r="D13">
        <v>100</v>
      </c>
      <c r="E13" t="s">
        <v>287</v>
      </c>
      <c r="F13" t="s">
        <v>628</v>
      </c>
      <c r="G13" s="14" t="s">
        <v>1968</v>
      </c>
      <c r="H13" s="14" t="s">
        <v>2824</v>
      </c>
      <c r="I13" s="5">
        <v>6291103663771</v>
      </c>
      <c r="K13" s="14" t="s">
        <v>2392</v>
      </c>
      <c r="L13" t="s">
        <v>628</v>
      </c>
      <c r="M13" t="s">
        <v>711</v>
      </c>
      <c r="N13" s="10" t="s">
        <v>794</v>
      </c>
      <c r="O13" s="10" t="s">
        <v>1934</v>
      </c>
    </row>
    <row r="14" spans="1:16" ht="84">
      <c r="A14" t="s">
        <v>17</v>
      </c>
      <c r="B14" t="s">
        <v>114</v>
      </c>
      <c r="C14" s="4" t="s">
        <v>1821</v>
      </c>
      <c r="D14">
        <v>125</v>
      </c>
      <c r="E14" t="s">
        <v>287</v>
      </c>
      <c r="F14" t="s">
        <v>1815</v>
      </c>
      <c r="G14" s="14" t="s">
        <v>1969</v>
      </c>
      <c r="H14" s="14" t="s">
        <v>2825</v>
      </c>
      <c r="I14" s="5">
        <v>3346470200012</v>
      </c>
      <c r="K14" s="14" t="s">
        <v>2393</v>
      </c>
      <c r="L14" t="s">
        <v>1815</v>
      </c>
      <c r="M14" t="s">
        <v>1883</v>
      </c>
      <c r="N14" s="10" t="s">
        <v>1889</v>
      </c>
    </row>
    <row r="15" spans="1:16" ht="70">
      <c r="A15" t="s">
        <v>22</v>
      </c>
      <c r="B15" t="s">
        <v>114</v>
      </c>
      <c r="C15" s="4" t="s">
        <v>29</v>
      </c>
      <c r="D15">
        <v>100</v>
      </c>
      <c r="E15" t="s">
        <v>287</v>
      </c>
      <c r="F15" t="s">
        <v>629</v>
      </c>
      <c r="G15" s="14" t="s">
        <v>1970</v>
      </c>
      <c r="H15" s="14" t="s">
        <v>2826</v>
      </c>
      <c r="I15" s="5">
        <v>3346470258273</v>
      </c>
      <c r="K15" s="14" t="s">
        <v>2394</v>
      </c>
      <c r="L15" t="s">
        <v>629</v>
      </c>
      <c r="M15" t="s">
        <v>712</v>
      </c>
      <c r="N15" s="10" t="s">
        <v>795</v>
      </c>
    </row>
    <row r="16" spans="1:16" ht="42">
      <c r="A16" t="s">
        <v>22</v>
      </c>
      <c r="B16" t="s">
        <v>114</v>
      </c>
      <c r="C16" s="4" t="s">
        <v>30</v>
      </c>
      <c r="D16">
        <v>100</v>
      </c>
      <c r="E16" t="s">
        <v>287</v>
      </c>
      <c r="F16" t="s">
        <v>630</v>
      </c>
      <c r="G16" s="14" t="s">
        <v>1971</v>
      </c>
      <c r="H16" s="14" t="s">
        <v>2827</v>
      </c>
      <c r="I16" s="5">
        <v>3346470113558</v>
      </c>
      <c r="K16" s="14" t="s">
        <v>2395</v>
      </c>
      <c r="L16" t="s">
        <v>630</v>
      </c>
      <c r="M16" t="s">
        <v>713</v>
      </c>
      <c r="N16" s="10" t="s">
        <v>796</v>
      </c>
    </row>
    <row r="17" spans="1:14" ht="84">
      <c r="A17" t="s">
        <v>17</v>
      </c>
      <c r="B17" t="s">
        <v>115</v>
      </c>
      <c r="C17" s="4" t="s">
        <v>31</v>
      </c>
      <c r="D17">
        <v>100</v>
      </c>
      <c r="E17" t="s">
        <v>287</v>
      </c>
      <c r="F17" t="s">
        <v>631</v>
      </c>
      <c r="G17" s="14" t="s">
        <v>1972</v>
      </c>
      <c r="H17" s="14" t="s">
        <v>2828</v>
      </c>
      <c r="I17" s="5">
        <v>3274872296084</v>
      </c>
      <c r="K17" s="14" t="s">
        <v>2396</v>
      </c>
      <c r="L17" t="s">
        <v>631</v>
      </c>
      <c r="M17" t="s">
        <v>714</v>
      </c>
      <c r="N17" s="10" t="s">
        <v>797</v>
      </c>
    </row>
    <row r="18" spans="1:14" ht="98">
      <c r="A18" t="s">
        <v>17</v>
      </c>
      <c r="B18" t="s">
        <v>115</v>
      </c>
      <c r="C18" s="4" t="s">
        <v>32</v>
      </c>
      <c r="D18">
        <v>100</v>
      </c>
      <c r="E18" t="s">
        <v>287</v>
      </c>
      <c r="F18" t="s">
        <v>632</v>
      </c>
      <c r="G18" s="14" t="s">
        <v>1973</v>
      </c>
      <c r="H18" s="14" t="s">
        <v>2829</v>
      </c>
      <c r="I18" s="5">
        <v>3274872272897</v>
      </c>
      <c r="K18" s="14" t="s">
        <v>2397</v>
      </c>
      <c r="L18" t="s">
        <v>632</v>
      </c>
      <c r="M18" t="s">
        <v>715</v>
      </c>
      <c r="N18" s="10" t="s">
        <v>798</v>
      </c>
    </row>
    <row r="19" spans="1:14" ht="84">
      <c r="A19" t="s">
        <v>18</v>
      </c>
      <c r="B19" t="s">
        <v>115</v>
      </c>
      <c r="C19" s="4" t="s">
        <v>33</v>
      </c>
      <c r="D19">
        <v>100</v>
      </c>
      <c r="E19" t="s">
        <v>287</v>
      </c>
      <c r="F19" t="s">
        <v>633</v>
      </c>
      <c r="G19" s="14" t="s">
        <v>1974</v>
      </c>
      <c r="H19" s="14" t="s">
        <v>2830</v>
      </c>
      <c r="I19" s="5">
        <v>3274872334229</v>
      </c>
      <c r="K19" s="14" t="s">
        <v>2398</v>
      </c>
      <c r="L19" t="s">
        <v>633</v>
      </c>
      <c r="M19" t="s">
        <v>716</v>
      </c>
      <c r="N19" s="10" t="s">
        <v>799</v>
      </c>
    </row>
    <row r="20" spans="1:14" ht="70">
      <c r="A20" t="s">
        <v>22</v>
      </c>
      <c r="B20" t="s">
        <v>116</v>
      </c>
      <c r="C20" s="4" t="s">
        <v>34</v>
      </c>
      <c r="D20">
        <v>85</v>
      </c>
      <c r="E20" t="s">
        <v>287</v>
      </c>
      <c r="F20" t="s">
        <v>634</v>
      </c>
      <c r="G20" s="14" t="s">
        <v>1975</v>
      </c>
      <c r="H20" s="14" t="s">
        <v>2831</v>
      </c>
      <c r="I20" s="5">
        <v>5045352419129</v>
      </c>
      <c r="K20" s="14" t="s">
        <v>2399</v>
      </c>
      <c r="L20" t="s">
        <v>634</v>
      </c>
      <c r="M20" t="s">
        <v>717</v>
      </c>
      <c r="N20" s="10" t="s">
        <v>800</v>
      </c>
    </row>
    <row r="21" spans="1:14" ht="56">
      <c r="A21" t="s">
        <v>22</v>
      </c>
      <c r="B21" t="s">
        <v>116</v>
      </c>
      <c r="C21" s="4" t="s">
        <v>35</v>
      </c>
      <c r="D21">
        <v>85</v>
      </c>
      <c r="E21" t="s">
        <v>287</v>
      </c>
      <c r="F21" t="s">
        <v>635</v>
      </c>
      <c r="G21" s="14" t="s">
        <v>1976</v>
      </c>
      <c r="H21" s="14" t="s">
        <v>2832</v>
      </c>
      <c r="I21" s="5">
        <v>5045352410362</v>
      </c>
      <c r="K21" s="14" t="s">
        <v>2400</v>
      </c>
      <c r="L21" t="s">
        <v>635</v>
      </c>
      <c r="M21" t="s">
        <v>718</v>
      </c>
      <c r="N21" s="10" t="s">
        <v>801</v>
      </c>
    </row>
    <row r="22" spans="1:14" ht="84">
      <c r="A22" t="s">
        <v>17</v>
      </c>
      <c r="B22" t="s">
        <v>117</v>
      </c>
      <c r="C22" s="4" t="s">
        <v>36</v>
      </c>
      <c r="D22">
        <v>100</v>
      </c>
      <c r="E22" t="s">
        <v>287</v>
      </c>
      <c r="F22" t="s">
        <v>636</v>
      </c>
      <c r="G22" s="14" t="s">
        <v>1977</v>
      </c>
      <c r="H22" s="14" t="s">
        <v>2833</v>
      </c>
      <c r="I22" s="5">
        <v>3145891244601</v>
      </c>
      <c r="K22" s="14" t="s">
        <v>2401</v>
      </c>
      <c r="L22" t="s">
        <v>636</v>
      </c>
      <c r="M22" t="s">
        <v>719</v>
      </c>
      <c r="N22" s="10" t="s">
        <v>802</v>
      </c>
    </row>
    <row r="23" spans="1:14" ht="70">
      <c r="A23" t="s">
        <v>17</v>
      </c>
      <c r="B23" t="s">
        <v>118</v>
      </c>
      <c r="C23" s="4" t="s">
        <v>84</v>
      </c>
      <c r="D23">
        <v>100</v>
      </c>
      <c r="E23" t="s">
        <v>287</v>
      </c>
      <c r="F23" t="s">
        <v>637</v>
      </c>
      <c r="G23" s="14" t="s">
        <v>1978</v>
      </c>
      <c r="H23" s="14" t="s">
        <v>2834</v>
      </c>
      <c r="I23" s="5">
        <v>3348900012219</v>
      </c>
      <c r="K23" s="14" t="s">
        <v>2402</v>
      </c>
      <c r="L23" t="s">
        <v>637</v>
      </c>
      <c r="M23" t="s">
        <v>720</v>
      </c>
      <c r="N23" s="10" t="s">
        <v>803</v>
      </c>
    </row>
    <row r="24" spans="1:14" ht="56">
      <c r="A24" t="s">
        <v>22</v>
      </c>
      <c r="B24" t="s">
        <v>119</v>
      </c>
      <c r="C24" s="4" t="s">
        <v>1822</v>
      </c>
      <c r="D24">
        <v>100</v>
      </c>
      <c r="E24" t="s">
        <v>287</v>
      </c>
      <c r="F24" t="s">
        <v>1816</v>
      </c>
      <c r="G24" s="14" t="s">
        <v>1979</v>
      </c>
      <c r="H24" s="14" t="s">
        <v>2835</v>
      </c>
      <c r="I24" s="5">
        <v>737052263137</v>
      </c>
      <c r="K24" s="14" t="s">
        <v>2403</v>
      </c>
      <c r="L24" t="s">
        <v>1816</v>
      </c>
      <c r="M24" t="s">
        <v>1884</v>
      </c>
      <c r="N24" s="10" t="s">
        <v>1890</v>
      </c>
    </row>
    <row r="25" spans="1:14" ht="70">
      <c r="A25" t="s">
        <v>17</v>
      </c>
      <c r="B25" t="s">
        <v>110</v>
      </c>
      <c r="C25" s="4" t="s">
        <v>37</v>
      </c>
      <c r="D25">
        <v>100</v>
      </c>
      <c r="E25" t="s">
        <v>287</v>
      </c>
      <c r="F25" t="s">
        <v>638</v>
      </c>
      <c r="G25" s="14" t="s">
        <v>1980</v>
      </c>
      <c r="H25" s="14" t="s">
        <v>2836</v>
      </c>
      <c r="I25" s="5">
        <v>8276690200101</v>
      </c>
      <c r="K25" s="14" t="s">
        <v>2404</v>
      </c>
      <c r="L25" t="s">
        <v>638</v>
      </c>
      <c r="M25" t="s">
        <v>721</v>
      </c>
      <c r="N25" s="10" t="s">
        <v>804</v>
      </c>
    </row>
    <row r="26" spans="1:14" ht="84">
      <c r="A26" t="s">
        <v>17</v>
      </c>
      <c r="B26" t="s">
        <v>117</v>
      </c>
      <c r="C26" s="4" t="s">
        <v>122</v>
      </c>
      <c r="D26">
        <v>100</v>
      </c>
      <c r="E26" t="s">
        <v>287</v>
      </c>
      <c r="F26" t="s">
        <v>639</v>
      </c>
      <c r="G26" s="14" t="s">
        <v>1981</v>
      </c>
      <c r="H26" s="14" t="s">
        <v>2837</v>
      </c>
      <c r="I26" s="5">
        <v>3145891236309</v>
      </c>
      <c r="K26" s="14" t="s">
        <v>2405</v>
      </c>
      <c r="L26" t="s">
        <v>639</v>
      </c>
      <c r="M26" t="s">
        <v>722</v>
      </c>
      <c r="N26" s="10" t="s">
        <v>805</v>
      </c>
    </row>
    <row r="27" spans="1:14" ht="42">
      <c r="A27" t="s">
        <v>17</v>
      </c>
      <c r="B27" t="s">
        <v>120</v>
      </c>
      <c r="C27" s="4" t="s">
        <v>121</v>
      </c>
      <c r="D27">
        <v>100</v>
      </c>
      <c r="E27" t="s">
        <v>287</v>
      </c>
      <c r="F27" t="s">
        <v>640</v>
      </c>
      <c r="G27" s="14" t="s">
        <v>1982</v>
      </c>
      <c r="H27" s="14" t="s">
        <v>2838</v>
      </c>
      <c r="I27" s="5">
        <v>5060103310036</v>
      </c>
      <c r="K27" s="14" t="s">
        <v>2406</v>
      </c>
      <c r="L27" t="s">
        <v>640</v>
      </c>
      <c r="M27" t="s">
        <v>723</v>
      </c>
      <c r="N27" s="10" t="s">
        <v>806</v>
      </c>
    </row>
    <row r="28" spans="1:14" ht="70">
      <c r="A28" t="s">
        <v>22</v>
      </c>
      <c r="B28" t="s">
        <v>123</v>
      </c>
      <c r="C28" s="4" t="s">
        <v>124</v>
      </c>
      <c r="D28">
        <v>75</v>
      </c>
      <c r="E28" t="s">
        <v>287</v>
      </c>
      <c r="F28" t="s">
        <v>641</v>
      </c>
      <c r="G28" s="14" t="s">
        <v>1983</v>
      </c>
      <c r="H28" s="14" t="s">
        <v>2839</v>
      </c>
      <c r="I28" s="5">
        <v>3607347392163</v>
      </c>
      <c r="K28" s="14" t="s">
        <v>2407</v>
      </c>
      <c r="L28" t="s">
        <v>641</v>
      </c>
      <c r="M28" t="s">
        <v>724</v>
      </c>
      <c r="N28" s="10" t="s">
        <v>807</v>
      </c>
    </row>
    <row r="29" spans="1:14" ht="42">
      <c r="A29" t="s">
        <v>18</v>
      </c>
      <c r="B29" t="s">
        <v>118</v>
      </c>
      <c r="C29" s="4" t="s">
        <v>38</v>
      </c>
      <c r="D29">
        <v>75</v>
      </c>
      <c r="E29" t="s">
        <v>287</v>
      </c>
      <c r="F29" t="s">
        <v>642</v>
      </c>
      <c r="G29" s="14" t="s">
        <v>1984</v>
      </c>
      <c r="H29" s="14" t="s">
        <v>2840</v>
      </c>
      <c r="I29" s="5">
        <v>3348901116817</v>
      </c>
      <c r="K29" s="14" t="s">
        <v>2408</v>
      </c>
      <c r="L29" t="s">
        <v>642</v>
      </c>
      <c r="M29" t="s">
        <v>725</v>
      </c>
      <c r="N29" s="10" t="s">
        <v>808</v>
      </c>
    </row>
    <row r="30" spans="1:14" ht="70">
      <c r="A30" t="s">
        <v>17</v>
      </c>
      <c r="B30" t="s">
        <v>125</v>
      </c>
      <c r="C30" s="4" t="s">
        <v>39</v>
      </c>
      <c r="D30">
        <v>100</v>
      </c>
      <c r="E30" t="s">
        <v>287</v>
      </c>
      <c r="F30" t="s">
        <v>643</v>
      </c>
      <c r="G30" s="14" t="s">
        <v>1985</v>
      </c>
      <c r="H30" s="14" t="s">
        <v>2841</v>
      </c>
      <c r="I30" s="5">
        <v>8411061865583</v>
      </c>
      <c r="K30" s="14" t="s">
        <v>2409</v>
      </c>
      <c r="L30" t="s">
        <v>643</v>
      </c>
      <c r="M30" t="s">
        <v>726</v>
      </c>
      <c r="N30" s="10" t="s">
        <v>809</v>
      </c>
    </row>
    <row r="31" spans="1:14" ht="70">
      <c r="A31" t="s">
        <v>22</v>
      </c>
      <c r="B31" t="s">
        <v>118</v>
      </c>
      <c r="C31" s="4" t="s">
        <v>151</v>
      </c>
      <c r="D31">
        <v>100</v>
      </c>
      <c r="E31" t="s">
        <v>287</v>
      </c>
      <c r="F31" t="s">
        <v>644</v>
      </c>
      <c r="G31" s="14" t="s">
        <v>1986</v>
      </c>
      <c r="H31" s="14" t="s">
        <v>2842</v>
      </c>
      <c r="I31" s="5">
        <v>3348901362832</v>
      </c>
      <c r="K31" s="14" t="s">
        <v>2410</v>
      </c>
      <c r="L31" t="s">
        <v>644</v>
      </c>
      <c r="M31" t="s">
        <v>727</v>
      </c>
      <c r="N31" s="10" t="s">
        <v>810</v>
      </c>
    </row>
    <row r="32" spans="1:14" ht="56">
      <c r="A32" t="s">
        <v>21</v>
      </c>
      <c r="B32" t="s">
        <v>118</v>
      </c>
      <c r="C32" s="4" t="s">
        <v>40</v>
      </c>
      <c r="D32">
        <v>100</v>
      </c>
      <c r="E32" t="s">
        <v>287</v>
      </c>
      <c r="F32" t="s">
        <v>645</v>
      </c>
      <c r="G32" s="14" t="s">
        <v>1987</v>
      </c>
      <c r="H32" s="14" t="s">
        <v>2843</v>
      </c>
      <c r="I32" s="5">
        <v>3348900011687</v>
      </c>
      <c r="K32" s="14" t="s">
        <v>2411</v>
      </c>
      <c r="L32" t="s">
        <v>645</v>
      </c>
      <c r="M32" t="s">
        <v>728</v>
      </c>
      <c r="N32" s="10" t="s">
        <v>811</v>
      </c>
    </row>
    <row r="33" spans="1:14" ht="70">
      <c r="A33" t="s">
        <v>18</v>
      </c>
      <c r="B33" t="s">
        <v>118</v>
      </c>
      <c r="C33" s="4" t="s">
        <v>41</v>
      </c>
      <c r="D33">
        <v>100</v>
      </c>
      <c r="E33" t="s">
        <v>287</v>
      </c>
      <c r="F33" t="s">
        <v>646</v>
      </c>
      <c r="G33" s="14" t="s">
        <v>1988</v>
      </c>
      <c r="H33" s="14" t="s">
        <v>2844</v>
      </c>
      <c r="I33" s="5">
        <v>3348900838185</v>
      </c>
      <c r="K33" s="14" t="s">
        <v>2412</v>
      </c>
      <c r="L33" t="s">
        <v>646</v>
      </c>
      <c r="M33" t="s">
        <v>729</v>
      </c>
      <c r="N33" s="10" t="s">
        <v>812</v>
      </c>
    </row>
    <row r="34" spans="1:14" ht="84">
      <c r="A34" t="s">
        <v>17</v>
      </c>
      <c r="B34" t="s">
        <v>118</v>
      </c>
      <c r="C34" s="4" t="s">
        <v>42</v>
      </c>
      <c r="D34">
        <v>100</v>
      </c>
      <c r="E34" t="s">
        <v>287</v>
      </c>
      <c r="F34" t="s">
        <v>647</v>
      </c>
      <c r="G34" s="14" t="s">
        <v>1989</v>
      </c>
      <c r="H34" s="14" t="s">
        <v>2845</v>
      </c>
      <c r="I34" s="5">
        <v>3348901250146</v>
      </c>
      <c r="K34" s="14" t="s">
        <v>2413</v>
      </c>
      <c r="L34" t="s">
        <v>647</v>
      </c>
      <c r="M34" t="s">
        <v>730</v>
      </c>
      <c r="N34" s="10" t="s">
        <v>813</v>
      </c>
    </row>
    <row r="35" spans="1:14" ht="70">
      <c r="A35" t="s">
        <v>21</v>
      </c>
      <c r="B35" t="s">
        <v>145</v>
      </c>
      <c r="C35" s="4" t="s">
        <v>152</v>
      </c>
      <c r="D35">
        <v>100</v>
      </c>
      <c r="E35" t="s">
        <v>287</v>
      </c>
      <c r="F35" t="s">
        <v>648</v>
      </c>
      <c r="G35" s="14" t="s">
        <v>1990</v>
      </c>
      <c r="H35" s="14" t="s">
        <v>2846</v>
      </c>
      <c r="I35" s="5" t="s">
        <v>98</v>
      </c>
      <c r="K35" s="14" t="s">
        <v>2414</v>
      </c>
      <c r="L35" t="s">
        <v>648</v>
      </c>
      <c r="M35" t="s">
        <v>731</v>
      </c>
      <c r="N35" s="10" t="s">
        <v>814</v>
      </c>
    </row>
    <row r="36" spans="1:14" ht="84">
      <c r="A36" t="s">
        <v>19</v>
      </c>
      <c r="B36" t="s">
        <v>118</v>
      </c>
      <c r="C36" s="4" t="s">
        <v>43</v>
      </c>
      <c r="D36">
        <v>125</v>
      </c>
      <c r="E36" t="s">
        <v>287</v>
      </c>
      <c r="F36" t="s">
        <v>649</v>
      </c>
      <c r="G36" s="14" t="s">
        <v>1991</v>
      </c>
      <c r="H36" s="14" t="s">
        <v>2847</v>
      </c>
      <c r="I36" s="5">
        <v>3348901126359</v>
      </c>
      <c r="K36" s="14" t="s">
        <v>2415</v>
      </c>
      <c r="L36" t="s">
        <v>649</v>
      </c>
      <c r="M36" t="s">
        <v>732</v>
      </c>
      <c r="N36" s="10" t="s">
        <v>815</v>
      </c>
    </row>
    <row r="37" spans="1:14" ht="56">
      <c r="A37" t="s">
        <v>21</v>
      </c>
      <c r="B37" t="s">
        <v>145</v>
      </c>
      <c r="C37" s="4" t="s">
        <v>153</v>
      </c>
      <c r="D37">
        <v>100</v>
      </c>
      <c r="E37" t="s">
        <v>287</v>
      </c>
      <c r="F37" t="s">
        <v>650</v>
      </c>
      <c r="G37" s="14" t="s">
        <v>1992</v>
      </c>
      <c r="H37" s="14" t="s">
        <v>2848</v>
      </c>
      <c r="I37" s="5" t="s">
        <v>99</v>
      </c>
      <c r="K37" s="14" t="s">
        <v>2416</v>
      </c>
      <c r="L37" t="s">
        <v>650</v>
      </c>
      <c r="M37" t="s">
        <v>733</v>
      </c>
      <c r="N37" s="10" t="s">
        <v>816</v>
      </c>
    </row>
    <row r="38" spans="1:14" ht="56">
      <c r="A38" t="s">
        <v>21</v>
      </c>
      <c r="B38" t="s">
        <v>126</v>
      </c>
      <c r="C38" s="4" t="s">
        <v>1823</v>
      </c>
      <c r="D38">
        <v>90</v>
      </c>
      <c r="E38" t="s">
        <v>287</v>
      </c>
      <c r="F38" t="s">
        <v>1817</v>
      </c>
      <c r="G38" s="14" t="s">
        <v>1993</v>
      </c>
      <c r="H38" s="14" t="s">
        <v>2849</v>
      </c>
      <c r="I38" s="5">
        <v>3423470482485</v>
      </c>
      <c r="K38" s="14" t="s">
        <v>2417</v>
      </c>
      <c r="L38" t="s">
        <v>1817</v>
      </c>
      <c r="M38" t="s">
        <v>1885</v>
      </c>
      <c r="N38" s="10" t="s">
        <v>1891</v>
      </c>
    </row>
    <row r="39" spans="1:14" ht="70">
      <c r="A39" t="s">
        <v>17</v>
      </c>
      <c r="B39" t="s">
        <v>126</v>
      </c>
      <c r="C39" s="4" t="s">
        <v>1824</v>
      </c>
      <c r="D39">
        <v>125</v>
      </c>
      <c r="E39" t="s">
        <v>287</v>
      </c>
      <c r="F39" t="s">
        <v>1818</v>
      </c>
      <c r="G39" s="14" t="s">
        <v>1994</v>
      </c>
      <c r="H39" s="14" t="s">
        <v>2850</v>
      </c>
      <c r="I39" s="5">
        <v>3423470486018</v>
      </c>
      <c r="K39" s="14" t="s">
        <v>2418</v>
      </c>
      <c r="L39" t="s">
        <v>1818</v>
      </c>
      <c r="M39" t="s">
        <v>1886</v>
      </c>
      <c r="N39" s="10" t="s">
        <v>1892</v>
      </c>
    </row>
    <row r="40" spans="1:14" ht="56">
      <c r="A40" t="s">
        <v>22</v>
      </c>
      <c r="B40" t="s">
        <v>145</v>
      </c>
      <c r="C40" s="4" t="s">
        <v>154</v>
      </c>
      <c r="D40">
        <v>100</v>
      </c>
      <c r="E40" t="s">
        <v>287</v>
      </c>
      <c r="F40" t="s">
        <v>651</v>
      </c>
      <c r="G40" s="14" t="s">
        <v>1995</v>
      </c>
      <c r="H40" s="14" t="s">
        <v>2851</v>
      </c>
      <c r="I40" s="5" t="s">
        <v>100</v>
      </c>
      <c r="K40" s="14" t="s">
        <v>2419</v>
      </c>
      <c r="L40" t="s">
        <v>651</v>
      </c>
      <c r="M40" t="s">
        <v>734</v>
      </c>
      <c r="N40" s="10" t="s">
        <v>817</v>
      </c>
    </row>
    <row r="41" spans="1:14" ht="42">
      <c r="A41" t="s">
        <v>18</v>
      </c>
      <c r="B41" t="s">
        <v>127</v>
      </c>
      <c r="C41" s="4" t="s">
        <v>44</v>
      </c>
      <c r="D41">
        <v>100</v>
      </c>
      <c r="E41" t="s">
        <v>287</v>
      </c>
      <c r="F41" t="s">
        <v>652</v>
      </c>
      <c r="G41" s="14" t="s">
        <v>1996</v>
      </c>
      <c r="H41" s="14" t="s">
        <v>2852</v>
      </c>
      <c r="I41" s="5">
        <v>3700108356210</v>
      </c>
      <c r="K41" s="14" t="s">
        <v>2420</v>
      </c>
      <c r="L41" t="s">
        <v>652</v>
      </c>
      <c r="M41" t="s">
        <v>735</v>
      </c>
      <c r="N41" s="10" t="s">
        <v>818</v>
      </c>
    </row>
    <row r="42" spans="1:14" ht="42">
      <c r="A42" t="s">
        <v>18</v>
      </c>
      <c r="B42" t="s">
        <v>127</v>
      </c>
      <c r="C42" s="4" t="s">
        <v>45</v>
      </c>
      <c r="D42">
        <v>100</v>
      </c>
      <c r="E42" t="s">
        <v>287</v>
      </c>
      <c r="F42" t="s">
        <v>653</v>
      </c>
      <c r="G42" s="14" t="s">
        <v>1997</v>
      </c>
      <c r="H42" s="14" t="s">
        <v>2853</v>
      </c>
      <c r="I42" s="5">
        <v>3700108356791</v>
      </c>
      <c r="K42" s="14" t="s">
        <v>2421</v>
      </c>
      <c r="L42" t="s">
        <v>653</v>
      </c>
      <c r="M42" t="s">
        <v>736</v>
      </c>
      <c r="N42" s="10" t="s">
        <v>819</v>
      </c>
    </row>
    <row r="43" spans="1:14" ht="70">
      <c r="A43" t="s">
        <v>21</v>
      </c>
      <c r="B43" t="s">
        <v>128</v>
      </c>
      <c r="C43" s="4" t="s">
        <v>46</v>
      </c>
      <c r="D43">
        <v>100</v>
      </c>
      <c r="E43" t="s">
        <v>287</v>
      </c>
      <c r="F43" t="s">
        <v>654</v>
      </c>
      <c r="G43" s="14" t="s">
        <v>1998</v>
      </c>
      <c r="H43" s="14" t="s">
        <v>2854</v>
      </c>
      <c r="I43" s="5">
        <v>737052508061</v>
      </c>
      <c r="K43" s="14" t="s">
        <v>2422</v>
      </c>
      <c r="L43" t="s">
        <v>654</v>
      </c>
      <c r="M43" t="s">
        <v>737</v>
      </c>
      <c r="N43" s="10" t="s">
        <v>820</v>
      </c>
    </row>
    <row r="44" spans="1:14" ht="98">
      <c r="A44" t="s">
        <v>22</v>
      </c>
      <c r="B44" t="s">
        <v>145</v>
      </c>
      <c r="C44" s="4" t="s">
        <v>47</v>
      </c>
      <c r="D44">
        <v>125</v>
      </c>
      <c r="E44" t="s">
        <v>287</v>
      </c>
      <c r="F44" t="s">
        <v>655</v>
      </c>
      <c r="G44" s="14" t="s">
        <v>1999</v>
      </c>
      <c r="H44" s="14" t="s">
        <v>2855</v>
      </c>
      <c r="I44" s="5" t="s">
        <v>101</v>
      </c>
      <c r="K44" s="14" t="s">
        <v>2423</v>
      </c>
      <c r="L44" t="s">
        <v>655</v>
      </c>
      <c r="M44" t="s">
        <v>738</v>
      </c>
      <c r="N44" s="10" t="s">
        <v>821</v>
      </c>
    </row>
    <row r="45" spans="1:14" ht="70">
      <c r="A45" t="s">
        <v>17</v>
      </c>
      <c r="B45" t="s">
        <v>129</v>
      </c>
      <c r="C45" s="4" t="s">
        <v>48</v>
      </c>
      <c r="D45">
        <v>100</v>
      </c>
      <c r="E45" t="s">
        <v>287</v>
      </c>
      <c r="F45" t="s">
        <v>656</v>
      </c>
      <c r="G45" s="14" t="s">
        <v>2000</v>
      </c>
      <c r="H45" s="14" t="s">
        <v>2856</v>
      </c>
      <c r="I45" s="5">
        <v>3562700373084</v>
      </c>
      <c r="K45" s="14" t="s">
        <v>2424</v>
      </c>
      <c r="L45" t="s">
        <v>656</v>
      </c>
      <c r="M45" t="s">
        <v>739</v>
      </c>
      <c r="N45" s="10" t="s">
        <v>822</v>
      </c>
    </row>
    <row r="46" spans="1:14" ht="70">
      <c r="A46" t="s">
        <v>17</v>
      </c>
      <c r="B46" t="s">
        <v>129</v>
      </c>
      <c r="C46" s="4" t="s">
        <v>49</v>
      </c>
      <c r="D46">
        <v>100</v>
      </c>
      <c r="E46" t="s">
        <v>287</v>
      </c>
      <c r="F46" t="s">
        <v>657</v>
      </c>
      <c r="G46" s="14" t="s">
        <v>2001</v>
      </c>
      <c r="H46" s="14" t="s">
        <v>2857</v>
      </c>
      <c r="I46" s="5">
        <v>3562700373145</v>
      </c>
      <c r="K46" s="14" t="s">
        <v>2425</v>
      </c>
      <c r="L46" t="s">
        <v>657</v>
      </c>
      <c r="M46" t="s">
        <v>740</v>
      </c>
      <c r="N46" s="10" t="s">
        <v>823</v>
      </c>
    </row>
    <row r="47" spans="1:14" ht="84">
      <c r="A47" t="s">
        <v>17</v>
      </c>
      <c r="B47" t="s">
        <v>129</v>
      </c>
      <c r="C47" s="4" t="s">
        <v>50</v>
      </c>
      <c r="D47">
        <v>100</v>
      </c>
      <c r="E47" t="s">
        <v>287</v>
      </c>
      <c r="F47" t="s">
        <v>658</v>
      </c>
      <c r="G47" s="14" t="s">
        <v>2002</v>
      </c>
      <c r="H47" s="14" t="s">
        <v>2858</v>
      </c>
      <c r="I47" s="5">
        <v>7640111493723</v>
      </c>
      <c r="K47" s="14" t="s">
        <v>2426</v>
      </c>
      <c r="L47" t="s">
        <v>658</v>
      </c>
      <c r="M47" t="s">
        <v>741</v>
      </c>
      <c r="N47" s="10" t="s">
        <v>824</v>
      </c>
    </row>
    <row r="48" spans="1:14" ht="70">
      <c r="A48" t="s">
        <v>17</v>
      </c>
      <c r="B48" t="s">
        <v>130</v>
      </c>
      <c r="C48" s="4" t="s">
        <v>51</v>
      </c>
      <c r="D48">
        <v>200</v>
      </c>
      <c r="E48" t="s">
        <v>287</v>
      </c>
      <c r="F48" t="s">
        <v>659</v>
      </c>
      <c r="G48" s="14" t="s">
        <v>2003</v>
      </c>
      <c r="H48" s="14" t="s">
        <v>2859</v>
      </c>
      <c r="I48" s="5">
        <v>3360372017332</v>
      </c>
      <c r="K48" s="14" t="s">
        <v>2427</v>
      </c>
      <c r="L48" t="s">
        <v>659</v>
      </c>
      <c r="M48" t="s">
        <v>742</v>
      </c>
      <c r="N48" s="10" t="s">
        <v>825</v>
      </c>
    </row>
    <row r="49" spans="1:14" ht="70">
      <c r="A49" t="s">
        <v>18</v>
      </c>
      <c r="B49" t="s">
        <v>131</v>
      </c>
      <c r="C49" s="4" t="s">
        <v>52</v>
      </c>
      <c r="D49">
        <v>200</v>
      </c>
      <c r="E49" t="s">
        <v>287</v>
      </c>
      <c r="F49" t="s">
        <v>660</v>
      </c>
      <c r="G49" s="14" t="s">
        <v>2004</v>
      </c>
      <c r="H49" s="14" t="s">
        <v>2860</v>
      </c>
      <c r="I49" s="5">
        <v>3346131403097</v>
      </c>
      <c r="K49" s="14" t="s">
        <v>2428</v>
      </c>
      <c r="L49" t="s">
        <v>660</v>
      </c>
      <c r="M49" t="s">
        <v>743</v>
      </c>
      <c r="N49" s="10" t="s">
        <v>826</v>
      </c>
    </row>
    <row r="50" spans="1:14" ht="56">
      <c r="A50" t="s">
        <v>22</v>
      </c>
      <c r="B50" t="s">
        <v>115</v>
      </c>
      <c r="C50" s="4" t="s">
        <v>53</v>
      </c>
      <c r="D50">
        <v>75</v>
      </c>
      <c r="E50" t="s">
        <v>287</v>
      </c>
      <c r="F50" t="s">
        <v>661</v>
      </c>
      <c r="G50" s="14" t="s">
        <v>2005</v>
      </c>
      <c r="H50" s="14" t="s">
        <v>2861</v>
      </c>
      <c r="I50" s="5">
        <v>3274870010293</v>
      </c>
      <c r="K50" s="14" t="s">
        <v>2429</v>
      </c>
      <c r="L50" t="s">
        <v>661</v>
      </c>
      <c r="M50" t="s">
        <v>744</v>
      </c>
      <c r="N50" s="10" t="s">
        <v>827</v>
      </c>
    </row>
    <row r="51" spans="1:14" ht="56">
      <c r="A51" t="s">
        <v>17</v>
      </c>
      <c r="B51" t="s">
        <v>132</v>
      </c>
      <c r="C51" s="4" t="s">
        <v>54</v>
      </c>
      <c r="D51">
        <v>75</v>
      </c>
      <c r="E51" t="s">
        <v>287</v>
      </c>
      <c r="F51" t="s">
        <v>662</v>
      </c>
      <c r="G51" s="14" t="s">
        <v>2006</v>
      </c>
      <c r="H51" s="14" t="s">
        <v>2862</v>
      </c>
      <c r="I51" s="5">
        <v>3607341792198</v>
      </c>
      <c r="K51" s="14" t="s">
        <v>2430</v>
      </c>
      <c r="L51" t="s">
        <v>662</v>
      </c>
      <c r="M51" t="s">
        <v>745</v>
      </c>
      <c r="N51" s="10" t="s">
        <v>828</v>
      </c>
    </row>
    <row r="52" spans="1:14" ht="56">
      <c r="A52" t="s">
        <v>21</v>
      </c>
      <c r="B52" t="s">
        <v>131</v>
      </c>
      <c r="C52" s="4" t="s">
        <v>55</v>
      </c>
      <c r="D52">
        <v>100</v>
      </c>
      <c r="E52" t="s">
        <v>287</v>
      </c>
      <c r="F52" t="s">
        <v>663</v>
      </c>
      <c r="G52" s="14" t="s">
        <v>2007</v>
      </c>
      <c r="H52" s="14" t="s">
        <v>2863</v>
      </c>
      <c r="I52" s="5">
        <v>3346132600013</v>
      </c>
      <c r="K52" s="14" t="s">
        <v>2431</v>
      </c>
      <c r="L52" t="s">
        <v>663</v>
      </c>
      <c r="M52" t="s">
        <v>746</v>
      </c>
      <c r="N52" s="10" t="s">
        <v>829</v>
      </c>
    </row>
    <row r="53" spans="1:14" ht="112">
      <c r="A53" t="s">
        <v>22</v>
      </c>
      <c r="B53" t="s">
        <v>115</v>
      </c>
      <c r="C53" s="4" t="s">
        <v>56</v>
      </c>
      <c r="D53">
        <v>100</v>
      </c>
      <c r="E53" t="s">
        <v>287</v>
      </c>
      <c r="F53" t="s">
        <v>664</v>
      </c>
      <c r="G53" s="14" t="s">
        <v>2008</v>
      </c>
      <c r="H53" s="14" t="s">
        <v>2864</v>
      </c>
      <c r="I53" s="5">
        <v>3274870373268</v>
      </c>
      <c r="K53" s="14" t="s">
        <v>2432</v>
      </c>
      <c r="L53" t="s">
        <v>664</v>
      </c>
      <c r="M53" t="s">
        <v>747</v>
      </c>
      <c r="N53" s="10" t="s">
        <v>830</v>
      </c>
    </row>
    <row r="54" spans="1:14" ht="98">
      <c r="A54" t="s">
        <v>22</v>
      </c>
      <c r="B54" t="s">
        <v>115</v>
      </c>
      <c r="C54" s="4" t="s">
        <v>57</v>
      </c>
      <c r="D54">
        <v>100</v>
      </c>
      <c r="E54" t="s">
        <v>287</v>
      </c>
      <c r="F54" t="s">
        <v>665</v>
      </c>
      <c r="G54" s="14" t="s">
        <v>2009</v>
      </c>
      <c r="H54" s="14" t="s">
        <v>2865</v>
      </c>
      <c r="I54" s="5">
        <v>3274870422362</v>
      </c>
      <c r="K54" s="14" t="s">
        <v>2433</v>
      </c>
      <c r="L54" t="s">
        <v>665</v>
      </c>
      <c r="M54" t="s">
        <v>748</v>
      </c>
      <c r="N54" s="10" t="s">
        <v>831</v>
      </c>
    </row>
    <row r="55" spans="1:14" ht="70">
      <c r="A55" t="s">
        <v>17</v>
      </c>
      <c r="B55" t="s">
        <v>133</v>
      </c>
      <c r="C55" s="4" t="s">
        <v>58</v>
      </c>
      <c r="D55">
        <v>125</v>
      </c>
      <c r="E55" t="s">
        <v>287</v>
      </c>
      <c r="F55" t="s">
        <v>666</v>
      </c>
      <c r="G55" s="14" t="s">
        <v>2010</v>
      </c>
      <c r="H55" s="14" t="s">
        <v>2866</v>
      </c>
      <c r="I55" s="5">
        <v>8002135105607</v>
      </c>
      <c r="K55" s="14" t="s">
        <v>2434</v>
      </c>
      <c r="L55" t="s">
        <v>666</v>
      </c>
      <c r="M55" t="s">
        <v>749</v>
      </c>
      <c r="N55" s="10" t="s">
        <v>832</v>
      </c>
    </row>
    <row r="56" spans="1:14" ht="70">
      <c r="A56" t="s">
        <v>17</v>
      </c>
      <c r="B56" t="s">
        <v>133</v>
      </c>
      <c r="C56" s="4" t="s">
        <v>59</v>
      </c>
      <c r="D56">
        <v>125</v>
      </c>
      <c r="E56" t="s">
        <v>287</v>
      </c>
      <c r="F56" t="s">
        <v>667</v>
      </c>
      <c r="G56" s="14" t="s">
        <v>2011</v>
      </c>
      <c r="H56" s="14" t="s">
        <v>2867</v>
      </c>
      <c r="I56" s="5">
        <v>8002135111974</v>
      </c>
      <c r="K56" s="14" t="s">
        <v>2435</v>
      </c>
      <c r="L56" t="s">
        <v>667</v>
      </c>
      <c r="M56" t="s">
        <v>750</v>
      </c>
      <c r="N56" s="10" t="s">
        <v>833</v>
      </c>
    </row>
    <row r="57" spans="1:14" ht="42">
      <c r="A57" t="s">
        <v>17</v>
      </c>
      <c r="B57" t="s">
        <v>133</v>
      </c>
      <c r="C57" s="4" t="s">
        <v>60</v>
      </c>
      <c r="D57">
        <v>125</v>
      </c>
      <c r="E57" t="s">
        <v>287</v>
      </c>
      <c r="F57" t="s">
        <v>668</v>
      </c>
      <c r="G57" s="14" t="s">
        <v>2012</v>
      </c>
      <c r="H57" s="14" t="s">
        <v>2868</v>
      </c>
      <c r="I57" s="5">
        <v>8002135046412</v>
      </c>
      <c r="K57" s="14" t="s">
        <v>2436</v>
      </c>
      <c r="L57" t="s">
        <v>668</v>
      </c>
      <c r="M57" t="s">
        <v>751</v>
      </c>
      <c r="N57" s="10" t="s">
        <v>834</v>
      </c>
    </row>
    <row r="58" spans="1:14" ht="84">
      <c r="A58" t="s">
        <v>22</v>
      </c>
      <c r="B58" t="s">
        <v>134</v>
      </c>
      <c r="C58" s="4" t="s">
        <v>135</v>
      </c>
      <c r="D58">
        <v>100</v>
      </c>
      <c r="E58" t="s">
        <v>287</v>
      </c>
      <c r="F58" t="s">
        <v>669</v>
      </c>
      <c r="G58" s="14" t="s">
        <v>2013</v>
      </c>
      <c r="H58" s="14" t="s">
        <v>2869</v>
      </c>
      <c r="I58" s="5">
        <v>827669018708</v>
      </c>
      <c r="K58" s="14" t="s">
        <v>2437</v>
      </c>
      <c r="L58" t="s">
        <v>669</v>
      </c>
      <c r="M58" t="s">
        <v>752</v>
      </c>
      <c r="N58" s="10" t="s">
        <v>835</v>
      </c>
    </row>
    <row r="59" spans="1:14" ht="84">
      <c r="A59" t="s">
        <v>22</v>
      </c>
      <c r="B59" t="s">
        <v>136</v>
      </c>
      <c r="C59" s="4" t="s">
        <v>61</v>
      </c>
      <c r="D59">
        <v>100</v>
      </c>
      <c r="E59" t="s">
        <v>287</v>
      </c>
      <c r="F59" t="s">
        <v>670</v>
      </c>
      <c r="G59" s="14" t="s">
        <v>2014</v>
      </c>
      <c r="H59" s="14" t="s">
        <v>2870</v>
      </c>
      <c r="I59" s="5">
        <v>3414200150026</v>
      </c>
      <c r="K59" s="14" t="s">
        <v>2438</v>
      </c>
      <c r="L59" t="s">
        <v>670</v>
      </c>
      <c r="M59" t="s">
        <v>753</v>
      </c>
      <c r="N59" s="10" t="s">
        <v>836</v>
      </c>
    </row>
    <row r="60" spans="1:14" ht="70">
      <c r="A60" t="s">
        <v>17</v>
      </c>
      <c r="B60" t="s">
        <v>137</v>
      </c>
      <c r="C60" s="4" t="s">
        <v>62</v>
      </c>
      <c r="D60">
        <v>100</v>
      </c>
      <c r="E60" t="s">
        <v>287</v>
      </c>
      <c r="F60" t="s">
        <v>671</v>
      </c>
      <c r="G60" s="14" t="s">
        <v>2015</v>
      </c>
      <c r="H60" s="14" t="s">
        <v>2871</v>
      </c>
      <c r="I60" s="5">
        <v>6295124003806</v>
      </c>
      <c r="K60" s="14" t="s">
        <v>2439</v>
      </c>
      <c r="L60" t="s">
        <v>671</v>
      </c>
      <c r="M60" t="s">
        <v>754</v>
      </c>
      <c r="N60" s="10" t="s">
        <v>837</v>
      </c>
    </row>
    <row r="61" spans="1:14" ht="84">
      <c r="A61" t="s">
        <v>17</v>
      </c>
      <c r="B61" t="s">
        <v>95</v>
      </c>
      <c r="C61" s="4" t="s">
        <v>63</v>
      </c>
      <c r="D61">
        <v>100</v>
      </c>
      <c r="E61" t="s">
        <v>287</v>
      </c>
      <c r="F61" t="s">
        <v>672</v>
      </c>
      <c r="G61" s="14" t="s">
        <v>2016</v>
      </c>
      <c r="H61" s="14" t="s">
        <v>2872</v>
      </c>
      <c r="I61" s="5">
        <v>3607342401341</v>
      </c>
      <c r="K61" s="14" t="s">
        <v>2440</v>
      </c>
      <c r="L61" t="s">
        <v>672</v>
      </c>
      <c r="M61" t="s">
        <v>755</v>
      </c>
      <c r="N61" s="10" t="s">
        <v>838</v>
      </c>
    </row>
    <row r="62" spans="1:14" ht="42">
      <c r="A62" t="s">
        <v>18</v>
      </c>
      <c r="B62" t="s">
        <v>138</v>
      </c>
      <c r="C62" s="4" t="s">
        <v>64</v>
      </c>
      <c r="D62">
        <v>100</v>
      </c>
      <c r="E62" t="s">
        <v>287</v>
      </c>
      <c r="F62" t="s">
        <v>673</v>
      </c>
      <c r="G62" s="14" t="s">
        <v>2017</v>
      </c>
      <c r="H62" s="14" t="s">
        <v>2873</v>
      </c>
      <c r="I62" s="5">
        <v>3607347778332</v>
      </c>
      <c r="K62" s="14" t="s">
        <v>2441</v>
      </c>
      <c r="L62" t="s">
        <v>673</v>
      </c>
      <c r="M62" t="s">
        <v>756</v>
      </c>
      <c r="N62" s="10" t="s">
        <v>839</v>
      </c>
    </row>
    <row r="63" spans="1:14" ht="70">
      <c r="A63" t="s">
        <v>22</v>
      </c>
      <c r="B63" t="s">
        <v>139</v>
      </c>
      <c r="C63" s="4" t="s">
        <v>65</v>
      </c>
      <c r="D63">
        <v>90</v>
      </c>
      <c r="E63" t="s">
        <v>287</v>
      </c>
      <c r="F63" t="s">
        <v>674</v>
      </c>
      <c r="G63" s="14" t="s">
        <v>2018</v>
      </c>
      <c r="H63" s="14" t="s">
        <v>2874</v>
      </c>
      <c r="I63" s="5">
        <v>3423470398021</v>
      </c>
      <c r="K63" s="14" t="s">
        <v>2442</v>
      </c>
      <c r="L63" t="s">
        <v>674</v>
      </c>
      <c r="M63" t="s">
        <v>757</v>
      </c>
      <c r="N63" s="10" t="s">
        <v>840</v>
      </c>
    </row>
    <row r="64" spans="1:14" ht="70">
      <c r="A64" t="s">
        <v>17</v>
      </c>
      <c r="B64" t="s">
        <v>96</v>
      </c>
      <c r="C64" s="4" t="s">
        <v>66</v>
      </c>
      <c r="D64">
        <v>105</v>
      </c>
      <c r="E64" t="s">
        <v>287</v>
      </c>
      <c r="F64" t="s">
        <v>675</v>
      </c>
      <c r="G64" s="14" t="s">
        <v>2019</v>
      </c>
      <c r="H64" s="14" t="s">
        <v>2875</v>
      </c>
      <c r="I64" s="5">
        <v>6294015102642</v>
      </c>
      <c r="K64" s="14" t="s">
        <v>2443</v>
      </c>
      <c r="L64" t="s">
        <v>675</v>
      </c>
      <c r="M64" t="s">
        <v>758</v>
      </c>
      <c r="N64" s="10" t="s">
        <v>841</v>
      </c>
    </row>
    <row r="65" spans="1:16" ht="28">
      <c r="A65" t="s">
        <v>18</v>
      </c>
      <c r="B65" t="s">
        <v>140</v>
      </c>
      <c r="C65" s="4" t="s">
        <v>78</v>
      </c>
      <c r="D65">
        <v>100</v>
      </c>
      <c r="E65" t="s">
        <v>287</v>
      </c>
      <c r="F65" t="s">
        <v>676</v>
      </c>
      <c r="G65" s="14" t="s">
        <v>2020</v>
      </c>
      <c r="H65" s="14" t="s">
        <v>2876</v>
      </c>
      <c r="I65" s="5">
        <v>3349668820092</v>
      </c>
      <c r="K65" s="14" t="s">
        <v>2444</v>
      </c>
      <c r="L65" t="s">
        <v>676</v>
      </c>
      <c r="M65" t="s">
        <v>759</v>
      </c>
      <c r="N65" s="10" t="s">
        <v>842</v>
      </c>
      <c r="O65" s="10" t="s">
        <v>1926</v>
      </c>
    </row>
    <row r="66" spans="1:16" ht="28">
      <c r="A66" t="s">
        <v>20</v>
      </c>
      <c r="B66" t="s">
        <v>141</v>
      </c>
      <c r="C66" s="4" t="s">
        <v>67</v>
      </c>
      <c r="D66">
        <v>100</v>
      </c>
      <c r="E66" t="s">
        <v>287</v>
      </c>
      <c r="F66" t="s">
        <v>677</v>
      </c>
      <c r="G66" s="14" t="s">
        <v>2021</v>
      </c>
      <c r="H66" s="14" t="s">
        <v>2877</v>
      </c>
      <c r="I66" s="5">
        <v>8276690270975</v>
      </c>
      <c r="K66" s="14" t="s">
        <v>2445</v>
      </c>
      <c r="L66" t="s">
        <v>677</v>
      </c>
      <c r="M66" t="s">
        <v>760</v>
      </c>
      <c r="N66" s="10" t="s">
        <v>843</v>
      </c>
    </row>
    <row r="67" spans="1:16" ht="42">
      <c r="A67" t="s">
        <v>20</v>
      </c>
      <c r="B67" t="s">
        <v>141</v>
      </c>
      <c r="C67" s="4" t="s">
        <v>68</v>
      </c>
      <c r="D67">
        <v>100</v>
      </c>
      <c r="E67" t="s">
        <v>287</v>
      </c>
      <c r="F67" t="s">
        <v>678</v>
      </c>
      <c r="G67" s="14" t="s">
        <v>2022</v>
      </c>
      <c r="H67" s="14" t="s">
        <v>2878</v>
      </c>
      <c r="I67" s="5">
        <v>8276690270937</v>
      </c>
      <c r="K67" s="14" t="s">
        <v>2446</v>
      </c>
      <c r="L67" t="s">
        <v>678</v>
      </c>
      <c r="M67" t="s">
        <v>761</v>
      </c>
      <c r="N67" s="10" t="s">
        <v>844</v>
      </c>
    </row>
    <row r="68" spans="1:16" ht="42">
      <c r="A68" t="s">
        <v>20</v>
      </c>
      <c r="B68" t="s">
        <v>141</v>
      </c>
      <c r="C68" s="4" t="s">
        <v>69</v>
      </c>
      <c r="D68">
        <v>100</v>
      </c>
      <c r="E68" t="s">
        <v>287</v>
      </c>
      <c r="F68" t="s">
        <v>679</v>
      </c>
      <c r="G68" s="14" t="s">
        <v>2023</v>
      </c>
      <c r="H68" s="14" t="s">
        <v>2879</v>
      </c>
      <c r="I68" s="5">
        <v>8276690270906</v>
      </c>
      <c r="K68" s="14" t="s">
        <v>2447</v>
      </c>
      <c r="L68" t="s">
        <v>679</v>
      </c>
      <c r="M68" t="s">
        <v>762</v>
      </c>
      <c r="N68" s="10" t="s">
        <v>845</v>
      </c>
    </row>
    <row r="69" spans="1:16" ht="42">
      <c r="A69" t="s">
        <v>20</v>
      </c>
      <c r="B69" t="s">
        <v>141</v>
      </c>
      <c r="C69" s="4" t="s">
        <v>70</v>
      </c>
      <c r="D69">
        <v>100</v>
      </c>
      <c r="E69" t="s">
        <v>287</v>
      </c>
      <c r="F69" t="s">
        <v>680</v>
      </c>
      <c r="G69" s="14" t="s">
        <v>2024</v>
      </c>
      <c r="H69" s="14" t="s">
        <v>2880</v>
      </c>
      <c r="I69" s="5">
        <v>8276690270944</v>
      </c>
      <c r="K69" s="14" t="s">
        <v>2448</v>
      </c>
      <c r="L69" t="s">
        <v>680</v>
      </c>
      <c r="M69" t="s">
        <v>763</v>
      </c>
      <c r="N69" s="10" t="s">
        <v>846</v>
      </c>
    </row>
    <row r="70" spans="1:16" ht="42">
      <c r="A70" t="s">
        <v>20</v>
      </c>
      <c r="B70" t="s">
        <v>141</v>
      </c>
      <c r="C70" s="4" t="s">
        <v>71</v>
      </c>
      <c r="D70">
        <v>100</v>
      </c>
      <c r="E70" t="s">
        <v>287</v>
      </c>
      <c r="F70" t="s">
        <v>681</v>
      </c>
      <c r="G70" s="14" t="s">
        <v>2025</v>
      </c>
      <c r="H70" s="14" t="s">
        <v>2881</v>
      </c>
      <c r="I70" s="5">
        <v>8276690270920</v>
      </c>
      <c r="K70" s="14" t="s">
        <v>2449</v>
      </c>
      <c r="L70" t="s">
        <v>681</v>
      </c>
      <c r="M70" t="s">
        <v>764</v>
      </c>
      <c r="N70" s="10" t="s">
        <v>847</v>
      </c>
    </row>
    <row r="71" spans="1:16" ht="42">
      <c r="A71" t="s">
        <v>17</v>
      </c>
      <c r="B71" t="s">
        <v>142</v>
      </c>
      <c r="C71" s="4" t="s">
        <v>72</v>
      </c>
      <c r="D71">
        <v>125</v>
      </c>
      <c r="E71" t="s">
        <v>287</v>
      </c>
      <c r="F71" t="s">
        <v>682</v>
      </c>
      <c r="G71" s="14" t="s">
        <v>2026</v>
      </c>
      <c r="H71" s="14" t="s">
        <v>2882</v>
      </c>
      <c r="I71" s="5">
        <v>8435415012669</v>
      </c>
      <c r="K71" s="14" t="s">
        <v>2450</v>
      </c>
      <c r="L71" t="s">
        <v>682</v>
      </c>
      <c r="M71" t="s">
        <v>765</v>
      </c>
      <c r="N71" s="10" t="s">
        <v>848</v>
      </c>
    </row>
    <row r="72" spans="1:16" ht="70">
      <c r="A72" t="s">
        <v>21</v>
      </c>
      <c r="B72" t="s">
        <v>142</v>
      </c>
      <c r="C72" s="4" t="s">
        <v>73</v>
      </c>
      <c r="D72">
        <v>100</v>
      </c>
      <c r="E72" t="s">
        <v>287</v>
      </c>
      <c r="F72" t="s">
        <v>683</v>
      </c>
      <c r="G72" s="14" t="s">
        <v>2027</v>
      </c>
      <c r="H72" s="14" t="s">
        <v>2883</v>
      </c>
      <c r="I72" s="5">
        <v>8435415011341</v>
      </c>
      <c r="K72" s="14" t="s">
        <v>2451</v>
      </c>
      <c r="L72" t="s">
        <v>683</v>
      </c>
      <c r="M72" t="s">
        <v>766</v>
      </c>
      <c r="N72" s="10" t="s">
        <v>849</v>
      </c>
    </row>
    <row r="73" spans="1:16" ht="42">
      <c r="A73" t="s">
        <v>20</v>
      </c>
      <c r="B73" t="s">
        <v>141</v>
      </c>
      <c r="C73" s="4" t="s">
        <v>74</v>
      </c>
      <c r="D73">
        <v>100</v>
      </c>
      <c r="E73" t="s">
        <v>287</v>
      </c>
      <c r="F73" t="s">
        <v>684</v>
      </c>
      <c r="G73" s="14" t="s">
        <v>2028</v>
      </c>
      <c r="H73" s="14" t="s">
        <v>2884</v>
      </c>
      <c r="I73" s="5">
        <v>8276690270951</v>
      </c>
      <c r="K73" s="14" t="s">
        <v>2452</v>
      </c>
      <c r="L73" t="s">
        <v>684</v>
      </c>
      <c r="M73" t="s">
        <v>767</v>
      </c>
      <c r="N73" s="10" t="s">
        <v>850</v>
      </c>
    </row>
    <row r="74" spans="1:16" ht="42">
      <c r="A74" t="s">
        <v>20</v>
      </c>
      <c r="B74" t="s">
        <v>141</v>
      </c>
      <c r="C74" s="4" t="s">
        <v>75</v>
      </c>
      <c r="D74">
        <v>100</v>
      </c>
      <c r="E74" t="s">
        <v>287</v>
      </c>
      <c r="F74" t="s">
        <v>685</v>
      </c>
      <c r="G74" s="14" t="s">
        <v>2029</v>
      </c>
      <c r="H74" s="14" t="s">
        <v>2885</v>
      </c>
      <c r="I74" s="5">
        <v>8276690270999</v>
      </c>
      <c r="K74" s="14" t="s">
        <v>2453</v>
      </c>
      <c r="L74" t="s">
        <v>685</v>
      </c>
      <c r="M74" t="s">
        <v>768</v>
      </c>
      <c r="N74" s="10" t="s">
        <v>851</v>
      </c>
    </row>
    <row r="75" spans="1:16" ht="42">
      <c r="A75" t="s">
        <v>20</v>
      </c>
      <c r="B75" t="s">
        <v>141</v>
      </c>
      <c r="C75" s="4" t="s">
        <v>76</v>
      </c>
      <c r="D75">
        <v>100</v>
      </c>
      <c r="E75" t="s">
        <v>287</v>
      </c>
      <c r="F75" t="s">
        <v>686</v>
      </c>
      <c r="G75" s="14" t="s">
        <v>2030</v>
      </c>
      <c r="H75" s="14" t="s">
        <v>2886</v>
      </c>
      <c r="I75" s="5">
        <v>8276690270982</v>
      </c>
      <c r="K75" s="14" t="s">
        <v>2454</v>
      </c>
      <c r="L75" t="s">
        <v>686</v>
      </c>
      <c r="M75" t="s">
        <v>769</v>
      </c>
      <c r="N75" s="10" t="s">
        <v>852</v>
      </c>
    </row>
    <row r="76" spans="1:16" ht="42">
      <c r="A76" t="s">
        <v>1895</v>
      </c>
      <c r="B76" t="s">
        <v>116</v>
      </c>
      <c r="C76" s="4" t="s">
        <v>79</v>
      </c>
      <c r="D76">
        <v>1</v>
      </c>
      <c r="E76" t="s">
        <v>1896</v>
      </c>
      <c r="F76" t="s">
        <v>687</v>
      </c>
      <c r="G76" s="14" t="s">
        <v>2031</v>
      </c>
      <c r="H76" s="14" t="s">
        <v>2887</v>
      </c>
      <c r="I76" s="5">
        <v>5045451812494</v>
      </c>
      <c r="K76" s="14" t="s">
        <v>2455</v>
      </c>
      <c r="L76" t="s">
        <v>687</v>
      </c>
      <c r="M76" t="s">
        <v>770</v>
      </c>
      <c r="N76" s="10" t="s">
        <v>853</v>
      </c>
      <c r="O76" s="10" t="s">
        <v>1918</v>
      </c>
      <c r="P76" s="10" t="s">
        <v>1919</v>
      </c>
    </row>
    <row r="77" spans="1:16" ht="56">
      <c r="A77" t="s">
        <v>1895</v>
      </c>
      <c r="B77" t="s">
        <v>102</v>
      </c>
      <c r="C77" s="4" t="s">
        <v>80</v>
      </c>
      <c r="D77">
        <v>1</v>
      </c>
      <c r="E77" t="s">
        <v>1896</v>
      </c>
      <c r="F77" t="s">
        <v>688</v>
      </c>
      <c r="G77" s="14" t="s">
        <v>2032</v>
      </c>
      <c r="H77" s="14" t="s">
        <v>2888</v>
      </c>
      <c r="I77" s="5">
        <v>3324266232751</v>
      </c>
      <c r="K77" s="14" t="s">
        <v>2456</v>
      </c>
      <c r="L77" t="s">
        <v>688</v>
      </c>
      <c r="M77" t="s">
        <v>771</v>
      </c>
      <c r="N77" s="10" t="s">
        <v>854</v>
      </c>
      <c r="O77" s="10" t="s">
        <v>1935</v>
      </c>
      <c r="P77" s="10" t="s">
        <v>1936</v>
      </c>
    </row>
    <row r="78" spans="1:16" ht="42">
      <c r="A78" t="s">
        <v>1895</v>
      </c>
      <c r="B78" t="s">
        <v>143</v>
      </c>
      <c r="C78" s="4" t="s">
        <v>85</v>
      </c>
      <c r="D78">
        <v>1</v>
      </c>
      <c r="E78" t="s">
        <v>1896</v>
      </c>
      <c r="F78" t="s">
        <v>689</v>
      </c>
      <c r="G78" s="14" t="s">
        <v>2033</v>
      </c>
      <c r="H78" s="14" t="s">
        <v>2889</v>
      </c>
      <c r="I78" s="5">
        <v>783320490804</v>
      </c>
      <c r="K78" s="14" t="s">
        <v>2457</v>
      </c>
      <c r="L78" t="s">
        <v>689</v>
      </c>
      <c r="M78" t="s">
        <v>772</v>
      </c>
      <c r="N78" s="10" t="s">
        <v>855</v>
      </c>
      <c r="O78" s="10" t="s">
        <v>1920</v>
      </c>
      <c r="P78" s="10" t="s">
        <v>1921</v>
      </c>
    </row>
    <row r="79" spans="1:16" ht="42">
      <c r="A79" t="s">
        <v>1895</v>
      </c>
      <c r="B79" t="s">
        <v>143</v>
      </c>
      <c r="C79" s="4" t="s">
        <v>86</v>
      </c>
      <c r="D79">
        <v>1</v>
      </c>
      <c r="E79" t="s">
        <v>1896</v>
      </c>
      <c r="F79" t="s">
        <v>690</v>
      </c>
      <c r="G79" s="14" t="s">
        <v>2034</v>
      </c>
      <c r="H79" s="14" t="s">
        <v>2890</v>
      </c>
      <c r="I79" s="5">
        <v>783320490996</v>
      </c>
      <c r="K79" s="14" t="s">
        <v>2458</v>
      </c>
      <c r="L79" t="s">
        <v>690</v>
      </c>
      <c r="M79" t="s">
        <v>773</v>
      </c>
      <c r="N79" s="10" t="s">
        <v>856</v>
      </c>
      <c r="O79" s="10" t="s">
        <v>1922</v>
      </c>
      <c r="P79" s="10" t="s">
        <v>1923</v>
      </c>
    </row>
    <row r="80" spans="1:16" ht="42">
      <c r="A80" t="s">
        <v>1895</v>
      </c>
      <c r="B80" t="s">
        <v>125</v>
      </c>
      <c r="C80" s="4" t="s">
        <v>81</v>
      </c>
      <c r="D80">
        <v>1</v>
      </c>
      <c r="E80" t="s">
        <v>1896</v>
      </c>
      <c r="F80" t="s">
        <v>691</v>
      </c>
      <c r="G80" s="14" t="s">
        <v>2035</v>
      </c>
      <c r="H80" s="14" t="s">
        <v>2891</v>
      </c>
      <c r="I80" s="5">
        <v>8411061830055</v>
      </c>
      <c r="K80" s="14" t="s">
        <v>2459</v>
      </c>
      <c r="L80" t="s">
        <v>691</v>
      </c>
      <c r="M80" t="s">
        <v>774</v>
      </c>
      <c r="N80" s="10" t="s">
        <v>857</v>
      </c>
      <c r="O80" s="10" t="s">
        <v>1925</v>
      </c>
      <c r="P80" s="10" t="s">
        <v>1924</v>
      </c>
    </row>
    <row r="81" spans="1:16" ht="42">
      <c r="A81" t="s">
        <v>1895</v>
      </c>
      <c r="B81" t="s">
        <v>144</v>
      </c>
      <c r="C81" s="4" t="s">
        <v>82</v>
      </c>
      <c r="D81">
        <v>1</v>
      </c>
      <c r="E81" t="s">
        <v>1896</v>
      </c>
      <c r="F81" t="s">
        <v>692</v>
      </c>
      <c r="G81" s="14" t="s">
        <v>2036</v>
      </c>
      <c r="H81" s="14" t="s">
        <v>2892</v>
      </c>
      <c r="I81" s="5">
        <v>3770004268375</v>
      </c>
      <c r="K81" s="14" t="s">
        <v>2460</v>
      </c>
      <c r="L81" t="s">
        <v>692</v>
      </c>
      <c r="M81" t="s">
        <v>775</v>
      </c>
      <c r="N81" s="10" t="s">
        <v>858</v>
      </c>
      <c r="O81" t="s">
        <v>1915</v>
      </c>
      <c r="P81" t="s">
        <v>1916</v>
      </c>
    </row>
    <row r="82" spans="1:16" ht="56">
      <c r="A82" t="s">
        <v>1895</v>
      </c>
      <c r="B82" t="s">
        <v>145</v>
      </c>
      <c r="C82" s="4" t="s">
        <v>83</v>
      </c>
      <c r="D82">
        <v>1</v>
      </c>
      <c r="E82" t="s">
        <v>1896</v>
      </c>
      <c r="F82" t="s">
        <v>693</v>
      </c>
      <c r="G82" s="14" t="s">
        <v>2037</v>
      </c>
      <c r="H82" s="14" t="s">
        <v>2893</v>
      </c>
      <c r="I82" s="5">
        <v>85805540555</v>
      </c>
      <c r="K82" s="14" t="s">
        <v>2461</v>
      </c>
      <c r="L82" t="s">
        <v>693</v>
      </c>
      <c r="M82" t="s">
        <v>776</v>
      </c>
      <c r="N82" s="10" t="s">
        <v>859</v>
      </c>
      <c r="O82" s="10" t="s">
        <v>1930</v>
      </c>
      <c r="P82" s="10" t="s">
        <v>1931</v>
      </c>
    </row>
    <row r="83" spans="1:16" ht="42">
      <c r="A83" t="s">
        <v>1895</v>
      </c>
      <c r="B83" t="s">
        <v>146</v>
      </c>
      <c r="C83" s="4" t="s">
        <v>1825</v>
      </c>
      <c r="D83">
        <v>1</v>
      </c>
      <c r="E83" t="s">
        <v>1896</v>
      </c>
      <c r="F83" t="s">
        <v>1819</v>
      </c>
      <c r="G83" s="14" t="s">
        <v>2038</v>
      </c>
      <c r="H83" s="14" t="s">
        <v>2894</v>
      </c>
      <c r="I83" s="5">
        <v>3137370325604</v>
      </c>
      <c r="K83" s="14" t="s">
        <v>2462</v>
      </c>
      <c r="L83" t="s">
        <v>1819</v>
      </c>
      <c r="M83" t="s">
        <v>1887</v>
      </c>
      <c r="N83" s="10" t="s">
        <v>1893</v>
      </c>
      <c r="O83" s="10" t="s">
        <v>1950</v>
      </c>
      <c r="P83" s="10" t="s">
        <v>1951</v>
      </c>
    </row>
    <row r="84" spans="1:16" ht="42">
      <c r="A84" t="s">
        <v>1895</v>
      </c>
      <c r="B84" t="s">
        <v>147</v>
      </c>
      <c r="C84" s="4" t="s">
        <v>87</v>
      </c>
      <c r="D84">
        <v>1</v>
      </c>
      <c r="E84" t="s">
        <v>1896</v>
      </c>
      <c r="F84" t="s">
        <v>694</v>
      </c>
      <c r="G84" s="14" t="s">
        <v>2039</v>
      </c>
      <c r="H84" s="14" t="s">
        <v>2895</v>
      </c>
      <c r="I84" s="5">
        <v>85715808592</v>
      </c>
      <c r="K84" s="14" t="s">
        <v>2463</v>
      </c>
      <c r="L84" t="s">
        <v>694</v>
      </c>
      <c r="M84" t="s">
        <v>777</v>
      </c>
      <c r="N84" s="10" t="s">
        <v>860</v>
      </c>
      <c r="O84" s="10" t="s">
        <v>1928</v>
      </c>
      <c r="P84" s="10" t="s">
        <v>1929</v>
      </c>
    </row>
    <row r="85" spans="1:16" ht="42">
      <c r="A85" t="s">
        <v>1895</v>
      </c>
      <c r="B85" t="s">
        <v>148</v>
      </c>
      <c r="C85" s="4" t="s">
        <v>88</v>
      </c>
      <c r="D85">
        <v>1</v>
      </c>
      <c r="E85" t="s">
        <v>1896</v>
      </c>
      <c r="F85" t="s">
        <v>695</v>
      </c>
      <c r="G85" s="14" t="s">
        <v>2040</v>
      </c>
      <c r="H85" s="14" t="s">
        <v>2896</v>
      </c>
      <c r="I85" s="5">
        <v>3386460083454</v>
      </c>
      <c r="K85" s="14" t="s">
        <v>2464</v>
      </c>
      <c r="L85" t="s">
        <v>695</v>
      </c>
      <c r="M85" t="s">
        <v>778</v>
      </c>
      <c r="N85" s="10" t="s">
        <v>861</v>
      </c>
      <c r="O85" s="10" t="s">
        <v>1946</v>
      </c>
      <c r="P85" s="10" t="s">
        <v>1947</v>
      </c>
    </row>
    <row r="86" spans="1:16" ht="42">
      <c r="A86" t="s">
        <v>1895</v>
      </c>
      <c r="B86" t="s">
        <v>149</v>
      </c>
      <c r="C86" s="4" t="s">
        <v>89</v>
      </c>
      <c r="D86">
        <v>1</v>
      </c>
      <c r="E86" t="s">
        <v>1896</v>
      </c>
      <c r="F86" t="s">
        <v>696</v>
      </c>
      <c r="G86" s="14" t="s">
        <v>2041</v>
      </c>
      <c r="H86" s="14" t="s">
        <v>2897</v>
      </c>
      <c r="I86" s="5">
        <v>730870148303</v>
      </c>
      <c r="K86" s="14" t="s">
        <v>2465</v>
      </c>
      <c r="L86" t="s">
        <v>696</v>
      </c>
      <c r="M86" t="s">
        <v>779</v>
      </c>
      <c r="N86" s="10" t="s">
        <v>862</v>
      </c>
      <c r="O86" s="10" t="s">
        <v>1937</v>
      </c>
      <c r="P86" s="10" t="s">
        <v>1938</v>
      </c>
    </row>
    <row r="87" spans="1:16" ht="42">
      <c r="A87" t="s">
        <v>1895</v>
      </c>
      <c r="B87" t="s">
        <v>148</v>
      </c>
      <c r="C87" s="4" t="s">
        <v>90</v>
      </c>
      <c r="D87">
        <v>1</v>
      </c>
      <c r="E87" t="s">
        <v>1896</v>
      </c>
      <c r="F87" t="s">
        <v>697</v>
      </c>
      <c r="G87" s="14" t="s">
        <v>2042</v>
      </c>
      <c r="H87" s="14" t="s">
        <v>2898</v>
      </c>
      <c r="I87" s="5">
        <v>3386460083539</v>
      </c>
      <c r="K87" s="14" t="s">
        <v>2466</v>
      </c>
      <c r="L87" t="s">
        <v>697</v>
      </c>
      <c r="M87" t="s">
        <v>780</v>
      </c>
      <c r="N87" s="10" t="s">
        <v>863</v>
      </c>
      <c r="O87" s="10" t="s">
        <v>1944</v>
      </c>
      <c r="P87" s="10" t="s">
        <v>1945</v>
      </c>
    </row>
    <row r="88" spans="1:16" ht="42">
      <c r="A88" t="s">
        <v>1895</v>
      </c>
      <c r="B88" t="s">
        <v>148</v>
      </c>
      <c r="C88" s="4" t="s">
        <v>91</v>
      </c>
      <c r="D88">
        <v>1</v>
      </c>
      <c r="E88" t="s">
        <v>1896</v>
      </c>
      <c r="F88" t="s">
        <v>1820</v>
      </c>
      <c r="G88" s="14" t="s">
        <v>2040</v>
      </c>
      <c r="H88" s="14" t="s">
        <v>2896</v>
      </c>
      <c r="I88" s="5">
        <v>3386460083485</v>
      </c>
      <c r="K88" s="14" t="s">
        <v>2467</v>
      </c>
      <c r="L88" t="s">
        <v>1820</v>
      </c>
      <c r="M88" t="s">
        <v>1888</v>
      </c>
      <c r="N88" s="10" t="s">
        <v>1894</v>
      </c>
      <c r="O88" s="10" t="s">
        <v>1948</v>
      </c>
      <c r="P88" s="10" t="s">
        <v>1949</v>
      </c>
    </row>
    <row r="89" spans="1:16" ht="42">
      <c r="A89" t="s">
        <v>1895</v>
      </c>
      <c r="B89" t="s">
        <v>150</v>
      </c>
      <c r="C89" s="4" t="s">
        <v>92</v>
      </c>
      <c r="D89">
        <v>1</v>
      </c>
      <c r="E89" t="s">
        <v>1896</v>
      </c>
      <c r="F89" t="s">
        <v>698</v>
      </c>
      <c r="G89" s="14" t="s">
        <v>2043</v>
      </c>
      <c r="H89" s="14" t="s">
        <v>2899</v>
      </c>
      <c r="I89" s="5">
        <v>8011003831371</v>
      </c>
      <c r="K89" s="14" t="s">
        <v>2468</v>
      </c>
      <c r="L89" t="s">
        <v>698</v>
      </c>
      <c r="M89" t="s">
        <v>781</v>
      </c>
      <c r="N89" s="10" t="s">
        <v>864</v>
      </c>
      <c r="O89" s="10" t="s">
        <v>1956</v>
      </c>
      <c r="P89" s="10" t="s">
        <v>1957</v>
      </c>
    </row>
    <row r="90" spans="1:16" ht="42">
      <c r="A90" t="s">
        <v>1895</v>
      </c>
      <c r="B90" t="s">
        <v>138</v>
      </c>
      <c r="C90" s="4" t="s">
        <v>93</v>
      </c>
      <c r="D90">
        <v>1</v>
      </c>
      <c r="E90" t="s">
        <v>1896</v>
      </c>
      <c r="F90" t="s">
        <v>699</v>
      </c>
      <c r="G90" s="14" t="s">
        <v>2044</v>
      </c>
      <c r="H90" s="14" t="s">
        <v>2900</v>
      </c>
      <c r="I90" s="5">
        <v>3614222341727</v>
      </c>
      <c r="K90" s="14" t="s">
        <v>2469</v>
      </c>
      <c r="L90" t="s">
        <v>699</v>
      </c>
      <c r="M90" t="s">
        <v>782</v>
      </c>
      <c r="N90" s="10" t="s">
        <v>865</v>
      </c>
    </row>
    <row r="91" spans="1:16" ht="70">
      <c r="A91" t="s">
        <v>17</v>
      </c>
      <c r="B91" t="s">
        <v>296</v>
      </c>
      <c r="C91" s="8" t="s">
        <v>155</v>
      </c>
      <c r="D91">
        <v>125</v>
      </c>
      <c r="E91" t="s">
        <v>287</v>
      </c>
      <c r="F91" t="s">
        <v>868</v>
      </c>
      <c r="G91" s="14" t="s">
        <v>2045</v>
      </c>
      <c r="H91" s="14" t="s">
        <v>2901</v>
      </c>
      <c r="I91" s="5">
        <v>3414206000608</v>
      </c>
      <c r="K91" s="14" t="s">
        <v>2470</v>
      </c>
      <c r="L91" t="s">
        <v>868</v>
      </c>
      <c r="M91" t="s">
        <v>1052</v>
      </c>
      <c r="N91" s="10" t="s">
        <v>1217</v>
      </c>
    </row>
    <row r="92" spans="1:16" ht="56">
      <c r="A92" t="s">
        <v>17</v>
      </c>
      <c r="B92" t="s">
        <v>296</v>
      </c>
      <c r="C92" s="8" t="s">
        <v>156</v>
      </c>
      <c r="D92">
        <v>100</v>
      </c>
      <c r="E92" t="s">
        <v>287</v>
      </c>
      <c r="F92" t="s">
        <v>869</v>
      </c>
      <c r="G92" s="14" t="s">
        <v>2046</v>
      </c>
      <c r="H92" s="14" t="s">
        <v>2902</v>
      </c>
      <c r="I92" s="5">
        <v>3414200640015</v>
      </c>
      <c r="K92" s="14" t="s">
        <v>2471</v>
      </c>
      <c r="L92" t="s">
        <v>869</v>
      </c>
      <c r="M92" t="s">
        <v>1053</v>
      </c>
      <c r="N92" s="10" t="s">
        <v>1218</v>
      </c>
    </row>
    <row r="93" spans="1:16" ht="70">
      <c r="A93" t="s">
        <v>17</v>
      </c>
      <c r="B93" t="s">
        <v>297</v>
      </c>
      <c r="C93" s="8" t="s">
        <v>157</v>
      </c>
      <c r="D93">
        <v>100</v>
      </c>
      <c r="E93" t="s">
        <v>287</v>
      </c>
      <c r="F93" t="s">
        <v>1826</v>
      </c>
      <c r="G93" s="14" t="s">
        <v>2047</v>
      </c>
      <c r="H93" s="14" t="s">
        <v>2903</v>
      </c>
      <c r="I93" s="5">
        <v>3386461515732</v>
      </c>
      <c r="K93" s="14" t="s">
        <v>2472</v>
      </c>
      <c r="L93" t="s">
        <v>1826</v>
      </c>
      <c r="M93" t="s">
        <v>1845</v>
      </c>
      <c r="N93" s="10" t="s">
        <v>1864</v>
      </c>
    </row>
    <row r="94" spans="1:16" ht="70">
      <c r="A94" t="s">
        <v>17</v>
      </c>
      <c r="B94" t="s">
        <v>149</v>
      </c>
      <c r="C94" s="8" t="s">
        <v>158</v>
      </c>
      <c r="D94">
        <v>125</v>
      </c>
      <c r="E94" t="s">
        <v>287</v>
      </c>
      <c r="F94" t="s">
        <v>870</v>
      </c>
      <c r="G94" s="14" t="s">
        <v>2048</v>
      </c>
      <c r="H94" s="14" t="s">
        <v>2904</v>
      </c>
      <c r="I94" s="5">
        <v>737052074740</v>
      </c>
      <c r="K94" s="14" t="s">
        <v>2473</v>
      </c>
      <c r="L94" t="s">
        <v>870</v>
      </c>
      <c r="M94" t="s">
        <v>1054</v>
      </c>
      <c r="N94" s="10" t="s">
        <v>1219</v>
      </c>
    </row>
    <row r="95" spans="1:16" ht="70">
      <c r="A95" t="s">
        <v>21</v>
      </c>
      <c r="B95" t="s">
        <v>149</v>
      </c>
      <c r="C95" s="8" t="s">
        <v>159</v>
      </c>
      <c r="D95">
        <v>90</v>
      </c>
      <c r="E95" t="s">
        <v>287</v>
      </c>
      <c r="F95" t="s">
        <v>871</v>
      </c>
      <c r="G95" s="14" t="s">
        <v>2049</v>
      </c>
      <c r="H95" s="14" t="s">
        <v>2905</v>
      </c>
      <c r="I95" s="5">
        <v>737052191324</v>
      </c>
      <c r="K95" s="14" t="s">
        <v>2474</v>
      </c>
      <c r="L95" t="s">
        <v>871</v>
      </c>
      <c r="M95" t="s">
        <v>1055</v>
      </c>
      <c r="N95" s="10" t="s">
        <v>1220</v>
      </c>
    </row>
    <row r="96" spans="1:16" ht="56">
      <c r="A96" t="s">
        <v>17</v>
      </c>
      <c r="B96" t="s">
        <v>149</v>
      </c>
      <c r="C96" s="8" t="s">
        <v>160</v>
      </c>
      <c r="D96">
        <v>125</v>
      </c>
      <c r="E96" t="s">
        <v>287</v>
      </c>
      <c r="F96" t="s">
        <v>872</v>
      </c>
      <c r="G96" s="14" t="s">
        <v>2050</v>
      </c>
      <c r="H96" s="14" t="s">
        <v>2906</v>
      </c>
      <c r="I96" s="5">
        <v>3355800001793</v>
      </c>
      <c r="K96" s="14" t="s">
        <v>2475</v>
      </c>
      <c r="L96" t="s">
        <v>872</v>
      </c>
      <c r="M96" t="s">
        <v>1056</v>
      </c>
      <c r="N96" s="10" t="s">
        <v>1221</v>
      </c>
    </row>
    <row r="97" spans="1:14" ht="56">
      <c r="A97" t="s">
        <v>22</v>
      </c>
      <c r="B97" t="s">
        <v>298</v>
      </c>
      <c r="C97" s="8" t="s">
        <v>161</v>
      </c>
      <c r="D97">
        <v>125</v>
      </c>
      <c r="E97" t="s">
        <v>287</v>
      </c>
      <c r="F97" t="s">
        <v>1827</v>
      </c>
      <c r="G97" s="14" t="s">
        <v>2051</v>
      </c>
      <c r="H97" s="14" t="s">
        <v>2907</v>
      </c>
      <c r="I97" s="5">
        <v>6535528513076</v>
      </c>
      <c r="K97" s="14" t="s">
        <v>2476</v>
      </c>
      <c r="L97" t="s">
        <v>1827</v>
      </c>
      <c r="M97" t="s">
        <v>1846</v>
      </c>
      <c r="N97" s="10" t="s">
        <v>1865</v>
      </c>
    </row>
    <row r="98" spans="1:14" ht="56">
      <c r="A98" t="s">
        <v>17</v>
      </c>
      <c r="B98" t="s">
        <v>149</v>
      </c>
      <c r="C98" s="8" t="s">
        <v>162</v>
      </c>
      <c r="D98">
        <v>90</v>
      </c>
      <c r="E98" t="s">
        <v>287</v>
      </c>
      <c r="F98" t="s">
        <v>873</v>
      </c>
      <c r="G98" s="14" t="s">
        <v>2052</v>
      </c>
      <c r="H98" s="14" t="s">
        <v>2908</v>
      </c>
      <c r="I98" s="5">
        <v>737052466873</v>
      </c>
      <c r="K98" s="14" t="s">
        <v>2477</v>
      </c>
      <c r="L98" t="s">
        <v>873</v>
      </c>
      <c r="M98" t="s">
        <v>1057</v>
      </c>
      <c r="N98" s="10" t="s">
        <v>1222</v>
      </c>
    </row>
    <row r="99" spans="1:14" ht="56">
      <c r="A99" t="s">
        <v>17</v>
      </c>
      <c r="B99" t="s">
        <v>149</v>
      </c>
      <c r="C99" s="8" t="s">
        <v>163</v>
      </c>
      <c r="D99">
        <v>100</v>
      </c>
      <c r="E99" t="s">
        <v>287</v>
      </c>
      <c r="F99" t="s">
        <v>874</v>
      </c>
      <c r="G99" s="14" t="s">
        <v>2053</v>
      </c>
      <c r="H99" s="14" t="s">
        <v>2909</v>
      </c>
      <c r="I99" s="5">
        <v>730870188071</v>
      </c>
      <c r="K99" s="14" t="s">
        <v>2478</v>
      </c>
      <c r="L99" t="s">
        <v>874</v>
      </c>
      <c r="M99" t="s">
        <v>1058</v>
      </c>
      <c r="N99" s="10" t="s">
        <v>1223</v>
      </c>
    </row>
    <row r="100" spans="1:14" ht="84">
      <c r="A100" t="s">
        <v>17</v>
      </c>
      <c r="B100" t="s">
        <v>149</v>
      </c>
      <c r="C100" s="8" t="s">
        <v>164</v>
      </c>
      <c r="D100">
        <v>100</v>
      </c>
      <c r="E100" t="s">
        <v>287</v>
      </c>
      <c r="F100" t="s">
        <v>875</v>
      </c>
      <c r="G100" s="14" t="s">
        <v>2054</v>
      </c>
      <c r="H100" s="14" t="s">
        <v>2910</v>
      </c>
      <c r="I100" s="5">
        <v>737052517667</v>
      </c>
      <c r="K100" s="14" t="s">
        <v>2479</v>
      </c>
      <c r="L100" t="s">
        <v>875</v>
      </c>
      <c r="M100" t="s">
        <v>1059</v>
      </c>
      <c r="N100" s="10" t="s">
        <v>1224</v>
      </c>
    </row>
    <row r="101" spans="1:14" ht="70">
      <c r="A101" t="s">
        <v>17</v>
      </c>
      <c r="B101" t="s">
        <v>149</v>
      </c>
      <c r="C101" s="8" t="s">
        <v>165</v>
      </c>
      <c r="D101">
        <v>100</v>
      </c>
      <c r="E101" t="s">
        <v>287</v>
      </c>
      <c r="F101" t="s">
        <v>876</v>
      </c>
      <c r="G101" s="14" t="s">
        <v>2055</v>
      </c>
      <c r="H101" s="14" t="s">
        <v>2911</v>
      </c>
      <c r="I101" s="5">
        <v>737052413174</v>
      </c>
      <c r="K101" s="14" t="s">
        <v>2480</v>
      </c>
      <c r="L101" t="s">
        <v>876</v>
      </c>
      <c r="M101" t="s">
        <v>1060</v>
      </c>
      <c r="N101" s="10" t="s">
        <v>1225</v>
      </c>
    </row>
    <row r="102" spans="1:14" ht="42">
      <c r="A102" t="s">
        <v>18</v>
      </c>
      <c r="B102" t="s">
        <v>298</v>
      </c>
      <c r="C102" s="8" t="s">
        <v>166</v>
      </c>
      <c r="D102">
        <v>125</v>
      </c>
      <c r="E102" t="s">
        <v>287</v>
      </c>
      <c r="F102" t="s">
        <v>877</v>
      </c>
      <c r="G102" s="14" t="s">
        <v>2056</v>
      </c>
      <c r="H102" s="14" t="s">
        <v>2912</v>
      </c>
      <c r="I102" s="5">
        <v>6535528091475</v>
      </c>
      <c r="K102" s="14" t="s">
        <v>2481</v>
      </c>
      <c r="L102" t="s">
        <v>877</v>
      </c>
      <c r="M102" t="s">
        <v>1061</v>
      </c>
      <c r="N102" s="10" t="s">
        <v>1226</v>
      </c>
    </row>
    <row r="103" spans="1:14" ht="84">
      <c r="A103" t="s">
        <v>21</v>
      </c>
      <c r="B103" t="s">
        <v>299</v>
      </c>
      <c r="C103" s="8" t="s">
        <v>167</v>
      </c>
      <c r="D103">
        <v>75</v>
      </c>
      <c r="E103" t="s">
        <v>287</v>
      </c>
      <c r="F103" t="s">
        <v>878</v>
      </c>
      <c r="G103" s="14" t="s">
        <v>2057</v>
      </c>
      <c r="H103" s="14" t="s">
        <v>2913</v>
      </c>
      <c r="I103" s="5">
        <v>3607346753552</v>
      </c>
      <c r="K103" s="14" t="s">
        <v>2482</v>
      </c>
      <c r="L103" t="s">
        <v>878</v>
      </c>
      <c r="M103" t="s">
        <v>1062</v>
      </c>
      <c r="N103" s="10" t="s">
        <v>1227</v>
      </c>
    </row>
    <row r="104" spans="1:14" ht="42">
      <c r="A104" t="s">
        <v>22</v>
      </c>
      <c r="B104" t="s">
        <v>299</v>
      </c>
      <c r="C104" s="8" t="s">
        <v>168</v>
      </c>
      <c r="D104">
        <v>75</v>
      </c>
      <c r="E104" t="s">
        <v>287</v>
      </c>
      <c r="F104" t="s">
        <v>879</v>
      </c>
      <c r="G104" s="14" t="s">
        <v>2058</v>
      </c>
      <c r="H104" s="14" t="s">
        <v>2914</v>
      </c>
      <c r="I104" s="5">
        <v>3607345730738</v>
      </c>
      <c r="K104" s="14" t="s">
        <v>2483</v>
      </c>
      <c r="L104" t="s">
        <v>879</v>
      </c>
      <c r="M104" t="s">
        <v>1063</v>
      </c>
      <c r="N104" s="10" t="s">
        <v>1228</v>
      </c>
    </row>
    <row r="105" spans="1:14" ht="70">
      <c r="A105" t="s">
        <v>22</v>
      </c>
      <c r="B105" t="s">
        <v>299</v>
      </c>
      <c r="C105" s="8" t="s">
        <v>169</v>
      </c>
      <c r="D105">
        <v>75</v>
      </c>
      <c r="E105" t="s">
        <v>287</v>
      </c>
      <c r="F105" t="s">
        <v>880</v>
      </c>
      <c r="G105" s="14" t="s">
        <v>2059</v>
      </c>
      <c r="H105" s="14" t="s">
        <v>2915</v>
      </c>
      <c r="I105" s="5">
        <v>3607347733508</v>
      </c>
      <c r="K105" s="14" t="s">
        <v>2484</v>
      </c>
      <c r="L105" t="s">
        <v>880</v>
      </c>
      <c r="M105" t="s">
        <v>1064</v>
      </c>
      <c r="N105" s="10" t="s">
        <v>1229</v>
      </c>
    </row>
    <row r="106" spans="1:14" ht="84">
      <c r="A106" t="s">
        <v>22</v>
      </c>
      <c r="B106" t="s">
        <v>299</v>
      </c>
      <c r="C106" s="8" t="s">
        <v>170</v>
      </c>
      <c r="D106">
        <v>75</v>
      </c>
      <c r="E106" t="s">
        <v>287</v>
      </c>
      <c r="F106" t="s">
        <v>881</v>
      </c>
      <c r="G106" s="14" t="s">
        <v>2060</v>
      </c>
      <c r="H106" s="14" t="s">
        <v>2916</v>
      </c>
      <c r="I106" s="5">
        <v>3607346596210</v>
      </c>
      <c r="K106" s="14" t="s">
        <v>2485</v>
      </c>
      <c r="L106" t="s">
        <v>881</v>
      </c>
      <c r="M106" t="s">
        <v>1065</v>
      </c>
      <c r="N106" s="10" t="s">
        <v>1230</v>
      </c>
    </row>
    <row r="107" spans="1:14" ht="98">
      <c r="A107" t="s">
        <v>22</v>
      </c>
      <c r="B107" t="s">
        <v>300</v>
      </c>
      <c r="C107" s="8" t="s">
        <v>171</v>
      </c>
      <c r="D107">
        <v>100</v>
      </c>
      <c r="E107" t="s">
        <v>287</v>
      </c>
      <c r="F107" t="s">
        <v>882</v>
      </c>
      <c r="G107" s="14" t="s">
        <v>2061</v>
      </c>
      <c r="H107" s="14" t="s">
        <v>2917</v>
      </c>
      <c r="I107" s="5">
        <v>3360377002968</v>
      </c>
      <c r="K107" s="14" t="s">
        <v>2486</v>
      </c>
      <c r="L107" t="s">
        <v>882</v>
      </c>
      <c r="M107" t="s">
        <v>1066</v>
      </c>
      <c r="N107" s="10" t="s">
        <v>1231</v>
      </c>
    </row>
    <row r="108" spans="1:14" ht="98">
      <c r="A108" t="s">
        <v>17</v>
      </c>
      <c r="B108" t="s">
        <v>300</v>
      </c>
      <c r="C108" s="8" t="s">
        <v>172</v>
      </c>
      <c r="D108">
        <v>118</v>
      </c>
      <c r="E108" t="s">
        <v>287</v>
      </c>
      <c r="F108" t="s">
        <v>883</v>
      </c>
      <c r="G108" s="14" t="s">
        <v>2062</v>
      </c>
      <c r="H108" s="14" t="s">
        <v>2918</v>
      </c>
      <c r="I108" s="5">
        <v>3360372012825</v>
      </c>
      <c r="K108" s="14" t="s">
        <v>2487</v>
      </c>
      <c r="L108" t="s">
        <v>883</v>
      </c>
      <c r="M108" t="s">
        <v>1067</v>
      </c>
      <c r="N108" s="10" t="s">
        <v>1232</v>
      </c>
    </row>
    <row r="109" spans="1:14" ht="84">
      <c r="A109" t="s">
        <v>21</v>
      </c>
      <c r="B109" t="s">
        <v>301</v>
      </c>
      <c r="C109" s="8" t="s">
        <v>173</v>
      </c>
      <c r="D109">
        <v>100</v>
      </c>
      <c r="E109" t="s">
        <v>287</v>
      </c>
      <c r="F109" t="s">
        <v>884</v>
      </c>
      <c r="G109" s="14" t="s">
        <v>2063</v>
      </c>
      <c r="H109" s="14" t="s">
        <v>2919</v>
      </c>
      <c r="I109" s="5">
        <v>8032529113574</v>
      </c>
      <c r="K109" s="14" t="s">
        <v>2488</v>
      </c>
      <c r="L109" t="s">
        <v>884</v>
      </c>
      <c r="M109" t="s">
        <v>1068</v>
      </c>
      <c r="N109" s="10" t="s">
        <v>1233</v>
      </c>
    </row>
    <row r="110" spans="1:14" ht="42">
      <c r="A110" t="s">
        <v>20</v>
      </c>
      <c r="B110" t="s">
        <v>303</v>
      </c>
      <c r="C110" s="8" t="s">
        <v>302</v>
      </c>
      <c r="D110">
        <v>100</v>
      </c>
      <c r="E110" t="s">
        <v>287</v>
      </c>
      <c r="F110" t="s">
        <v>885</v>
      </c>
      <c r="G110" s="14" t="s">
        <v>2064</v>
      </c>
      <c r="H110" s="14" t="s">
        <v>2920</v>
      </c>
      <c r="I110" s="5">
        <v>3760168630200</v>
      </c>
      <c r="K110" s="14" t="s">
        <v>2489</v>
      </c>
      <c r="L110" t="s">
        <v>885</v>
      </c>
      <c r="M110" t="s">
        <v>1069</v>
      </c>
      <c r="N110" s="10" t="s">
        <v>1234</v>
      </c>
    </row>
    <row r="111" spans="1:14" ht="42">
      <c r="A111" t="s">
        <v>20</v>
      </c>
      <c r="B111" t="s">
        <v>304</v>
      </c>
      <c r="C111" s="8" t="s">
        <v>174</v>
      </c>
      <c r="D111">
        <v>100</v>
      </c>
      <c r="E111" t="s">
        <v>287</v>
      </c>
      <c r="F111" t="s">
        <v>886</v>
      </c>
      <c r="G111" s="14" t="s">
        <v>2065</v>
      </c>
      <c r="H111" s="14" t="s">
        <v>2921</v>
      </c>
      <c r="I111" s="5">
        <v>6300020151961</v>
      </c>
      <c r="K111" s="14" t="s">
        <v>2490</v>
      </c>
      <c r="L111" t="s">
        <v>886</v>
      </c>
      <c r="M111" t="s">
        <v>1070</v>
      </c>
      <c r="N111" s="10" t="s">
        <v>1235</v>
      </c>
    </row>
    <row r="112" spans="1:14" ht="42">
      <c r="A112" t="s">
        <v>22</v>
      </c>
      <c r="B112" t="s">
        <v>304</v>
      </c>
      <c r="C112" s="8" t="s">
        <v>175</v>
      </c>
      <c r="D112">
        <v>100</v>
      </c>
      <c r="E112" t="s">
        <v>287</v>
      </c>
      <c r="F112" t="s">
        <v>887</v>
      </c>
      <c r="G112" s="14" t="s">
        <v>2066</v>
      </c>
      <c r="H112" s="14" t="s">
        <v>2922</v>
      </c>
      <c r="I112" s="5">
        <v>7165241070229</v>
      </c>
      <c r="K112" s="14" t="s">
        <v>2491</v>
      </c>
      <c r="L112" t="s">
        <v>887</v>
      </c>
      <c r="M112" t="s">
        <v>1071</v>
      </c>
      <c r="N112" s="10" t="s">
        <v>1236</v>
      </c>
    </row>
    <row r="113" spans="1:15" ht="42">
      <c r="A113" t="s">
        <v>20</v>
      </c>
      <c r="B113" t="s">
        <v>304</v>
      </c>
      <c r="C113" s="8" t="s">
        <v>176</v>
      </c>
      <c r="D113">
        <v>100</v>
      </c>
      <c r="E113" t="s">
        <v>287</v>
      </c>
      <c r="F113" t="s">
        <v>888</v>
      </c>
      <c r="G113" s="14" t="s">
        <v>2067</v>
      </c>
      <c r="H113" s="14" t="s">
        <v>2923</v>
      </c>
      <c r="I113" s="5">
        <v>716524961214</v>
      </c>
      <c r="K113" s="14" t="s">
        <v>2492</v>
      </c>
      <c r="L113" t="s">
        <v>888</v>
      </c>
      <c r="M113" t="s">
        <v>1072</v>
      </c>
      <c r="N113" s="10" t="s">
        <v>1237</v>
      </c>
    </row>
    <row r="114" spans="1:15" ht="42">
      <c r="A114" t="s">
        <v>18</v>
      </c>
      <c r="B114" t="s">
        <v>304</v>
      </c>
      <c r="C114" s="8" t="s">
        <v>372</v>
      </c>
      <c r="D114">
        <v>100</v>
      </c>
      <c r="E114" t="s">
        <v>287</v>
      </c>
      <c r="F114" t="s">
        <v>889</v>
      </c>
      <c r="G114" s="14" t="s">
        <v>2068</v>
      </c>
      <c r="H114" s="14" t="s">
        <v>2924</v>
      </c>
      <c r="I114" s="5">
        <v>716524712045</v>
      </c>
      <c r="K114" s="14" t="s">
        <v>2493</v>
      </c>
      <c r="L114" t="s">
        <v>889</v>
      </c>
      <c r="M114" t="s">
        <v>1073</v>
      </c>
      <c r="N114" s="10" t="s">
        <v>1238</v>
      </c>
    </row>
    <row r="115" spans="1:15" ht="56">
      <c r="A115" t="s">
        <v>18</v>
      </c>
      <c r="B115" t="s">
        <v>304</v>
      </c>
      <c r="C115" s="8" t="s">
        <v>177</v>
      </c>
      <c r="D115">
        <v>100</v>
      </c>
      <c r="E115" t="s">
        <v>287</v>
      </c>
      <c r="F115" t="s">
        <v>890</v>
      </c>
      <c r="G115" s="14" t="s">
        <v>2069</v>
      </c>
      <c r="H115" s="14" t="s">
        <v>2925</v>
      </c>
      <c r="I115" s="5">
        <v>6370621399918</v>
      </c>
      <c r="K115" s="14" t="s">
        <v>2494</v>
      </c>
      <c r="L115" t="s">
        <v>890</v>
      </c>
      <c r="M115" t="s">
        <v>1074</v>
      </c>
      <c r="N115" s="10" t="s">
        <v>1239</v>
      </c>
    </row>
    <row r="116" spans="1:15" ht="56">
      <c r="A116" t="s">
        <v>18</v>
      </c>
      <c r="B116" t="s">
        <v>304</v>
      </c>
      <c r="C116" s="8" t="s">
        <v>178</v>
      </c>
      <c r="D116">
        <v>100</v>
      </c>
      <c r="E116" t="s">
        <v>287</v>
      </c>
      <c r="F116" t="s">
        <v>891</v>
      </c>
      <c r="G116" s="14" t="s">
        <v>2070</v>
      </c>
      <c r="H116" s="14" t="s">
        <v>2926</v>
      </c>
      <c r="I116" s="5">
        <v>7165241070205</v>
      </c>
      <c r="K116" s="14" t="s">
        <v>2495</v>
      </c>
      <c r="L116" t="s">
        <v>891</v>
      </c>
      <c r="M116" t="s">
        <v>1075</v>
      </c>
      <c r="N116" s="10" t="s">
        <v>1240</v>
      </c>
    </row>
    <row r="117" spans="1:15" ht="42">
      <c r="A117" t="s">
        <v>18</v>
      </c>
      <c r="B117" t="s">
        <v>304</v>
      </c>
      <c r="C117" s="8" t="s">
        <v>179</v>
      </c>
      <c r="D117">
        <v>100</v>
      </c>
      <c r="E117" t="s">
        <v>287</v>
      </c>
      <c r="F117" t="s">
        <v>892</v>
      </c>
      <c r="G117" s="14" t="s">
        <v>2071</v>
      </c>
      <c r="H117" s="14" t="s">
        <v>2927</v>
      </c>
      <c r="I117" s="5">
        <v>6370621399987</v>
      </c>
      <c r="K117" s="14" t="s">
        <v>2496</v>
      </c>
      <c r="L117" t="s">
        <v>892</v>
      </c>
      <c r="M117" t="s">
        <v>1076</v>
      </c>
      <c r="N117" s="10" t="s">
        <v>1241</v>
      </c>
    </row>
    <row r="118" spans="1:15" ht="84">
      <c r="A118" t="s">
        <v>21</v>
      </c>
      <c r="B118" t="s">
        <v>301</v>
      </c>
      <c r="C118" s="8" t="s">
        <v>180</v>
      </c>
      <c r="D118">
        <v>100</v>
      </c>
      <c r="E118" t="s">
        <v>287</v>
      </c>
      <c r="F118" t="s">
        <v>893</v>
      </c>
      <c r="G118" s="14" t="s">
        <v>2072</v>
      </c>
      <c r="H118" s="14" t="s">
        <v>2928</v>
      </c>
      <c r="I118" s="5">
        <v>8032529114755</v>
      </c>
      <c r="K118" s="14" t="s">
        <v>2497</v>
      </c>
      <c r="L118" t="s">
        <v>893</v>
      </c>
      <c r="M118" t="s">
        <v>1077</v>
      </c>
      <c r="N118" s="10" t="s">
        <v>1242</v>
      </c>
    </row>
    <row r="119" spans="1:15" ht="70">
      <c r="A119" t="s">
        <v>21</v>
      </c>
      <c r="B119" t="s">
        <v>301</v>
      </c>
      <c r="C119" s="8" t="s">
        <v>181</v>
      </c>
      <c r="D119">
        <v>100</v>
      </c>
      <c r="E119" t="s">
        <v>287</v>
      </c>
      <c r="F119" t="s">
        <v>894</v>
      </c>
      <c r="G119" s="14" t="s">
        <v>2073</v>
      </c>
      <c r="H119" s="14" t="s">
        <v>2929</v>
      </c>
      <c r="I119" s="5">
        <v>8032529114076</v>
      </c>
      <c r="K119" s="14" t="s">
        <v>2498</v>
      </c>
      <c r="L119" t="s">
        <v>894</v>
      </c>
      <c r="M119" t="s">
        <v>1078</v>
      </c>
      <c r="N119" s="10" t="s">
        <v>1243</v>
      </c>
    </row>
    <row r="120" spans="1:15" ht="70">
      <c r="A120" t="s">
        <v>17</v>
      </c>
      <c r="B120" t="s">
        <v>305</v>
      </c>
      <c r="C120" s="8" t="s">
        <v>182</v>
      </c>
      <c r="D120">
        <v>100</v>
      </c>
      <c r="E120" t="s">
        <v>287</v>
      </c>
      <c r="F120" t="s">
        <v>895</v>
      </c>
      <c r="G120" s="14" t="s">
        <v>2074</v>
      </c>
      <c r="H120" s="14" t="s">
        <v>2930</v>
      </c>
      <c r="I120" s="5">
        <v>3349668021345</v>
      </c>
      <c r="K120" s="14" t="s">
        <v>2499</v>
      </c>
      <c r="L120" t="s">
        <v>895</v>
      </c>
      <c r="M120" t="s">
        <v>1079</v>
      </c>
      <c r="N120" s="10" t="s">
        <v>1244</v>
      </c>
    </row>
    <row r="121" spans="1:15" ht="70">
      <c r="A121" t="s">
        <v>17</v>
      </c>
      <c r="B121" t="s">
        <v>305</v>
      </c>
      <c r="C121" s="8" t="s">
        <v>183</v>
      </c>
      <c r="D121">
        <v>100</v>
      </c>
      <c r="E121" t="s">
        <v>287</v>
      </c>
      <c r="F121" t="s">
        <v>896</v>
      </c>
      <c r="G121" s="14" t="s">
        <v>2075</v>
      </c>
      <c r="H121" s="14" t="s">
        <v>2931</v>
      </c>
      <c r="I121" s="5">
        <v>3349668161348</v>
      </c>
      <c r="K121" s="14" t="s">
        <v>2500</v>
      </c>
      <c r="L121" t="s">
        <v>896</v>
      </c>
      <c r="M121" t="s">
        <v>1080</v>
      </c>
      <c r="N121" s="10" t="s">
        <v>1245</v>
      </c>
    </row>
    <row r="122" spans="1:15" ht="84">
      <c r="A122" t="s">
        <v>22</v>
      </c>
      <c r="B122" t="s">
        <v>305</v>
      </c>
      <c r="C122" s="8" t="s">
        <v>393</v>
      </c>
      <c r="D122">
        <v>80</v>
      </c>
      <c r="E122" t="s">
        <v>287</v>
      </c>
      <c r="F122" t="s">
        <v>897</v>
      </c>
      <c r="G122" s="14" t="s">
        <v>2076</v>
      </c>
      <c r="H122" s="14" t="s">
        <v>2932</v>
      </c>
      <c r="I122" s="5">
        <v>3349668528677</v>
      </c>
      <c r="K122" s="14" t="s">
        <v>2501</v>
      </c>
      <c r="L122" t="s">
        <v>897</v>
      </c>
      <c r="M122" t="s">
        <v>1081</v>
      </c>
      <c r="N122" s="10" t="s">
        <v>1246</v>
      </c>
    </row>
    <row r="123" spans="1:15" ht="70">
      <c r="A123" t="s">
        <v>22</v>
      </c>
      <c r="B123" t="s">
        <v>306</v>
      </c>
      <c r="C123" s="8" t="s">
        <v>184</v>
      </c>
      <c r="D123">
        <v>100</v>
      </c>
      <c r="E123" t="s">
        <v>287</v>
      </c>
      <c r="F123" t="s">
        <v>898</v>
      </c>
      <c r="G123" s="14" t="s">
        <v>2077</v>
      </c>
      <c r="H123" s="14" t="s">
        <v>2933</v>
      </c>
      <c r="I123" s="5">
        <v>3386460083157</v>
      </c>
      <c r="K123" s="14" t="s">
        <v>2502</v>
      </c>
      <c r="L123" t="s">
        <v>898</v>
      </c>
      <c r="M123" t="s">
        <v>1082</v>
      </c>
      <c r="N123" s="10" t="s">
        <v>1247</v>
      </c>
    </row>
    <row r="124" spans="1:15" ht="98">
      <c r="A124" t="s">
        <v>22</v>
      </c>
      <c r="B124" t="s">
        <v>306</v>
      </c>
      <c r="C124" s="8" t="s">
        <v>185</v>
      </c>
      <c r="D124">
        <v>100</v>
      </c>
      <c r="E124" t="s">
        <v>287</v>
      </c>
      <c r="F124" t="s">
        <v>899</v>
      </c>
      <c r="G124" s="14" t="s">
        <v>2078</v>
      </c>
      <c r="H124" s="14" t="s">
        <v>2934</v>
      </c>
      <c r="I124" s="5">
        <v>3386461106527</v>
      </c>
      <c r="K124" s="14" t="s">
        <v>2503</v>
      </c>
      <c r="L124" t="s">
        <v>899</v>
      </c>
      <c r="M124" t="s">
        <v>1083</v>
      </c>
      <c r="N124" s="10" t="s">
        <v>1248</v>
      </c>
    </row>
    <row r="125" spans="1:15" ht="70">
      <c r="A125" t="s">
        <v>17</v>
      </c>
      <c r="B125" t="s">
        <v>305</v>
      </c>
      <c r="C125" s="8" t="s">
        <v>186</v>
      </c>
      <c r="D125">
        <v>100</v>
      </c>
      <c r="E125" t="s">
        <v>287</v>
      </c>
      <c r="F125" t="s">
        <v>900</v>
      </c>
      <c r="G125" s="14" t="s">
        <v>2079</v>
      </c>
      <c r="H125" s="14" t="s">
        <v>2935</v>
      </c>
      <c r="I125" s="5">
        <v>3349666007921</v>
      </c>
      <c r="K125" s="14" t="s">
        <v>2504</v>
      </c>
      <c r="L125" t="s">
        <v>900</v>
      </c>
      <c r="M125" t="s">
        <v>1084</v>
      </c>
      <c r="N125" s="10" t="s">
        <v>1249</v>
      </c>
      <c r="O125" s="10" t="s">
        <v>1952</v>
      </c>
    </row>
    <row r="126" spans="1:15" ht="70">
      <c r="A126" t="s">
        <v>22</v>
      </c>
      <c r="B126" t="s">
        <v>307</v>
      </c>
      <c r="C126" s="8" t="s">
        <v>187</v>
      </c>
      <c r="D126">
        <v>100</v>
      </c>
      <c r="E126" t="s">
        <v>287</v>
      </c>
      <c r="F126" t="s">
        <v>901</v>
      </c>
      <c r="G126" s="14" t="s">
        <v>2080</v>
      </c>
      <c r="H126" s="14" t="s">
        <v>2936</v>
      </c>
      <c r="I126" s="5">
        <v>608940525753</v>
      </c>
      <c r="K126" s="14" t="s">
        <v>2505</v>
      </c>
      <c r="L126" t="s">
        <v>901</v>
      </c>
      <c r="M126" t="s">
        <v>1085</v>
      </c>
      <c r="N126" s="10" t="s">
        <v>1250</v>
      </c>
    </row>
    <row r="127" spans="1:15" ht="84">
      <c r="A127" t="s">
        <v>22</v>
      </c>
      <c r="B127" t="s">
        <v>307</v>
      </c>
      <c r="C127" s="8" t="s">
        <v>188</v>
      </c>
      <c r="D127">
        <v>100</v>
      </c>
      <c r="E127" t="s">
        <v>287</v>
      </c>
      <c r="F127" t="s">
        <v>902</v>
      </c>
      <c r="G127" s="14" t="s">
        <v>2081</v>
      </c>
      <c r="H127" s="14" t="s">
        <v>2937</v>
      </c>
      <c r="I127" s="5">
        <v>608940517482</v>
      </c>
      <c r="K127" s="14" t="s">
        <v>2506</v>
      </c>
      <c r="L127" t="s">
        <v>902</v>
      </c>
      <c r="M127" t="s">
        <v>1086</v>
      </c>
      <c r="N127" s="10" t="s">
        <v>1251</v>
      </c>
    </row>
    <row r="128" spans="1:15" ht="42">
      <c r="A128" t="s">
        <v>20</v>
      </c>
      <c r="B128" t="s">
        <v>308</v>
      </c>
      <c r="C128" s="8" t="s">
        <v>189</v>
      </c>
      <c r="D128">
        <v>100</v>
      </c>
      <c r="E128" t="s">
        <v>287</v>
      </c>
      <c r="F128" t="s">
        <v>903</v>
      </c>
      <c r="G128" s="14" t="s">
        <v>2082</v>
      </c>
      <c r="H128" s="14" t="s">
        <v>2938</v>
      </c>
      <c r="I128" s="5">
        <v>6298755001203</v>
      </c>
      <c r="K128" s="14" t="s">
        <v>2507</v>
      </c>
      <c r="L128" t="s">
        <v>903</v>
      </c>
      <c r="M128" t="s">
        <v>1087</v>
      </c>
      <c r="N128" s="10" t="s">
        <v>1252</v>
      </c>
    </row>
    <row r="129" spans="1:14" ht="98">
      <c r="A129" t="s">
        <v>22</v>
      </c>
      <c r="B129" t="s">
        <v>309</v>
      </c>
      <c r="C129" s="8" t="s">
        <v>190</v>
      </c>
      <c r="D129">
        <v>100</v>
      </c>
      <c r="E129" t="s">
        <v>287</v>
      </c>
      <c r="F129" t="s">
        <v>904</v>
      </c>
      <c r="G129" s="14" t="s">
        <v>2083</v>
      </c>
      <c r="H129" s="14" t="s">
        <v>2939</v>
      </c>
      <c r="I129" s="5">
        <v>5060426150005</v>
      </c>
      <c r="K129" s="14" t="s">
        <v>2508</v>
      </c>
      <c r="L129" t="s">
        <v>904</v>
      </c>
      <c r="M129" t="s">
        <v>1088</v>
      </c>
      <c r="N129" s="10" t="s">
        <v>1253</v>
      </c>
    </row>
    <row r="130" spans="1:14" ht="70">
      <c r="A130" t="s">
        <v>17</v>
      </c>
      <c r="B130" t="s">
        <v>305</v>
      </c>
      <c r="C130" s="8" t="s">
        <v>191</v>
      </c>
      <c r="D130">
        <v>100</v>
      </c>
      <c r="E130" t="s">
        <v>287</v>
      </c>
      <c r="F130" t="s">
        <v>905</v>
      </c>
      <c r="G130" s="14" t="s">
        <v>2084</v>
      </c>
      <c r="H130" s="14" t="s">
        <v>2940</v>
      </c>
      <c r="I130" s="5">
        <v>3349668515660</v>
      </c>
      <c r="K130" s="14" t="s">
        <v>2509</v>
      </c>
      <c r="L130" t="s">
        <v>905</v>
      </c>
      <c r="M130" t="s">
        <v>1089</v>
      </c>
      <c r="N130" s="10" t="s">
        <v>1254</v>
      </c>
    </row>
    <row r="131" spans="1:14" ht="70">
      <c r="A131" t="s">
        <v>21</v>
      </c>
      <c r="B131" t="s">
        <v>305</v>
      </c>
      <c r="C131" s="8" t="s">
        <v>192</v>
      </c>
      <c r="D131">
        <v>80</v>
      </c>
      <c r="E131" t="s">
        <v>287</v>
      </c>
      <c r="F131" t="s">
        <v>906</v>
      </c>
      <c r="G131" s="14" t="s">
        <v>2085</v>
      </c>
      <c r="H131" s="14" t="s">
        <v>2941</v>
      </c>
      <c r="I131" s="5">
        <v>3349666005330</v>
      </c>
      <c r="K131" s="14" t="s">
        <v>2510</v>
      </c>
      <c r="L131" t="s">
        <v>906</v>
      </c>
      <c r="M131" t="s">
        <v>1090</v>
      </c>
      <c r="N131" s="10" t="s">
        <v>1255</v>
      </c>
    </row>
    <row r="132" spans="1:14" ht="42">
      <c r="A132" t="s">
        <v>18</v>
      </c>
      <c r="B132" t="s">
        <v>310</v>
      </c>
      <c r="C132" s="8" t="s">
        <v>193</v>
      </c>
      <c r="D132">
        <v>100</v>
      </c>
      <c r="E132" t="s">
        <v>287</v>
      </c>
      <c r="F132" t="s">
        <v>907</v>
      </c>
      <c r="G132" s="14" t="s">
        <v>2086</v>
      </c>
      <c r="H132" s="14" t="s">
        <v>2942</v>
      </c>
      <c r="I132" s="5">
        <v>8276690270630</v>
      </c>
      <c r="K132" s="14" t="s">
        <v>2511</v>
      </c>
      <c r="L132" t="s">
        <v>907</v>
      </c>
      <c r="M132" t="s">
        <v>1091</v>
      </c>
      <c r="N132" s="10" t="s">
        <v>1256</v>
      </c>
    </row>
    <row r="133" spans="1:14" ht="70">
      <c r="A133" t="s">
        <v>21</v>
      </c>
      <c r="B133" t="s">
        <v>311</v>
      </c>
      <c r="C133" s="8" t="s">
        <v>194</v>
      </c>
      <c r="D133">
        <v>100</v>
      </c>
      <c r="E133" t="s">
        <v>287</v>
      </c>
      <c r="F133" t="s">
        <v>908</v>
      </c>
      <c r="G133" s="14" t="s">
        <v>2087</v>
      </c>
      <c r="H133" s="14" t="s">
        <v>2943</v>
      </c>
      <c r="I133" s="5">
        <v>3423470890020</v>
      </c>
      <c r="K133" s="14" t="s">
        <v>2512</v>
      </c>
      <c r="L133" t="s">
        <v>908</v>
      </c>
      <c r="M133" t="s">
        <v>1092</v>
      </c>
      <c r="N133" s="10" t="s">
        <v>1257</v>
      </c>
    </row>
    <row r="134" spans="1:14" ht="70">
      <c r="A134" t="s">
        <v>23</v>
      </c>
      <c r="B134" t="s">
        <v>312</v>
      </c>
      <c r="C134" s="8" t="s">
        <v>195</v>
      </c>
      <c r="D134">
        <v>96</v>
      </c>
      <c r="E134" t="s">
        <v>287</v>
      </c>
      <c r="F134" t="s">
        <v>909</v>
      </c>
      <c r="G134" s="14" t="s">
        <v>2088</v>
      </c>
      <c r="H134" s="14" t="s">
        <v>2944</v>
      </c>
      <c r="I134" s="5">
        <v>3607341047038</v>
      </c>
      <c r="K134" s="14" t="s">
        <v>2513</v>
      </c>
      <c r="L134" t="s">
        <v>909</v>
      </c>
      <c r="M134" t="s">
        <v>1093</v>
      </c>
      <c r="N134" s="10" t="s">
        <v>1258</v>
      </c>
    </row>
    <row r="135" spans="1:14" ht="42">
      <c r="A135" t="s">
        <v>18</v>
      </c>
      <c r="B135" t="s">
        <v>310</v>
      </c>
      <c r="C135" s="8" t="s">
        <v>373</v>
      </c>
      <c r="D135">
        <v>100</v>
      </c>
      <c r="E135" t="s">
        <v>287</v>
      </c>
      <c r="F135" t="s">
        <v>910</v>
      </c>
      <c r="G135" s="14" t="s">
        <v>2089</v>
      </c>
      <c r="H135" s="14" t="s">
        <v>2945</v>
      </c>
      <c r="I135" s="5">
        <v>8585030070466</v>
      </c>
      <c r="K135" s="14" t="s">
        <v>2514</v>
      </c>
      <c r="L135" t="s">
        <v>910</v>
      </c>
      <c r="M135" t="s">
        <v>1094</v>
      </c>
      <c r="N135" s="10" t="s">
        <v>1259</v>
      </c>
    </row>
    <row r="136" spans="1:14" ht="42">
      <c r="A136" t="s">
        <v>18</v>
      </c>
      <c r="B136" t="s">
        <v>310</v>
      </c>
      <c r="C136" s="8" t="s">
        <v>196</v>
      </c>
      <c r="D136">
        <v>100</v>
      </c>
      <c r="E136" t="s">
        <v>287</v>
      </c>
      <c r="F136" t="s">
        <v>911</v>
      </c>
      <c r="G136" s="14" t="s">
        <v>2090</v>
      </c>
      <c r="H136" s="14" t="s">
        <v>2946</v>
      </c>
      <c r="I136" s="5">
        <v>8276690270654</v>
      </c>
      <c r="K136" s="14" t="s">
        <v>2515</v>
      </c>
      <c r="L136" t="s">
        <v>911</v>
      </c>
      <c r="M136" t="s">
        <v>1095</v>
      </c>
      <c r="N136" s="10" t="s">
        <v>1260</v>
      </c>
    </row>
    <row r="137" spans="1:14" ht="42">
      <c r="A137" t="s">
        <v>18</v>
      </c>
      <c r="B137" t="s">
        <v>311</v>
      </c>
      <c r="C137" s="8" t="s">
        <v>197</v>
      </c>
      <c r="D137">
        <v>100</v>
      </c>
      <c r="E137" t="s">
        <v>287</v>
      </c>
      <c r="F137" t="s">
        <v>912</v>
      </c>
      <c r="G137" s="14" t="s">
        <v>2091</v>
      </c>
      <c r="H137" s="14" t="s">
        <v>2947</v>
      </c>
      <c r="I137" s="5">
        <v>3423470880410</v>
      </c>
      <c r="K137" s="14" t="s">
        <v>2516</v>
      </c>
      <c r="L137" t="s">
        <v>912</v>
      </c>
      <c r="M137" t="s">
        <v>1096</v>
      </c>
      <c r="N137" s="10" t="s">
        <v>1261</v>
      </c>
    </row>
    <row r="138" spans="1:14" ht="70">
      <c r="A138" t="s">
        <v>18</v>
      </c>
      <c r="B138" t="s">
        <v>311</v>
      </c>
      <c r="C138" s="8" t="s">
        <v>198</v>
      </c>
      <c r="D138">
        <v>100</v>
      </c>
      <c r="E138" t="s">
        <v>287</v>
      </c>
      <c r="F138" t="s">
        <v>913</v>
      </c>
      <c r="G138" s="14" t="s">
        <v>2092</v>
      </c>
      <c r="H138" s="14" t="s">
        <v>2948</v>
      </c>
      <c r="I138" s="5">
        <v>3423470890129</v>
      </c>
      <c r="K138" s="14" t="s">
        <v>2517</v>
      </c>
      <c r="L138" t="s">
        <v>913</v>
      </c>
      <c r="M138" t="s">
        <v>1097</v>
      </c>
      <c r="N138" s="10" t="s">
        <v>1262</v>
      </c>
    </row>
    <row r="139" spans="1:14" ht="70">
      <c r="A139" t="s">
        <v>19</v>
      </c>
      <c r="B139" t="s">
        <v>312</v>
      </c>
      <c r="C139" s="8" t="s">
        <v>199</v>
      </c>
      <c r="D139">
        <v>88</v>
      </c>
      <c r="E139" t="s">
        <v>287</v>
      </c>
      <c r="F139" t="s">
        <v>914</v>
      </c>
      <c r="G139" s="14" t="s">
        <v>2093</v>
      </c>
      <c r="H139" s="14" t="s">
        <v>2949</v>
      </c>
      <c r="I139" s="5" t="s">
        <v>288</v>
      </c>
      <c r="K139" s="14" t="s">
        <v>2518</v>
      </c>
      <c r="L139" t="s">
        <v>914</v>
      </c>
      <c r="M139" t="s">
        <v>1098</v>
      </c>
      <c r="N139" s="10" t="s">
        <v>1263</v>
      </c>
    </row>
    <row r="140" spans="1:14" ht="84">
      <c r="A140" t="s">
        <v>23</v>
      </c>
      <c r="B140" t="s">
        <v>312</v>
      </c>
      <c r="C140" s="8" t="s">
        <v>200</v>
      </c>
      <c r="D140">
        <v>96</v>
      </c>
      <c r="E140" t="s">
        <v>287</v>
      </c>
      <c r="F140" t="s">
        <v>915</v>
      </c>
      <c r="G140" s="14" t="s">
        <v>2094</v>
      </c>
      <c r="H140" s="14" t="s">
        <v>2950</v>
      </c>
      <c r="I140" s="5" t="s">
        <v>289</v>
      </c>
      <c r="K140" s="14" t="s">
        <v>2519</v>
      </c>
      <c r="L140" t="s">
        <v>915</v>
      </c>
      <c r="M140" t="s">
        <v>1099</v>
      </c>
      <c r="N140" s="10" t="s">
        <v>1264</v>
      </c>
    </row>
    <row r="141" spans="1:14" ht="42">
      <c r="A141" t="s">
        <v>19</v>
      </c>
      <c r="B141" t="s">
        <v>312</v>
      </c>
      <c r="C141" s="8" t="s">
        <v>201</v>
      </c>
      <c r="D141">
        <v>88</v>
      </c>
      <c r="E141" t="s">
        <v>287</v>
      </c>
      <c r="F141" t="s">
        <v>916</v>
      </c>
      <c r="G141" s="14" t="s">
        <v>2095</v>
      </c>
      <c r="H141" s="14" t="s">
        <v>2951</v>
      </c>
      <c r="I141" s="5" t="s">
        <v>290</v>
      </c>
      <c r="K141" s="14" t="s">
        <v>2520</v>
      </c>
      <c r="L141" t="s">
        <v>916</v>
      </c>
      <c r="M141" t="s">
        <v>1100</v>
      </c>
      <c r="N141" s="10" t="s">
        <v>1265</v>
      </c>
    </row>
    <row r="142" spans="1:14" ht="56">
      <c r="A142" t="s">
        <v>19</v>
      </c>
      <c r="B142" t="s">
        <v>312</v>
      </c>
      <c r="C142" s="8" t="s">
        <v>202</v>
      </c>
      <c r="D142">
        <v>88</v>
      </c>
      <c r="E142" t="s">
        <v>287</v>
      </c>
      <c r="F142" t="s">
        <v>917</v>
      </c>
      <c r="G142" s="14" t="s">
        <v>2096</v>
      </c>
      <c r="H142" s="14" t="s">
        <v>2952</v>
      </c>
      <c r="I142" s="5">
        <v>3607341046734</v>
      </c>
      <c r="K142" s="14" t="s">
        <v>2518</v>
      </c>
      <c r="L142" t="s">
        <v>917</v>
      </c>
      <c r="M142" t="s">
        <v>1101</v>
      </c>
      <c r="N142" s="10" t="s">
        <v>1266</v>
      </c>
    </row>
    <row r="143" spans="1:14" ht="70">
      <c r="A143" t="s">
        <v>23</v>
      </c>
      <c r="B143" t="s">
        <v>312</v>
      </c>
      <c r="C143" s="8" t="s">
        <v>203</v>
      </c>
      <c r="D143">
        <v>96</v>
      </c>
      <c r="E143" t="s">
        <v>287</v>
      </c>
      <c r="F143" t="s">
        <v>918</v>
      </c>
      <c r="G143" s="14" t="s">
        <v>2097</v>
      </c>
      <c r="H143" s="14" t="s">
        <v>2953</v>
      </c>
      <c r="I143" s="5" t="s">
        <v>291</v>
      </c>
      <c r="K143" s="14" t="s">
        <v>2521</v>
      </c>
      <c r="L143" t="s">
        <v>918</v>
      </c>
      <c r="M143" t="s">
        <v>1102</v>
      </c>
      <c r="N143" s="10" t="s">
        <v>1267</v>
      </c>
    </row>
    <row r="144" spans="1:14" ht="70">
      <c r="A144" t="s">
        <v>19</v>
      </c>
      <c r="B144" t="s">
        <v>312</v>
      </c>
      <c r="C144" s="8" t="s">
        <v>204</v>
      </c>
      <c r="D144">
        <v>88</v>
      </c>
      <c r="E144" t="s">
        <v>287</v>
      </c>
      <c r="F144" t="s">
        <v>919</v>
      </c>
      <c r="G144" s="14" t="s">
        <v>2098</v>
      </c>
      <c r="H144" s="14" t="s">
        <v>2954</v>
      </c>
      <c r="I144" s="5">
        <v>35017008145</v>
      </c>
      <c r="K144" s="14" t="s">
        <v>2522</v>
      </c>
      <c r="L144" t="s">
        <v>919</v>
      </c>
      <c r="M144" t="s">
        <v>1103</v>
      </c>
      <c r="N144" s="10" t="s">
        <v>1268</v>
      </c>
    </row>
    <row r="145" spans="1:15" ht="70">
      <c r="A145" t="s">
        <v>17</v>
      </c>
      <c r="B145" t="s">
        <v>313</v>
      </c>
      <c r="C145" s="8" t="s">
        <v>205</v>
      </c>
      <c r="D145">
        <v>100</v>
      </c>
      <c r="E145" t="s">
        <v>287</v>
      </c>
      <c r="F145" t="s">
        <v>920</v>
      </c>
      <c r="G145" s="14" t="s">
        <v>2099</v>
      </c>
      <c r="H145" s="14" t="s">
        <v>2955</v>
      </c>
      <c r="I145" s="5">
        <v>608940553817</v>
      </c>
      <c r="K145" s="14" t="s">
        <v>2523</v>
      </c>
      <c r="L145" t="s">
        <v>920</v>
      </c>
      <c r="M145" t="s">
        <v>1104</v>
      </c>
      <c r="N145" s="10" t="s">
        <v>1269</v>
      </c>
    </row>
    <row r="146" spans="1:15" ht="56">
      <c r="A146" t="s">
        <v>17</v>
      </c>
      <c r="B146" t="s">
        <v>313</v>
      </c>
      <c r="C146" s="8" t="s">
        <v>206</v>
      </c>
      <c r="D146">
        <v>100</v>
      </c>
      <c r="E146" t="s">
        <v>287</v>
      </c>
      <c r="F146" t="s">
        <v>921</v>
      </c>
      <c r="G146" s="14" t="s">
        <v>2100</v>
      </c>
      <c r="H146" s="14" t="s">
        <v>2956</v>
      </c>
      <c r="I146" s="5">
        <v>608940556276</v>
      </c>
      <c r="K146" s="14" t="s">
        <v>2524</v>
      </c>
      <c r="L146" t="s">
        <v>921</v>
      </c>
      <c r="M146" t="s">
        <v>1105</v>
      </c>
      <c r="N146" s="10" t="s">
        <v>1270</v>
      </c>
    </row>
    <row r="147" spans="1:15" ht="70">
      <c r="A147" t="s">
        <v>22</v>
      </c>
      <c r="B147" t="s">
        <v>146</v>
      </c>
      <c r="C147" s="8" t="s">
        <v>207</v>
      </c>
      <c r="D147">
        <v>80</v>
      </c>
      <c r="E147" t="s">
        <v>287</v>
      </c>
      <c r="F147" t="s">
        <v>1828</v>
      </c>
      <c r="G147" s="14" t="s">
        <v>2101</v>
      </c>
      <c r="H147" s="14" t="s">
        <v>2957</v>
      </c>
      <c r="I147" s="5">
        <v>3137370325949</v>
      </c>
      <c r="K147" s="14" t="s">
        <v>2525</v>
      </c>
      <c r="L147" t="s">
        <v>1828</v>
      </c>
      <c r="M147" t="s">
        <v>1847</v>
      </c>
      <c r="N147" s="10" t="s">
        <v>1866</v>
      </c>
    </row>
    <row r="148" spans="1:15" ht="70">
      <c r="A148" t="s">
        <v>17</v>
      </c>
      <c r="B148" t="s">
        <v>314</v>
      </c>
      <c r="C148" s="8" t="s">
        <v>208</v>
      </c>
      <c r="D148">
        <v>125</v>
      </c>
      <c r="E148" t="s">
        <v>287</v>
      </c>
      <c r="F148" t="s">
        <v>922</v>
      </c>
      <c r="G148" s="14" t="s">
        <v>2102</v>
      </c>
      <c r="H148" s="14" t="s">
        <v>2958</v>
      </c>
      <c r="I148" s="5">
        <v>855560005008</v>
      </c>
      <c r="K148" s="14" t="s">
        <v>2526</v>
      </c>
      <c r="L148" t="s">
        <v>922</v>
      </c>
      <c r="M148" t="s">
        <v>1106</v>
      </c>
      <c r="N148" s="10" t="s">
        <v>1271</v>
      </c>
    </row>
    <row r="149" spans="1:15" ht="70">
      <c r="A149" t="s">
        <v>22</v>
      </c>
      <c r="B149" t="s">
        <v>305</v>
      </c>
      <c r="C149" s="8" t="s">
        <v>209</v>
      </c>
      <c r="D149">
        <v>80</v>
      </c>
      <c r="E149" t="s">
        <v>287</v>
      </c>
      <c r="F149" t="s">
        <v>923</v>
      </c>
      <c r="G149" s="14" t="s">
        <v>2103</v>
      </c>
      <c r="H149" s="14" t="s">
        <v>2959</v>
      </c>
      <c r="I149" s="5">
        <v>3349668508587</v>
      </c>
      <c r="K149" s="14" t="s">
        <v>2527</v>
      </c>
      <c r="L149" t="s">
        <v>923</v>
      </c>
      <c r="M149" t="s">
        <v>1107</v>
      </c>
      <c r="N149" s="10" t="s">
        <v>1272</v>
      </c>
      <c r="O149" s="10" t="s">
        <v>1953</v>
      </c>
    </row>
    <row r="150" spans="1:15" ht="56">
      <c r="A150" t="s">
        <v>17</v>
      </c>
      <c r="B150" t="s">
        <v>313</v>
      </c>
      <c r="C150" s="8" t="s">
        <v>210</v>
      </c>
      <c r="D150">
        <v>100</v>
      </c>
      <c r="E150" t="s">
        <v>287</v>
      </c>
      <c r="F150" t="s">
        <v>924</v>
      </c>
      <c r="G150" s="14" t="s">
        <v>2104</v>
      </c>
      <c r="H150" s="14" t="s">
        <v>2960</v>
      </c>
      <c r="I150" s="5">
        <v>608940553893</v>
      </c>
      <c r="K150" s="14" t="s">
        <v>2528</v>
      </c>
      <c r="L150" t="s">
        <v>924</v>
      </c>
      <c r="M150" t="s">
        <v>1108</v>
      </c>
      <c r="N150" s="10" t="s">
        <v>1273</v>
      </c>
    </row>
    <row r="151" spans="1:15" ht="70">
      <c r="A151" t="s">
        <v>21</v>
      </c>
      <c r="B151" t="s">
        <v>315</v>
      </c>
      <c r="C151" s="8" t="s">
        <v>211</v>
      </c>
      <c r="D151">
        <v>100</v>
      </c>
      <c r="E151" t="s">
        <v>287</v>
      </c>
      <c r="F151" t="s">
        <v>925</v>
      </c>
      <c r="G151" s="14" t="s">
        <v>2105</v>
      </c>
      <c r="H151" s="14" t="s">
        <v>2961</v>
      </c>
      <c r="I151" s="5">
        <v>3607349764241</v>
      </c>
      <c r="K151" s="14" t="s">
        <v>2529</v>
      </c>
      <c r="L151" t="s">
        <v>925</v>
      </c>
      <c r="M151" t="s">
        <v>1109</v>
      </c>
      <c r="N151" s="10" t="s">
        <v>1274</v>
      </c>
    </row>
    <row r="152" spans="1:15" ht="84">
      <c r="A152" t="s">
        <v>21</v>
      </c>
      <c r="B152" t="s">
        <v>316</v>
      </c>
      <c r="C152" s="8" t="s">
        <v>212</v>
      </c>
      <c r="D152">
        <v>100</v>
      </c>
      <c r="E152" t="s">
        <v>287</v>
      </c>
      <c r="F152" t="s">
        <v>926</v>
      </c>
      <c r="G152" s="14" t="s">
        <v>2106</v>
      </c>
      <c r="H152" s="14" t="s">
        <v>2962</v>
      </c>
      <c r="I152" s="5">
        <v>8011003991457</v>
      </c>
      <c r="K152" s="14" t="s">
        <v>2530</v>
      </c>
      <c r="L152" t="s">
        <v>926</v>
      </c>
      <c r="M152" t="s">
        <v>1110</v>
      </c>
      <c r="N152" s="10" t="s">
        <v>1275</v>
      </c>
    </row>
    <row r="153" spans="1:15" ht="70">
      <c r="A153" t="s">
        <v>21</v>
      </c>
      <c r="B153" t="s">
        <v>316</v>
      </c>
      <c r="C153" s="8" t="s">
        <v>213</v>
      </c>
      <c r="D153">
        <v>100</v>
      </c>
      <c r="E153" t="s">
        <v>287</v>
      </c>
      <c r="F153" t="s">
        <v>927</v>
      </c>
      <c r="G153" s="14" t="s">
        <v>2107</v>
      </c>
      <c r="H153" s="14" t="s">
        <v>2963</v>
      </c>
      <c r="I153" s="5">
        <v>8011003993413</v>
      </c>
      <c r="K153" s="14" t="s">
        <v>2531</v>
      </c>
      <c r="L153" t="s">
        <v>927</v>
      </c>
      <c r="M153" t="s">
        <v>1111</v>
      </c>
      <c r="N153" s="10" t="s">
        <v>1276</v>
      </c>
    </row>
    <row r="154" spans="1:15" ht="84">
      <c r="A154" t="s">
        <v>17</v>
      </c>
      <c r="B154" t="s">
        <v>317</v>
      </c>
      <c r="C154" s="8" t="s">
        <v>214</v>
      </c>
      <c r="D154">
        <v>100</v>
      </c>
      <c r="E154" t="s">
        <v>287</v>
      </c>
      <c r="F154" t="s">
        <v>928</v>
      </c>
      <c r="G154" s="14" t="s">
        <v>2108</v>
      </c>
      <c r="H154" s="14" t="s">
        <v>2964</v>
      </c>
      <c r="I154" s="5">
        <v>3355991002319</v>
      </c>
      <c r="K154" s="14" t="s">
        <v>2532</v>
      </c>
      <c r="L154" t="s">
        <v>928</v>
      </c>
      <c r="M154" t="s">
        <v>1112</v>
      </c>
      <c r="N154" s="10" t="s">
        <v>1277</v>
      </c>
    </row>
    <row r="155" spans="1:15" ht="70">
      <c r="A155" t="s">
        <v>17</v>
      </c>
      <c r="B155" t="s">
        <v>317</v>
      </c>
      <c r="C155" s="8" t="s">
        <v>215</v>
      </c>
      <c r="D155">
        <v>100</v>
      </c>
      <c r="E155" t="s">
        <v>287</v>
      </c>
      <c r="F155" t="s">
        <v>929</v>
      </c>
      <c r="G155" s="14" t="s">
        <v>2109</v>
      </c>
      <c r="H155" s="14" t="s">
        <v>2965</v>
      </c>
      <c r="I155" s="5">
        <v>3355991002074</v>
      </c>
      <c r="K155" s="14" t="s">
        <v>2533</v>
      </c>
      <c r="L155" t="s">
        <v>929</v>
      </c>
      <c r="M155" t="s">
        <v>1113</v>
      </c>
      <c r="N155" s="10" t="s">
        <v>1278</v>
      </c>
    </row>
    <row r="156" spans="1:15" ht="126">
      <c r="A156" t="s">
        <v>17</v>
      </c>
      <c r="B156" t="s">
        <v>317</v>
      </c>
      <c r="C156" s="8" t="s">
        <v>216</v>
      </c>
      <c r="D156">
        <v>100</v>
      </c>
      <c r="E156" t="s">
        <v>287</v>
      </c>
      <c r="F156" t="s">
        <v>930</v>
      </c>
      <c r="G156" s="14" t="s">
        <v>2110</v>
      </c>
      <c r="H156" s="14" t="s">
        <v>2966</v>
      </c>
      <c r="I156" s="5">
        <v>3355991003019</v>
      </c>
      <c r="K156" s="14" t="s">
        <v>2534</v>
      </c>
      <c r="L156" t="s">
        <v>930</v>
      </c>
      <c r="M156" t="s">
        <v>1114</v>
      </c>
      <c r="N156" s="10" t="s">
        <v>1279</v>
      </c>
    </row>
    <row r="157" spans="1:15" ht="56">
      <c r="A157" t="s">
        <v>22</v>
      </c>
      <c r="B157" t="s">
        <v>318</v>
      </c>
      <c r="C157" s="8" t="s">
        <v>394</v>
      </c>
      <c r="D157">
        <v>120</v>
      </c>
      <c r="E157" t="s">
        <v>287</v>
      </c>
      <c r="F157" t="s">
        <v>931</v>
      </c>
      <c r="G157" s="14" t="s">
        <v>2111</v>
      </c>
      <c r="H157" s="14" t="s">
        <v>2967</v>
      </c>
      <c r="I157" s="5">
        <v>4334000000002</v>
      </c>
      <c r="K157" s="14" t="s">
        <v>2535</v>
      </c>
      <c r="L157" t="s">
        <v>931</v>
      </c>
      <c r="M157" t="s">
        <v>1115</v>
      </c>
      <c r="N157" s="10" t="s">
        <v>1280</v>
      </c>
    </row>
    <row r="158" spans="1:15" ht="84">
      <c r="A158" t="s">
        <v>23</v>
      </c>
      <c r="B158" t="s">
        <v>319</v>
      </c>
      <c r="C158" s="8" t="s">
        <v>217</v>
      </c>
      <c r="D158">
        <v>100</v>
      </c>
      <c r="E158" t="s">
        <v>287</v>
      </c>
      <c r="F158" t="s">
        <v>932</v>
      </c>
      <c r="G158" s="14" t="s">
        <v>2112</v>
      </c>
      <c r="H158" s="14" t="s">
        <v>2968</v>
      </c>
      <c r="I158" s="5" t="s">
        <v>292</v>
      </c>
      <c r="K158" s="14" t="s">
        <v>2536</v>
      </c>
      <c r="L158" t="s">
        <v>932</v>
      </c>
      <c r="M158" t="s">
        <v>1116</v>
      </c>
      <c r="N158" s="10" t="s">
        <v>1281</v>
      </c>
    </row>
    <row r="159" spans="1:15" ht="84">
      <c r="A159" t="s">
        <v>19</v>
      </c>
      <c r="B159" t="s">
        <v>319</v>
      </c>
      <c r="C159" s="8" t="s">
        <v>218</v>
      </c>
      <c r="D159">
        <v>100</v>
      </c>
      <c r="E159" t="s">
        <v>287</v>
      </c>
      <c r="F159" t="s">
        <v>933</v>
      </c>
      <c r="G159" s="14" t="s">
        <v>2113</v>
      </c>
      <c r="H159" s="14" t="s">
        <v>2969</v>
      </c>
      <c r="I159" s="5" t="s">
        <v>293</v>
      </c>
      <c r="K159" s="14" t="s">
        <v>2537</v>
      </c>
      <c r="L159" t="s">
        <v>933</v>
      </c>
      <c r="M159" t="s">
        <v>1117</v>
      </c>
      <c r="N159" s="10" t="s">
        <v>1282</v>
      </c>
    </row>
    <row r="160" spans="1:15" ht="84">
      <c r="A160" t="s">
        <v>23</v>
      </c>
      <c r="B160" t="s">
        <v>319</v>
      </c>
      <c r="C160" s="8" t="s">
        <v>217</v>
      </c>
      <c r="D160">
        <v>100</v>
      </c>
      <c r="E160" t="s">
        <v>287</v>
      </c>
      <c r="F160" t="s">
        <v>932</v>
      </c>
      <c r="G160" s="14" t="s">
        <v>2112</v>
      </c>
      <c r="H160" s="14" t="s">
        <v>2968</v>
      </c>
      <c r="I160" s="5" t="s">
        <v>292</v>
      </c>
      <c r="K160" s="14" t="s">
        <v>2536</v>
      </c>
      <c r="L160" t="s">
        <v>932</v>
      </c>
      <c r="M160" t="s">
        <v>1116</v>
      </c>
      <c r="N160" s="10" t="s">
        <v>1281</v>
      </c>
    </row>
    <row r="161" spans="1:14" ht="84">
      <c r="A161" t="s">
        <v>22</v>
      </c>
      <c r="B161" t="s">
        <v>320</v>
      </c>
      <c r="C161" s="8" t="s">
        <v>219</v>
      </c>
      <c r="D161">
        <v>75</v>
      </c>
      <c r="E161" t="s">
        <v>287</v>
      </c>
      <c r="F161" t="s">
        <v>934</v>
      </c>
      <c r="G161" s="14" t="s">
        <v>2114</v>
      </c>
      <c r="H161" s="14" t="s">
        <v>2970</v>
      </c>
      <c r="I161" s="5">
        <v>3605532612836</v>
      </c>
      <c r="K161" s="14" t="s">
        <v>2538</v>
      </c>
      <c r="L161" t="s">
        <v>934</v>
      </c>
      <c r="M161" t="s">
        <v>1118</v>
      </c>
      <c r="N161" s="10" t="s">
        <v>1283</v>
      </c>
    </row>
    <row r="162" spans="1:14" ht="84">
      <c r="A162" t="s">
        <v>17</v>
      </c>
      <c r="B162" t="s">
        <v>321</v>
      </c>
      <c r="C162" s="8" t="s">
        <v>220</v>
      </c>
      <c r="D162">
        <v>125</v>
      </c>
      <c r="E162" t="s">
        <v>287</v>
      </c>
      <c r="F162" t="s">
        <v>935</v>
      </c>
      <c r="G162" s="14" t="s">
        <v>2115</v>
      </c>
      <c r="H162" s="14" t="s">
        <v>2971</v>
      </c>
      <c r="I162" s="5">
        <v>873824001184</v>
      </c>
      <c r="K162" s="14" t="s">
        <v>2539</v>
      </c>
      <c r="L162" t="s">
        <v>935</v>
      </c>
      <c r="M162" t="s">
        <v>1119</v>
      </c>
      <c r="N162" s="10" t="s">
        <v>1284</v>
      </c>
    </row>
    <row r="163" spans="1:14" ht="56">
      <c r="A163" t="s">
        <v>22</v>
      </c>
      <c r="B163" t="s">
        <v>322</v>
      </c>
      <c r="C163" s="8" t="s">
        <v>221</v>
      </c>
      <c r="D163">
        <v>100</v>
      </c>
      <c r="E163" t="s">
        <v>287</v>
      </c>
      <c r="F163" t="s">
        <v>936</v>
      </c>
      <c r="G163" s="14" t="s">
        <v>2116</v>
      </c>
      <c r="H163" s="14" t="s">
        <v>2972</v>
      </c>
      <c r="I163" s="5">
        <v>6535528585325</v>
      </c>
      <c r="K163" s="14" t="s">
        <v>2540</v>
      </c>
      <c r="L163" t="s">
        <v>936</v>
      </c>
      <c r="M163" t="s">
        <v>1120</v>
      </c>
      <c r="N163" s="10" t="s">
        <v>1285</v>
      </c>
    </row>
    <row r="164" spans="1:14" ht="112">
      <c r="A164" t="s">
        <v>22</v>
      </c>
      <c r="B164" t="s">
        <v>323</v>
      </c>
      <c r="C164" s="8" t="s">
        <v>222</v>
      </c>
      <c r="D164">
        <v>100</v>
      </c>
      <c r="E164" t="s">
        <v>287</v>
      </c>
      <c r="F164" t="s">
        <v>937</v>
      </c>
      <c r="G164" s="14" t="s">
        <v>2117</v>
      </c>
      <c r="H164" s="14" t="s">
        <v>2973</v>
      </c>
      <c r="I164" s="5">
        <v>3352818718019</v>
      </c>
      <c r="K164" s="14" t="s">
        <v>2541</v>
      </c>
      <c r="L164" t="s">
        <v>937</v>
      </c>
      <c r="M164" t="s">
        <v>1121</v>
      </c>
      <c r="N164" s="10" t="s">
        <v>1286</v>
      </c>
    </row>
    <row r="165" spans="1:14" ht="84">
      <c r="A165" t="s">
        <v>17</v>
      </c>
      <c r="B165" t="s">
        <v>324</v>
      </c>
      <c r="C165" s="8" t="s">
        <v>223</v>
      </c>
      <c r="D165">
        <v>100</v>
      </c>
      <c r="E165" t="s">
        <v>287</v>
      </c>
      <c r="F165" t="s">
        <v>938</v>
      </c>
      <c r="G165" s="14" t="s">
        <v>2118</v>
      </c>
      <c r="H165" s="14" t="s">
        <v>2974</v>
      </c>
      <c r="I165" s="5">
        <v>8011003801305</v>
      </c>
      <c r="K165" s="14" t="s">
        <v>2542</v>
      </c>
      <c r="L165" t="s">
        <v>938</v>
      </c>
      <c r="M165" t="s">
        <v>1122</v>
      </c>
      <c r="N165" s="10" t="s">
        <v>1287</v>
      </c>
    </row>
    <row r="166" spans="1:14" ht="84">
      <c r="A166" t="s">
        <v>22</v>
      </c>
      <c r="B166" t="s">
        <v>150</v>
      </c>
      <c r="C166" s="8" t="s">
        <v>224</v>
      </c>
      <c r="D166">
        <v>90</v>
      </c>
      <c r="E166" t="s">
        <v>287</v>
      </c>
      <c r="F166" t="s">
        <v>939</v>
      </c>
      <c r="G166" s="14" t="s">
        <v>2119</v>
      </c>
      <c r="H166" s="14" t="s">
        <v>2975</v>
      </c>
      <c r="I166" s="5">
        <v>8011003818112</v>
      </c>
      <c r="K166" s="14" t="s">
        <v>2543</v>
      </c>
      <c r="L166" t="s">
        <v>939</v>
      </c>
      <c r="M166" t="s">
        <v>1123</v>
      </c>
      <c r="N166" s="10" t="s">
        <v>1288</v>
      </c>
    </row>
    <row r="167" spans="1:14" ht="98">
      <c r="A167" t="s">
        <v>21</v>
      </c>
      <c r="B167" t="s">
        <v>150</v>
      </c>
      <c r="C167" s="8" t="s">
        <v>225</v>
      </c>
      <c r="D167">
        <v>90</v>
      </c>
      <c r="E167" t="s">
        <v>287</v>
      </c>
      <c r="F167" t="s">
        <v>940</v>
      </c>
      <c r="G167" s="14" t="s">
        <v>2120</v>
      </c>
      <c r="H167" s="14" t="s">
        <v>2976</v>
      </c>
      <c r="I167" s="5">
        <v>8011003993826</v>
      </c>
      <c r="K167" s="14" t="s">
        <v>2544</v>
      </c>
      <c r="L167" t="s">
        <v>940</v>
      </c>
      <c r="M167" t="s">
        <v>1124</v>
      </c>
      <c r="N167" s="10" t="s">
        <v>1289</v>
      </c>
    </row>
    <row r="168" spans="1:14" ht="70">
      <c r="A168" t="s">
        <v>22</v>
      </c>
      <c r="B168" t="s">
        <v>150</v>
      </c>
      <c r="C168" s="8" t="s">
        <v>226</v>
      </c>
      <c r="D168">
        <v>90</v>
      </c>
      <c r="E168" t="s">
        <v>287</v>
      </c>
      <c r="F168" t="s">
        <v>941</v>
      </c>
      <c r="G168" s="14" t="s">
        <v>2121</v>
      </c>
      <c r="H168" s="14" t="s">
        <v>2977</v>
      </c>
      <c r="I168" s="5">
        <v>8018365070462</v>
      </c>
      <c r="K168" s="14" t="s">
        <v>2545</v>
      </c>
      <c r="L168" t="s">
        <v>941</v>
      </c>
      <c r="M168" t="s">
        <v>1125</v>
      </c>
      <c r="N168" s="10" t="s">
        <v>1290</v>
      </c>
    </row>
    <row r="169" spans="1:14" ht="70">
      <c r="A169" t="s">
        <v>22</v>
      </c>
      <c r="B169" t="s">
        <v>146</v>
      </c>
      <c r="C169" s="8" t="s">
        <v>227</v>
      </c>
      <c r="D169">
        <v>100</v>
      </c>
      <c r="E169" t="s">
        <v>287</v>
      </c>
      <c r="F169" t="s">
        <v>942</v>
      </c>
      <c r="G169" s="14" t="s">
        <v>2122</v>
      </c>
      <c r="H169" s="14" t="s">
        <v>2978</v>
      </c>
      <c r="I169" s="5">
        <v>3137370183914</v>
      </c>
      <c r="K169" s="14" t="s">
        <v>2546</v>
      </c>
      <c r="L169" t="s">
        <v>942</v>
      </c>
      <c r="M169" t="s">
        <v>1126</v>
      </c>
      <c r="N169" s="10" t="s">
        <v>1291</v>
      </c>
    </row>
    <row r="170" spans="1:14" ht="70">
      <c r="A170" t="s">
        <v>18</v>
      </c>
      <c r="B170" t="s">
        <v>322</v>
      </c>
      <c r="C170" s="8" t="s">
        <v>228</v>
      </c>
      <c r="D170">
        <v>100</v>
      </c>
      <c r="E170" t="s">
        <v>287</v>
      </c>
      <c r="F170" t="s">
        <v>943</v>
      </c>
      <c r="G170" s="14" t="s">
        <v>2123</v>
      </c>
      <c r="H170" s="14" t="s">
        <v>2979</v>
      </c>
      <c r="I170" s="5">
        <v>8411061081600</v>
      </c>
      <c r="K170" s="14" t="s">
        <v>2547</v>
      </c>
      <c r="L170" t="s">
        <v>943</v>
      </c>
      <c r="M170" t="s">
        <v>1127</v>
      </c>
      <c r="N170" s="10" t="s">
        <v>1292</v>
      </c>
    </row>
    <row r="171" spans="1:14" ht="84">
      <c r="A171" t="s">
        <v>18</v>
      </c>
      <c r="B171" t="s">
        <v>325</v>
      </c>
      <c r="C171" s="8" t="s">
        <v>229</v>
      </c>
      <c r="D171">
        <v>100</v>
      </c>
      <c r="E171" t="s">
        <v>287</v>
      </c>
      <c r="F171" t="s">
        <v>944</v>
      </c>
      <c r="G171" s="14" t="s">
        <v>2124</v>
      </c>
      <c r="H171" s="14" t="s">
        <v>2980</v>
      </c>
      <c r="I171" s="5">
        <v>888066015509</v>
      </c>
      <c r="K171" s="14" t="s">
        <v>2548</v>
      </c>
      <c r="L171" t="s">
        <v>944</v>
      </c>
      <c r="M171" t="s">
        <v>1128</v>
      </c>
      <c r="N171" s="10" t="s">
        <v>1293</v>
      </c>
    </row>
    <row r="172" spans="1:14" ht="84">
      <c r="A172" t="s">
        <v>17</v>
      </c>
      <c r="B172" t="s">
        <v>326</v>
      </c>
      <c r="C172" s="8" t="s">
        <v>230</v>
      </c>
      <c r="D172">
        <v>75</v>
      </c>
      <c r="E172" t="s">
        <v>287</v>
      </c>
      <c r="F172" t="s">
        <v>945</v>
      </c>
      <c r="G172" s="14" t="s">
        <v>2125</v>
      </c>
      <c r="H172" s="14" t="s">
        <v>2981</v>
      </c>
      <c r="I172" s="5">
        <v>3147754035364</v>
      </c>
      <c r="K172" s="14" t="s">
        <v>2549</v>
      </c>
      <c r="L172" t="s">
        <v>945</v>
      </c>
      <c r="M172" t="s">
        <v>1129</v>
      </c>
      <c r="N172" s="10" t="s">
        <v>1294</v>
      </c>
    </row>
    <row r="173" spans="1:14" ht="56">
      <c r="A173" t="s">
        <v>18</v>
      </c>
      <c r="B173" t="s">
        <v>325</v>
      </c>
      <c r="C173" s="8" t="s">
        <v>231</v>
      </c>
      <c r="D173">
        <v>100</v>
      </c>
      <c r="E173" t="s">
        <v>287</v>
      </c>
      <c r="F173" t="s">
        <v>946</v>
      </c>
      <c r="G173" s="14" t="s">
        <v>2126</v>
      </c>
      <c r="H173" s="14" t="s">
        <v>2982</v>
      </c>
      <c r="I173" s="5">
        <v>888066000079</v>
      </c>
      <c r="K173" s="14" t="s">
        <v>2550</v>
      </c>
      <c r="L173" t="s">
        <v>946</v>
      </c>
      <c r="M173" t="s">
        <v>1130</v>
      </c>
      <c r="N173" s="10" t="s">
        <v>1295</v>
      </c>
    </row>
    <row r="174" spans="1:14" ht="56">
      <c r="A174" t="s">
        <v>17</v>
      </c>
      <c r="B174" t="s">
        <v>327</v>
      </c>
      <c r="C174" s="8" t="s">
        <v>232</v>
      </c>
      <c r="D174">
        <v>100</v>
      </c>
      <c r="E174" t="s">
        <v>287</v>
      </c>
      <c r="F174" t="s">
        <v>947</v>
      </c>
      <c r="G174" s="14" t="s">
        <v>2127</v>
      </c>
      <c r="H174" s="14" t="s">
        <v>2983</v>
      </c>
      <c r="I174" s="5">
        <v>7640131392723</v>
      </c>
      <c r="K174" s="14" t="s">
        <v>2551</v>
      </c>
      <c r="L174" t="s">
        <v>947</v>
      </c>
      <c r="M174" t="s">
        <v>1131</v>
      </c>
      <c r="N174" s="10" t="s">
        <v>1296</v>
      </c>
    </row>
    <row r="175" spans="1:14" ht="84">
      <c r="A175" t="s">
        <v>17</v>
      </c>
      <c r="B175" t="s">
        <v>150</v>
      </c>
      <c r="C175" s="8" t="s">
        <v>233</v>
      </c>
      <c r="D175">
        <v>100</v>
      </c>
      <c r="E175" t="s">
        <v>287</v>
      </c>
      <c r="F175" t="s">
        <v>948</v>
      </c>
      <c r="G175" s="14" t="s">
        <v>2128</v>
      </c>
      <c r="H175" s="14" t="s">
        <v>2984</v>
      </c>
      <c r="I175" s="5">
        <v>8011003825745</v>
      </c>
      <c r="K175" s="14" t="s">
        <v>2552</v>
      </c>
      <c r="L175" t="s">
        <v>948</v>
      </c>
      <c r="M175" t="s">
        <v>1132</v>
      </c>
      <c r="N175" s="10" t="s">
        <v>1297</v>
      </c>
    </row>
    <row r="176" spans="1:14" ht="42">
      <c r="A176" t="s">
        <v>20</v>
      </c>
      <c r="B176" s="13" t="s">
        <v>328</v>
      </c>
      <c r="C176" s="8" t="s">
        <v>867</v>
      </c>
      <c r="D176">
        <v>100</v>
      </c>
      <c r="E176" t="s">
        <v>287</v>
      </c>
      <c r="F176" t="s">
        <v>949</v>
      </c>
      <c r="G176" s="14" t="s">
        <v>2129</v>
      </c>
      <c r="H176" s="14" t="s">
        <v>2985</v>
      </c>
      <c r="I176" s="5">
        <v>6293526982545</v>
      </c>
      <c r="K176" s="14" t="s">
        <v>2553</v>
      </c>
      <c r="L176" t="s">
        <v>949</v>
      </c>
      <c r="M176" t="s">
        <v>1133</v>
      </c>
      <c r="N176" s="10" t="s">
        <v>1298</v>
      </c>
    </row>
    <row r="177" spans="1:16" ht="70">
      <c r="A177" t="s">
        <v>17</v>
      </c>
      <c r="B177" t="s">
        <v>150</v>
      </c>
      <c r="C177" s="8" t="s">
        <v>234</v>
      </c>
      <c r="D177">
        <v>100</v>
      </c>
      <c r="E177" t="s">
        <v>287</v>
      </c>
      <c r="F177" t="s">
        <v>950</v>
      </c>
      <c r="G177" s="14" t="s">
        <v>2130</v>
      </c>
      <c r="H177" s="14" t="s">
        <v>2986</v>
      </c>
      <c r="I177" s="5">
        <v>8011003809219</v>
      </c>
      <c r="K177" s="14" t="s">
        <v>2554</v>
      </c>
      <c r="L177" t="s">
        <v>950</v>
      </c>
      <c r="M177" t="s">
        <v>1134</v>
      </c>
      <c r="N177" s="10" t="s">
        <v>1299</v>
      </c>
    </row>
    <row r="178" spans="1:16" ht="70">
      <c r="A178" t="s">
        <v>17</v>
      </c>
      <c r="B178" t="s">
        <v>150</v>
      </c>
      <c r="C178" s="8" t="s">
        <v>235</v>
      </c>
      <c r="D178">
        <v>200</v>
      </c>
      <c r="E178" t="s">
        <v>287</v>
      </c>
      <c r="F178" t="s">
        <v>951</v>
      </c>
      <c r="G178" s="14" t="s">
        <v>2130</v>
      </c>
      <c r="H178" s="14" t="s">
        <v>2986</v>
      </c>
      <c r="I178" s="5">
        <v>8011003813858</v>
      </c>
      <c r="K178" s="14" t="s">
        <v>2554</v>
      </c>
      <c r="L178" t="s">
        <v>951</v>
      </c>
      <c r="M178" t="s">
        <v>1135</v>
      </c>
      <c r="N178" s="10" t="s">
        <v>1300</v>
      </c>
    </row>
    <row r="179" spans="1:16" ht="98">
      <c r="A179" t="s">
        <v>21</v>
      </c>
      <c r="B179" t="s">
        <v>150</v>
      </c>
      <c r="C179" s="8" t="s">
        <v>236</v>
      </c>
      <c r="D179">
        <v>90</v>
      </c>
      <c r="E179" t="s">
        <v>287</v>
      </c>
      <c r="F179" t="s">
        <v>952</v>
      </c>
      <c r="G179" s="14" t="s">
        <v>2131</v>
      </c>
      <c r="H179" s="14" t="s">
        <v>2987</v>
      </c>
      <c r="I179" s="5">
        <v>8011003804566</v>
      </c>
      <c r="K179" s="14" t="s">
        <v>2555</v>
      </c>
      <c r="L179" t="s">
        <v>952</v>
      </c>
      <c r="M179" t="s">
        <v>1136</v>
      </c>
      <c r="N179" s="10" t="s">
        <v>1301</v>
      </c>
    </row>
    <row r="180" spans="1:16" ht="112">
      <c r="A180" t="s">
        <v>21</v>
      </c>
      <c r="B180" t="s">
        <v>146</v>
      </c>
      <c r="C180" s="8" t="s">
        <v>237</v>
      </c>
      <c r="D180">
        <v>80</v>
      </c>
      <c r="E180" t="s">
        <v>287</v>
      </c>
      <c r="F180" t="s">
        <v>953</v>
      </c>
      <c r="G180" s="14" t="s">
        <v>2132</v>
      </c>
      <c r="H180" s="14" t="s">
        <v>2988</v>
      </c>
      <c r="I180" s="5">
        <v>3137370180760</v>
      </c>
      <c r="K180" s="14" t="s">
        <v>2556</v>
      </c>
      <c r="L180" t="s">
        <v>953</v>
      </c>
      <c r="M180" t="s">
        <v>1137</v>
      </c>
      <c r="N180" s="10" t="s">
        <v>1302</v>
      </c>
    </row>
    <row r="181" spans="1:16" ht="84">
      <c r="A181" t="s">
        <v>17</v>
      </c>
      <c r="B181" t="s">
        <v>329</v>
      </c>
      <c r="C181" s="8" t="s">
        <v>238</v>
      </c>
      <c r="D181">
        <v>100</v>
      </c>
      <c r="E181" t="s">
        <v>287</v>
      </c>
      <c r="F181" t="s">
        <v>954</v>
      </c>
      <c r="G181" s="14" t="s">
        <v>2133</v>
      </c>
      <c r="H181" s="14" t="s">
        <v>2989</v>
      </c>
      <c r="I181" s="5">
        <v>3439600666090</v>
      </c>
      <c r="K181" s="14" t="s">
        <v>2557</v>
      </c>
      <c r="L181" t="s">
        <v>954</v>
      </c>
      <c r="M181" t="s">
        <v>1138</v>
      </c>
      <c r="N181" s="10" t="s">
        <v>1303</v>
      </c>
    </row>
    <row r="182" spans="1:16" ht="98">
      <c r="A182" t="s">
        <v>22</v>
      </c>
      <c r="B182" t="s">
        <v>297</v>
      </c>
      <c r="C182" s="8" t="s">
        <v>239</v>
      </c>
      <c r="D182">
        <v>100</v>
      </c>
      <c r="E182" t="s">
        <v>287</v>
      </c>
      <c r="F182" t="s">
        <v>955</v>
      </c>
      <c r="G182" s="14" t="s">
        <v>2134</v>
      </c>
      <c r="H182" s="14" t="s">
        <v>2990</v>
      </c>
      <c r="I182" s="5">
        <v>3386460010399</v>
      </c>
      <c r="K182" s="14" t="s">
        <v>2558</v>
      </c>
      <c r="L182" t="s">
        <v>955</v>
      </c>
      <c r="M182" t="s">
        <v>1139</v>
      </c>
      <c r="N182" s="10" t="s">
        <v>1304</v>
      </c>
    </row>
    <row r="183" spans="1:16" ht="70">
      <c r="A183" t="s">
        <v>17</v>
      </c>
      <c r="B183" t="s">
        <v>150</v>
      </c>
      <c r="C183" s="8" t="s">
        <v>240</v>
      </c>
      <c r="D183">
        <v>100</v>
      </c>
      <c r="E183" t="s">
        <v>287</v>
      </c>
      <c r="F183" t="s">
        <v>956</v>
      </c>
      <c r="G183" s="14" t="s">
        <v>2135</v>
      </c>
      <c r="H183" s="14" t="s">
        <v>2991</v>
      </c>
      <c r="I183" s="5">
        <v>8018365500037</v>
      </c>
      <c r="K183" s="14" t="s">
        <v>2559</v>
      </c>
      <c r="L183" t="s">
        <v>956</v>
      </c>
      <c r="M183" t="s">
        <v>1140</v>
      </c>
      <c r="N183" s="10" t="s">
        <v>1305</v>
      </c>
    </row>
    <row r="184" spans="1:16" ht="56">
      <c r="A184" t="s">
        <v>18</v>
      </c>
      <c r="B184" t="s">
        <v>150</v>
      </c>
      <c r="C184" s="8" t="s">
        <v>241</v>
      </c>
      <c r="D184">
        <v>100</v>
      </c>
      <c r="E184" t="s">
        <v>287</v>
      </c>
      <c r="F184" t="s">
        <v>957</v>
      </c>
      <c r="G184" s="14" t="s">
        <v>2136</v>
      </c>
      <c r="H184" s="14" t="s">
        <v>2992</v>
      </c>
      <c r="I184" s="5">
        <v>8011003811274</v>
      </c>
      <c r="K184" s="14" t="s">
        <v>2560</v>
      </c>
      <c r="L184" t="s">
        <v>957</v>
      </c>
      <c r="M184" t="s">
        <v>1141</v>
      </c>
      <c r="N184" s="10" t="s">
        <v>1306</v>
      </c>
    </row>
    <row r="185" spans="1:16" ht="70">
      <c r="A185" t="s">
        <v>17</v>
      </c>
      <c r="B185" t="s">
        <v>150</v>
      </c>
      <c r="C185" s="8" t="s">
        <v>242</v>
      </c>
      <c r="D185">
        <v>100</v>
      </c>
      <c r="E185" t="s">
        <v>287</v>
      </c>
      <c r="F185" t="s">
        <v>958</v>
      </c>
      <c r="G185" s="14" t="s">
        <v>2137</v>
      </c>
      <c r="H185" s="14" t="s">
        <v>2993</v>
      </c>
      <c r="I185" s="5">
        <v>8011003995967</v>
      </c>
      <c r="K185" s="14" t="s">
        <v>2561</v>
      </c>
      <c r="L185" t="s">
        <v>958</v>
      </c>
      <c r="M185" t="s">
        <v>1142</v>
      </c>
      <c r="N185" s="10" t="s">
        <v>1307</v>
      </c>
    </row>
    <row r="186" spans="1:16" ht="42">
      <c r="A186" t="s">
        <v>20</v>
      </c>
      <c r="B186" t="s">
        <v>304</v>
      </c>
      <c r="C186" s="8" t="s">
        <v>243</v>
      </c>
      <c r="D186">
        <v>15</v>
      </c>
      <c r="E186" t="s">
        <v>287</v>
      </c>
      <c r="F186" t="s">
        <v>959</v>
      </c>
      <c r="G186" s="14" t="s">
        <v>2067</v>
      </c>
      <c r="H186" s="14" t="s">
        <v>2923</v>
      </c>
      <c r="I186" s="5">
        <v>6300020152005</v>
      </c>
      <c r="K186" s="14" t="s">
        <v>2492</v>
      </c>
      <c r="L186" t="s">
        <v>959</v>
      </c>
      <c r="M186" t="s">
        <v>1143</v>
      </c>
      <c r="N186" s="10" t="s">
        <v>1308</v>
      </c>
    </row>
    <row r="187" spans="1:16" ht="98">
      <c r="A187" t="s">
        <v>17</v>
      </c>
      <c r="B187" t="s">
        <v>150</v>
      </c>
      <c r="C187" s="8" t="s">
        <v>244</v>
      </c>
      <c r="D187">
        <v>75</v>
      </c>
      <c r="E187" t="s">
        <v>287</v>
      </c>
      <c r="F187" t="s">
        <v>960</v>
      </c>
      <c r="G187" s="14" t="s">
        <v>2138</v>
      </c>
      <c r="H187" s="14" t="s">
        <v>2994</v>
      </c>
      <c r="I187" s="5">
        <v>8018365260757</v>
      </c>
      <c r="K187" s="14" t="s">
        <v>2562</v>
      </c>
      <c r="L187" t="s">
        <v>960</v>
      </c>
      <c r="M187" t="s">
        <v>1144</v>
      </c>
      <c r="N187" s="10" t="s">
        <v>1309</v>
      </c>
    </row>
    <row r="188" spans="1:16" ht="70">
      <c r="A188" t="s">
        <v>22</v>
      </c>
      <c r="B188" t="s">
        <v>150</v>
      </c>
      <c r="C188" s="8" t="s">
        <v>245</v>
      </c>
      <c r="D188">
        <v>100</v>
      </c>
      <c r="E188" t="s">
        <v>287</v>
      </c>
      <c r="F188" t="s">
        <v>961</v>
      </c>
      <c r="G188" s="14" t="s">
        <v>2139</v>
      </c>
      <c r="H188" s="14" t="s">
        <v>2995</v>
      </c>
      <c r="I188" s="5">
        <v>8011003823536</v>
      </c>
      <c r="K188" s="14" t="s">
        <v>2563</v>
      </c>
      <c r="L188" t="s">
        <v>961</v>
      </c>
      <c r="M188" t="s">
        <v>1145</v>
      </c>
      <c r="N188" s="10" t="s">
        <v>1310</v>
      </c>
      <c r="O188" s="10" t="s">
        <v>1954</v>
      </c>
      <c r="P188" s="10" t="s">
        <v>1955</v>
      </c>
    </row>
    <row r="189" spans="1:16" ht="70">
      <c r="A189" t="s">
        <v>17</v>
      </c>
      <c r="B189" t="s">
        <v>330</v>
      </c>
      <c r="C189" s="8" t="s">
        <v>246</v>
      </c>
      <c r="D189">
        <v>100</v>
      </c>
      <c r="E189" t="s">
        <v>287</v>
      </c>
      <c r="F189" t="s">
        <v>962</v>
      </c>
      <c r="G189" s="14" t="s">
        <v>2140</v>
      </c>
      <c r="H189" s="14" t="s">
        <v>2996</v>
      </c>
      <c r="I189" s="5">
        <v>3610400034443</v>
      </c>
      <c r="K189" s="14" t="s">
        <v>2564</v>
      </c>
      <c r="L189" t="s">
        <v>962</v>
      </c>
      <c r="M189" t="s">
        <v>1146</v>
      </c>
      <c r="N189" s="10" t="s">
        <v>1311</v>
      </c>
    </row>
    <row r="190" spans="1:16" ht="70">
      <c r="A190" t="s">
        <v>17</v>
      </c>
      <c r="B190" t="s">
        <v>330</v>
      </c>
      <c r="C190" s="8" t="s">
        <v>247</v>
      </c>
      <c r="D190">
        <v>100</v>
      </c>
      <c r="E190" t="s">
        <v>287</v>
      </c>
      <c r="F190" t="s">
        <v>963</v>
      </c>
      <c r="G190" s="14" t="s">
        <v>2141</v>
      </c>
      <c r="H190" s="14" t="s">
        <v>2997</v>
      </c>
      <c r="I190" s="5">
        <v>3610400000660</v>
      </c>
      <c r="K190" s="14" t="s">
        <v>2565</v>
      </c>
      <c r="L190" t="s">
        <v>963</v>
      </c>
      <c r="M190" t="s">
        <v>1147</v>
      </c>
      <c r="N190" s="10" t="s">
        <v>1312</v>
      </c>
      <c r="O190" s="10" t="s">
        <v>1939</v>
      </c>
    </row>
    <row r="191" spans="1:16" ht="56">
      <c r="A191" t="s">
        <v>17</v>
      </c>
      <c r="B191" t="s">
        <v>330</v>
      </c>
      <c r="C191" s="8" t="s">
        <v>346</v>
      </c>
      <c r="D191">
        <v>100</v>
      </c>
      <c r="E191" t="s">
        <v>287</v>
      </c>
      <c r="F191" t="s">
        <v>964</v>
      </c>
      <c r="G191" s="14" t="s">
        <v>2142</v>
      </c>
      <c r="H191" s="14" t="s">
        <v>2998</v>
      </c>
      <c r="I191" s="5">
        <v>3610400000677</v>
      </c>
      <c r="K191" s="14" t="s">
        <v>2566</v>
      </c>
      <c r="L191" t="s">
        <v>964</v>
      </c>
      <c r="M191" t="s">
        <v>1148</v>
      </c>
      <c r="N191" s="10" t="s">
        <v>1313</v>
      </c>
      <c r="O191" s="10" t="s">
        <v>1940</v>
      </c>
    </row>
    <row r="192" spans="1:16" ht="70">
      <c r="A192" t="s">
        <v>17</v>
      </c>
      <c r="B192" t="s">
        <v>330</v>
      </c>
      <c r="C192" s="8" t="s">
        <v>248</v>
      </c>
      <c r="D192">
        <v>100</v>
      </c>
      <c r="E192" t="s">
        <v>287</v>
      </c>
      <c r="F192" t="s">
        <v>965</v>
      </c>
      <c r="G192" s="14" t="s">
        <v>2143</v>
      </c>
      <c r="H192" s="14" t="s">
        <v>2999</v>
      </c>
      <c r="I192" s="5">
        <v>3610400002176</v>
      </c>
      <c r="K192" s="14" t="s">
        <v>2567</v>
      </c>
      <c r="L192" t="s">
        <v>965</v>
      </c>
      <c r="M192" t="s">
        <v>1149</v>
      </c>
      <c r="N192" s="10" t="s">
        <v>1314</v>
      </c>
      <c r="O192" s="10" t="s">
        <v>1942</v>
      </c>
    </row>
    <row r="193" spans="1:15" ht="70">
      <c r="A193" t="s">
        <v>17</v>
      </c>
      <c r="B193" t="s">
        <v>330</v>
      </c>
      <c r="C193" s="8" t="s">
        <v>249</v>
      </c>
      <c r="D193">
        <v>100</v>
      </c>
      <c r="E193" t="s">
        <v>287</v>
      </c>
      <c r="F193" t="s">
        <v>966</v>
      </c>
      <c r="G193" s="14" t="s">
        <v>2144</v>
      </c>
      <c r="H193" s="14" t="s">
        <v>3000</v>
      </c>
      <c r="I193" s="5">
        <v>3610400000578</v>
      </c>
      <c r="K193" s="14" t="s">
        <v>2568</v>
      </c>
      <c r="L193" t="s">
        <v>966</v>
      </c>
      <c r="M193" t="s">
        <v>1150</v>
      </c>
      <c r="N193" s="10" t="s">
        <v>1315</v>
      </c>
      <c r="O193" s="10" t="s">
        <v>1941</v>
      </c>
    </row>
    <row r="194" spans="1:15" ht="70">
      <c r="A194" t="s">
        <v>22</v>
      </c>
      <c r="B194" t="s">
        <v>330</v>
      </c>
      <c r="C194" s="8" t="s">
        <v>250</v>
      </c>
      <c r="D194">
        <v>100</v>
      </c>
      <c r="E194" t="s">
        <v>287</v>
      </c>
      <c r="F194" t="s">
        <v>967</v>
      </c>
      <c r="G194" s="14" t="s">
        <v>2145</v>
      </c>
      <c r="H194" s="14" t="s">
        <v>3001</v>
      </c>
      <c r="I194" s="5" t="s">
        <v>294</v>
      </c>
      <c r="K194" s="14" t="s">
        <v>2569</v>
      </c>
      <c r="L194" t="s">
        <v>967</v>
      </c>
      <c r="M194" t="s">
        <v>1151</v>
      </c>
      <c r="N194" s="10" t="s">
        <v>1316</v>
      </c>
    </row>
    <row r="195" spans="1:15" ht="42">
      <c r="A195" t="s">
        <v>22</v>
      </c>
      <c r="B195" t="s">
        <v>330</v>
      </c>
      <c r="C195" s="8" t="s">
        <v>251</v>
      </c>
      <c r="D195">
        <v>100</v>
      </c>
      <c r="E195" t="s">
        <v>287</v>
      </c>
      <c r="F195" t="s">
        <v>968</v>
      </c>
      <c r="G195" s="14" t="s">
        <v>2146</v>
      </c>
      <c r="H195" s="14" t="s">
        <v>3002</v>
      </c>
      <c r="I195" s="5">
        <v>3610400035204</v>
      </c>
      <c r="K195" s="14" t="s">
        <v>2570</v>
      </c>
      <c r="L195" t="s">
        <v>968</v>
      </c>
      <c r="M195" t="s">
        <v>1152</v>
      </c>
      <c r="N195" s="10" t="s">
        <v>1317</v>
      </c>
    </row>
    <row r="196" spans="1:15" ht="70">
      <c r="A196" t="s">
        <v>17</v>
      </c>
      <c r="B196" t="s">
        <v>330</v>
      </c>
      <c r="C196" s="8" t="s">
        <v>252</v>
      </c>
      <c r="D196">
        <v>100</v>
      </c>
      <c r="E196" t="s">
        <v>287</v>
      </c>
      <c r="F196" t="s">
        <v>969</v>
      </c>
      <c r="G196" s="14" t="s">
        <v>2147</v>
      </c>
      <c r="H196" s="14" t="s">
        <v>3003</v>
      </c>
      <c r="I196" s="5">
        <v>3610400000066</v>
      </c>
      <c r="K196" s="14" t="s">
        <v>2571</v>
      </c>
      <c r="L196" t="s">
        <v>969</v>
      </c>
      <c r="M196" t="s">
        <v>1153</v>
      </c>
      <c r="N196" s="10" t="s">
        <v>1318</v>
      </c>
    </row>
    <row r="197" spans="1:15" ht="42">
      <c r="A197" t="s">
        <v>22</v>
      </c>
      <c r="B197" t="s">
        <v>330</v>
      </c>
      <c r="C197" s="8" t="s">
        <v>253</v>
      </c>
      <c r="D197">
        <v>100</v>
      </c>
      <c r="E197" t="s">
        <v>287</v>
      </c>
      <c r="F197" t="s">
        <v>970</v>
      </c>
      <c r="G197" s="14" t="s">
        <v>2148</v>
      </c>
      <c r="H197" s="14" t="s">
        <v>3004</v>
      </c>
      <c r="I197" s="5">
        <v>3610400034405</v>
      </c>
      <c r="K197" s="14" t="s">
        <v>2572</v>
      </c>
      <c r="L197" t="s">
        <v>970</v>
      </c>
      <c r="M197" t="s">
        <v>1154</v>
      </c>
      <c r="N197" s="10" t="s">
        <v>1319</v>
      </c>
    </row>
    <row r="198" spans="1:15" ht="42">
      <c r="A198" t="s">
        <v>22</v>
      </c>
      <c r="B198" t="s">
        <v>330</v>
      </c>
      <c r="C198" s="8" t="s">
        <v>254</v>
      </c>
      <c r="D198">
        <v>100</v>
      </c>
      <c r="E198" t="s">
        <v>287</v>
      </c>
      <c r="F198" t="s">
        <v>971</v>
      </c>
      <c r="G198" s="14" t="s">
        <v>2149</v>
      </c>
      <c r="H198" s="14" t="s">
        <v>3005</v>
      </c>
      <c r="I198" s="5">
        <v>3610400035037</v>
      </c>
      <c r="K198" s="14" t="s">
        <v>2573</v>
      </c>
      <c r="L198" t="s">
        <v>971</v>
      </c>
      <c r="M198" t="s">
        <v>1155</v>
      </c>
      <c r="N198" s="10" t="s">
        <v>1320</v>
      </c>
    </row>
    <row r="199" spans="1:15" ht="70">
      <c r="A199" t="s">
        <v>22</v>
      </c>
      <c r="B199" t="s">
        <v>330</v>
      </c>
      <c r="C199" s="8" t="s">
        <v>255</v>
      </c>
      <c r="D199">
        <v>100</v>
      </c>
      <c r="E199" t="s">
        <v>287</v>
      </c>
      <c r="F199" t="s">
        <v>972</v>
      </c>
      <c r="G199" s="14" t="s">
        <v>2150</v>
      </c>
      <c r="H199" s="14" t="s">
        <v>3006</v>
      </c>
      <c r="I199" s="5">
        <v>3610400000110</v>
      </c>
      <c r="K199" s="14" t="s">
        <v>2574</v>
      </c>
      <c r="L199" t="s">
        <v>972</v>
      </c>
      <c r="M199" t="s">
        <v>1156</v>
      </c>
      <c r="N199" s="10" t="s">
        <v>1321</v>
      </c>
    </row>
    <row r="200" spans="1:15" ht="70">
      <c r="A200" t="s">
        <v>21</v>
      </c>
      <c r="B200" t="s">
        <v>331</v>
      </c>
      <c r="C200" s="8" t="s">
        <v>256</v>
      </c>
      <c r="D200">
        <v>200</v>
      </c>
      <c r="E200" t="s">
        <v>287</v>
      </c>
      <c r="F200" t="s">
        <v>973</v>
      </c>
      <c r="G200" s="14" t="s">
        <v>2151</v>
      </c>
      <c r="H200" s="14" t="s">
        <v>3007</v>
      </c>
      <c r="I200" s="5">
        <v>844061001589</v>
      </c>
      <c r="K200" s="14" t="s">
        <v>2575</v>
      </c>
      <c r="L200" t="s">
        <v>973</v>
      </c>
      <c r="M200" t="s">
        <v>1157</v>
      </c>
      <c r="N200" s="10" t="s">
        <v>1322</v>
      </c>
    </row>
    <row r="201" spans="1:15" ht="56">
      <c r="A201" t="s">
        <v>17</v>
      </c>
      <c r="B201" t="s">
        <v>331</v>
      </c>
      <c r="C201" s="8" t="s">
        <v>257</v>
      </c>
      <c r="D201">
        <v>100</v>
      </c>
      <c r="E201" t="s">
        <v>287</v>
      </c>
      <c r="F201" t="s">
        <v>974</v>
      </c>
      <c r="G201" s="14" t="s">
        <v>2152</v>
      </c>
      <c r="H201" s="14" t="s">
        <v>3008</v>
      </c>
      <c r="I201" s="5">
        <v>844061000612</v>
      </c>
      <c r="K201" s="14" t="s">
        <v>2576</v>
      </c>
      <c r="L201" t="s">
        <v>974</v>
      </c>
      <c r="M201" t="s">
        <v>1158</v>
      </c>
      <c r="N201" s="10" t="s">
        <v>1323</v>
      </c>
    </row>
    <row r="202" spans="1:15" ht="70">
      <c r="A202" t="s">
        <v>21</v>
      </c>
      <c r="B202" t="s">
        <v>331</v>
      </c>
      <c r="C202" s="8" t="s">
        <v>258</v>
      </c>
      <c r="D202">
        <v>100</v>
      </c>
      <c r="E202" t="s">
        <v>287</v>
      </c>
      <c r="F202" t="s">
        <v>975</v>
      </c>
      <c r="G202" s="14" t="s">
        <v>2151</v>
      </c>
      <c r="H202" s="14" t="s">
        <v>3007</v>
      </c>
      <c r="I202" s="5">
        <v>844061000599</v>
      </c>
      <c r="K202" s="14" t="s">
        <v>2575</v>
      </c>
      <c r="L202" t="s">
        <v>975</v>
      </c>
      <c r="M202" t="s">
        <v>1159</v>
      </c>
      <c r="N202" s="10" t="s">
        <v>1324</v>
      </c>
    </row>
    <row r="203" spans="1:15" ht="56">
      <c r="A203" t="s">
        <v>21</v>
      </c>
      <c r="B203" t="s">
        <v>332</v>
      </c>
      <c r="C203" s="8" t="s">
        <v>259</v>
      </c>
      <c r="D203">
        <v>100</v>
      </c>
      <c r="E203" t="s">
        <v>287</v>
      </c>
      <c r="F203" t="s">
        <v>976</v>
      </c>
      <c r="G203" s="14" t="s">
        <v>2153</v>
      </c>
      <c r="H203" s="14" t="s">
        <v>3009</v>
      </c>
      <c r="I203" s="5">
        <v>3700082500371</v>
      </c>
      <c r="K203" s="14" t="s">
        <v>2577</v>
      </c>
      <c r="L203" t="s">
        <v>976</v>
      </c>
      <c r="M203" t="s">
        <v>1160</v>
      </c>
      <c r="N203" s="10" t="s">
        <v>1325</v>
      </c>
    </row>
    <row r="204" spans="1:15" ht="56">
      <c r="A204" t="s">
        <v>17</v>
      </c>
      <c r="B204" t="s">
        <v>332</v>
      </c>
      <c r="C204" s="8" t="s">
        <v>260</v>
      </c>
      <c r="D204">
        <v>100</v>
      </c>
      <c r="E204" t="s">
        <v>287</v>
      </c>
      <c r="F204" t="s">
        <v>977</v>
      </c>
      <c r="G204" s="14" t="s">
        <v>2154</v>
      </c>
      <c r="H204" s="14" t="s">
        <v>3010</v>
      </c>
      <c r="I204" s="5">
        <v>3700082500401</v>
      </c>
      <c r="K204" s="14" t="s">
        <v>2578</v>
      </c>
      <c r="L204" t="s">
        <v>977</v>
      </c>
      <c r="M204" t="s">
        <v>1161</v>
      </c>
      <c r="N204" s="10" t="s">
        <v>1326</v>
      </c>
    </row>
    <row r="205" spans="1:15" ht="70">
      <c r="A205" t="s">
        <v>22</v>
      </c>
      <c r="B205" t="s">
        <v>320</v>
      </c>
      <c r="C205" s="8" t="s">
        <v>261</v>
      </c>
      <c r="D205">
        <v>75</v>
      </c>
      <c r="E205" t="s">
        <v>287</v>
      </c>
      <c r="F205" t="s">
        <v>978</v>
      </c>
      <c r="G205" s="14" t="s">
        <v>2155</v>
      </c>
      <c r="H205" s="14" t="s">
        <v>3011</v>
      </c>
      <c r="I205" s="5">
        <v>3147758235500</v>
      </c>
      <c r="K205" s="14" t="s">
        <v>2579</v>
      </c>
      <c r="L205" t="s">
        <v>978</v>
      </c>
      <c r="M205" t="s">
        <v>1162</v>
      </c>
      <c r="N205" s="10" t="s">
        <v>1327</v>
      </c>
    </row>
    <row r="206" spans="1:15" ht="70">
      <c r="A206" t="s">
        <v>21</v>
      </c>
      <c r="B206" t="s">
        <v>150</v>
      </c>
      <c r="C206" s="8" t="s">
        <v>262</v>
      </c>
      <c r="D206">
        <v>75</v>
      </c>
      <c r="E206" t="s">
        <v>287</v>
      </c>
      <c r="F206" t="s">
        <v>979</v>
      </c>
      <c r="G206" s="14" t="s">
        <v>2156</v>
      </c>
      <c r="H206" s="14" t="s">
        <v>3012</v>
      </c>
      <c r="I206" s="5">
        <v>8018365270756</v>
      </c>
      <c r="K206" s="14" t="s">
        <v>2580</v>
      </c>
      <c r="L206" t="s">
        <v>979</v>
      </c>
      <c r="M206" t="s">
        <v>1163</v>
      </c>
      <c r="N206" s="10" t="s">
        <v>1328</v>
      </c>
    </row>
    <row r="207" spans="1:15" ht="112">
      <c r="A207" t="s">
        <v>22</v>
      </c>
      <c r="B207" t="s">
        <v>297</v>
      </c>
      <c r="C207" s="8" t="s">
        <v>263</v>
      </c>
      <c r="D207">
        <v>100</v>
      </c>
      <c r="E207" t="s">
        <v>287</v>
      </c>
      <c r="F207" t="s">
        <v>1829</v>
      </c>
      <c r="G207" s="14" t="s">
        <v>2157</v>
      </c>
      <c r="H207" s="14" t="s">
        <v>3013</v>
      </c>
      <c r="I207" s="5">
        <v>3386461515671</v>
      </c>
      <c r="K207" s="14" t="s">
        <v>2581</v>
      </c>
      <c r="L207" t="s">
        <v>1829</v>
      </c>
      <c r="M207" t="s">
        <v>1848</v>
      </c>
      <c r="N207" s="10" t="s">
        <v>1867</v>
      </c>
    </row>
    <row r="208" spans="1:15" ht="84">
      <c r="A208" t="s">
        <v>17</v>
      </c>
      <c r="B208" t="s">
        <v>297</v>
      </c>
      <c r="C208" s="8" t="s">
        <v>264</v>
      </c>
      <c r="D208">
        <v>100</v>
      </c>
      <c r="E208" t="s">
        <v>287</v>
      </c>
      <c r="F208" t="s">
        <v>1830</v>
      </c>
      <c r="G208" s="14" t="s">
        <v>2158</v>
      </c>
      <c r="H208" s="14" t="s">
        <v>3014</v>
      </c>
      <c r="I208" s="5">
        <v>3386460062718</v>
      </c>
      <c r="K208" s="14" t="s">
        <v>2582</v>
      </c>
      <c r="L208" t="s">
        <v>1830</v>
      </c>
      <c r="M208" t="s">
        <v>1849</v>
      </c>
      <c r="N208" s="10" t="s">
        <v>1868</v>
      </c>
    </row>
    <row r="209" spans="1:14" ht="56">
      <c r="A209" t="s">
        <v>22</v>
      </c>
      <c r="B209" s="13" t="s">
        <v>334</v>
      </c>
      <c r="C209" s="8" t="s">
        <v>272</v>
      </c>
      <c r="D209">
        <v>9</v>
      </c>
      <c r="E209" t="s">
        <v>287</v>
      </c>
      <c r="F209" t="s">
        <v>987</v>
      </c>
      <c r="G209" s="14" t="s">
        <v>2166</v>
      </c>
      <c r="H209" s="14" t="s">
        <v>3015</v>
      </c>
      <c r="I209" s="5">
        <v>6295124004483</v>
      </c>
      <c r="K209" s="14" t="s">
        <v>2583</v>
      </c>
      <c r="L209" t="s">
        <v>987</v>
      </c>
      <c r="M209" t="s">
        <v>1164</v>
      </c>
      <c r="N209" s="10" t="s">
        <v>1329</v>
      </c>
    </row>
    <row r="210" spans="1:14" ht="98">
      <c r="A210" t="s">
        <v>22</v>
      </c>
      <c r="B210" t="s">
        <v>335</v>
      </c>
      <c r="C210" s="8" t="s">
        <v>374</v>
      </c>
      <c r="D210">
        <v>85</v>
      </c>
      <c r="E210" t="s">
        <v>287</v>
      </c>
      <c r="F210" t="s">
        <v>999</v>
      </c>
      <c r="G210" s="14" t="s">
        <v>2178</v>
      </c>
      <c r="H210" s="14" t="s">
        <v>3016</v>
      </c>
      <c r="I210" s="5">
        <v>6085010041551</v>
      </c>
      <c r="K210" s="14" t="s">
        <v>2584</v>
      </c>
      <c r="L210" t="s">
        <v>999</v>
      </c>
      <c r="M210" t="s">
        <v>1165</v>
      </c>
      <c r="N210" s="10" t="s">
        <v>1330</v>
      </c>
    </row>
    <row r="211" spans="1:14" ht="42">
      <c r="A211" t="s">
        <v>23</v>
      </c>
      <c r="B211" t="s">
        <v>333</v>
      </c>
      <c r="C211" s="8" t="s">
        <v>265</v>
      </c>
      <c r="D211">
        <v>250</v>
      </c>
      <c r="E211" t="s">
        <v>287</v>
      </c>
      <c r="F211" t="s">
        <v>980</v>
      </c>
      <c r="G211" s="14" t="s">
        <v>2159</v>
      </c>
      <c r="H211" s="14" t="s">
        <v>3017</v>
      </c>
      <c r="I211" s="11" t="s">
        <v>1897</v>
      </c>
      <c r="K211" s="14" t="s">
        <v>2585</v>
      </c>
      <c r="L211" t="s">
        <v>980</v>
      </c>
      <c r="N211" s="10"/>
    </row>
    <row r="212" spans="1:14" ht="56">
      <c r="A212" t="s">
        <v>23</v>
      </c>
      <c r="B212" t="s">
        <v>333</v>
      </c>
      <c r="C212" s="8" t="s">
        <v>266</v>
      </c>
      <c r="D212">
        <v>250</v>
      </c>
      <c r="E212" t="s">
        <v>287</v>
      </c>
      <c r="F212" t="s">
        <v>981</v>
      </c>
      <c r="G212" s="14" t="s">
        <v>2160</v>
      </c>
      <c r="H212" s="14" t="s">
        <v>3018</v>
      </c>
      <c r="I212" s="12" t="s">
        <v>1898</v>
      </c>
      <c r="K212" s="14" t="s">
        <v>2586</v>
      </c>
      <c r="L212" t="s">
        <v>981</v>
      </c>
      <c r="N212" s="10"/>
    </row>
    <row r="213" spans="1:14" ht="56">
      <c r="A213" t="s">
        <v>23</v>
      </c>
      <c r="B213" t="s">
        <v>333</v>
      </c>
      <c r="C213" s="8" t="s">
        <v>267</v>
      </c>
      <c r="D213">
        <v>250</v>
      </c>
      <c r="E213" t="s">
        <v>287</v>
      </c>
      <c r="F213" t="s">
        <v>982</v>
      </c>
      <c r="G213" s="14" t="s">
        <v>2161</v>
      </c>
      <c r="H213" s="14" t="s">
        <v>3019</v>
      </c>
      <c r="I213" s="12" t="s">
        <v>1899</v>
      </c>
      <c r="K213" s="14" t="s">
        <v>2587</v>
      </c>
      <c r="L213" t="s">
        <v>982</v>
      </c>
      <c r="N213" s="10"/>
    </row>
    <row r="214" spans="1:14" ht="42">
      <c r="A214" t="s">
        <v>23</v>
      </c>
      <c r="B214" t="s">
        <v>333</v>
      </c>
      <c r="C214" s="8" t="s">
        <v>268</v>
      </c>
      <c r="D214">
        <v>250</v>
      </c>
      <c r="E214" t="s">
        <v>287</v>
      </c>
      <c r="F214" t="s">
        <v>983</v>
      </c>
      <c r="G214" s="14" t="s">
        <v>2162</v>
      </c>
      <c r="H214" s="14" t="s">
        <v>3020</v>
      </c>
      <c r="I214" s="12" t="s">
        <v>1900</v>
      </c>
      <c r="K214" s="14" t="s">
        <v>2588</v>
      </c>
      <c r="L214" t="s">
        <v>983</v>
      </c>
      <c r="N214" s="10"/>
    </row>
    <row r="215" spans="1:14" ht="42">
      <c r="A215" t="s">
        <v>23</v>
      </c>
      <c r="B215" t="s">
        <v>333</v>
      </c>
      <c r="C215" s="8" t="s">
        <v>269</v>
      </c>
      <c r="D215">
        <v>250</v>
      </c>
      <c r="E215" t="s">
        <v>287</v>
      </c>
      <c r="F215" t="s">
        <v>984</v>
      </c>
      <c r="G215" s="14" t="s">
        <v>2163</v>
      </c>
      <c r="H215" s="14" t="s">
        <v>3021</v>
      </c>
      <c r="I215" s="12" t="s">
        <v>1901</v>
      </c>
      <c r="K215" s="14" t="s">
        <v>2589</v>
      </c>
      <c r="L215" t="s">
        <v>984</v>
      </c>
      <c r="N215" s="10"/>
    </row>
    <row r="216" spans="1:14" ht="42">
      <c r="A216" t="s">
        <v>23</v>
      </c>
      <c r="B216" t="s">
        <v>333</v>
      </c>
      <c r="C216" s="8" t="s">
        <v>270</v>
      </c>
      <c r="D216">
        <v>250</v>
      </c>
      <c r="E216" t="s">
        <v>287</v>
      </c>
      <c r="F216" t="s">
        <v>985</v>
      </c>
      <c r="G216" s="14" t="s">
        <v>2164</v>
      </c>
      <c r="H216" s="14" t="s">
        <v>3022</v>
      </c>
      <c r="I216" s="12" t="s">
        <v>1902</v>
      </c>
      <c r="K216" s="14" t="s">
        <v>2590</v>
      </c>
      <c r="L216" t="s">
        <v>985</v>
      </c>
      <c r="N216" s="10"/>
    </row>
    <row r="217" spans="1:14" ht="42">
      <c r="A217" t="s">
        <v>23</v>
      </c>
      <c r="B217" t="s">
        <v>333</v>
      </c>
      <c r="C217" s="8" t="s">
        <v>271</v>
      </c>
      <c r="D217">
        <v>250</v>
      </c>
      <c r="E217" t="s">
        <v>287</v>
      </c>
      <c r="F217" t="s">
        <v>986</v>
      </c>
      <c r="G217" s="14" t="s">
        <v>2165</v>
      </c>
      <c r="H217" s="14" t="s">
        <v>3023</v>
      </c>
      <c r="I217" s="12" t="s">
        <v>1903</v>
      </c>
      <c r="K217" s="14" t="s">
        <v>2591</v>
      </c>
      <c r="L217" t="s">
        <v>986</v>
      </c>
      <c r="N217" s="10"/>
    </row>
    <row r="218" spans="1:14" ht="56">
      <c r="A218" t="s">
        <v>22</v>
      </c>
      <c r="B218" t="s">
        <v>304</v>
      </c>
      <c r="C218" s="8" t="s">
        <v>866</v>
      </c>
      <c r="D218">
        <v>100</v>
      </c>
      <c r="E218" t="s">
        <v>287</v>
      </c>
      <c r="F218" t="s">
        <v>988</v>
      </c>
      <c r="G218" s="14" t="s">
        <v>2167</v>
      </c>
      <c r="H218" s="14" t="s">
        <v>3024</v>
      </c>
      <c r="I218" s="12" t="s">
        <v>1906</v>
      </c>
      <c r="K218" s="14" t="s">
        <v>2592</v>
      </c>
      <c r="L218" t="s">
        <v>988</v>
      </c>
      <c r="N218" s="10"/>
    </row>
    <row r="219" spans="1:14" ht="56">
      <c r="A219" t="s">
        <v>23</v>
      </c>
      <c r="B219" t="s">
        <v>333</v>
      </c>
      <c r="C219" s="8" t="s">
        <v>273</v>
      </c>
      <c r="D219">
        <v>250</v>
      </c>
      <c r="E219" t="s">
        <v>287</v>
      </c>
      <c r="F219" t="s">
        <v>989</v>
      </c>
      <c r="G219" s="14" t="s">
        <v>2168</v>
      </c>
      <c r="H219" s="14" t="s">
        <v>3025</v>
      </c>
      <c r="I219" s="12" t="s">
        <v>1904</v>
      </c>
      <c r="K219" s="14" t="s">
        <v>2593</v>
      </c>
      <c r="L219" t="s">
        <v>989</v>
      </c>
      <c r="N219" s="10"/>
    </row>
    <row r="220" spans="1:14" ht="56">
      <c r="A220" t="s">
        <v>23</v>
      </c>
      <c r="B220" t="s">
        <v>333</v>
      </c>
      <c r="C220" s="8" t="s">
        <v>274</v>
      </c>
      <c r="D220">
        <v>250</v>
      </c>
      <c r="E220" t="s">
        <v>287</v>
      </c>
      <c r="F220" t="s">
        <v>990</v>
      </c>
      <c r="G220" s="14" t="s">
        <v>2169</v>
      </c>
      <c r="H220" s="14" t="s">
        <v>3026</v>
      </c>
      <c r="I220" s="12" t="s">
        <v>1905</v>
      </c>
      <c r="K220" s="14" t="s">
        <v>2594</v>
      </c>
      <c r="L220" t="s">
        <v>990</v>
      </c>
      <c r="N220" s="10"/>
    </row>
    <row r="221" spans="1:14" ht="56">
      <c r="A221" t="s">
        <v>23</v>
      </c>
      <c r="B221" t="s">
        <v>333</v>
      </c>
      <c r="C221" s="8" t="s">
        <v>275</v>
      </c>
      <c r="D221">
        <v>250</v>
      </c>
      <c r="E221" t="s">
        <v>287</v>
      </c>
      <c r="F221" t="s">
        <v>991</v>
      </c>
      <c r="G221" s="14" t="s">
        <v>2170</v>
      </c>
      <c r="H221" s="14" t="s">
        <v>3027</v>
      </c>
      <c r="I221" s="12" t="s">
        <v>1907</v>
      </c>
      <c r="K221" s="14" t="s">
        <v>2595</v>
      </c>
      <c r="L221" t="s">
        <v>991</v>
      </c>
      <c r="N221" s="10"/>
    </row>
    <row r="222" spans="1:14" ht="56">
      <c r="A222" t="s">
        <v>23</v>
      </c>
      <c r="B222" t="s">
        <v>333</v>
      </c>
      <c r="C222" s="8" t="s">
        <v>276</v>
      </c>
      <c r="D222">
        <v>250</v>
      </c>
      <c r="E222" t="s">
        <v>287</v>
      </c>
      <c r="F222" t="s">
        <v>992</v>
      </c>
      <c r="G222" s="14" t="s">
        <v>2171</v>
      </c>
      <c r="H222" s="14" t="s">
        <v>3028</v>
      </c>
      <c r="I222" s="12" t="s">
        <v>1908</v>
      </c>
      <c r="K222" s="14" t="s">
        <v>2596</v>
      </c>
      <c r="L222" t="s">
        <v>992</v>
      </c>
      <c r="N222" s="10"/>
    </row>
    <row r="223" spans="1:14" ht="56">
      <c r="A223" t="s">
        <v>23</v>
      </c>
      <c r="B223" t="s">
        <v>333</v>
      </c>
      <c r="C223" s="8" t="s">
        <v>277</v>
      </c>
      <c r="D223">
        <v>250</v>
      </c>
      <c r="E223" t="s">
        <v>287</v>
      </c>
      <c r="F223" t="s">
        <v>993</v>
      </c>
      <c r="G223" s="14" t="s">
        <v>2172</v>
      </c>
      <c r="H223" s="14" t="s">
        <v>3029</v>
      </c>
      <c r="I223" s="12" t="s">
        <v>1909</v>
      </c>
      <c r="K223" s="14" t="s">
        <v>2597</v>
      </c>
      <c r="L223" t="s">
        <v>993</v>
      </c>
      <c r="N223" s="10"/>
    </row>
    <row r="224" spans="1:14" ht="56">
      <c r="A224" t="s">
        <v>23</v>
      </c>
      <c r="B224" t="s">
        <v>333</v>
      </c>
      <c r="C224" s="8" t="s">
        <v>278</v>
      </c>
      <c r="D224">
        <v>250</v>
      </c>
      <c r="E224" t="s">
        <v>287</v>
      </c>
      <c r="F224" t="s">
        <v>994</v>
      </c>
      <c r="G224" s="14" t="s">
        <v>2173</v>
      </c>
      <c r="H224" s="14" t="s">
        <v>3030</v>
      </c>
      <c r="I224" s="12" t="s">
        <v>1910</v>
      </c>
      <c r="K224" s="14" t="s">
        <v>2598</v>
      </c>
      <c r="L224" t="s">
        <v>994</v>
      </c>
      <c r="N224" s="10"/>
    </row>
    <row r="225" spans="1:15" ht="70">
      <c r="A225" t="s">
        <v>23</v>
      </c>
      <c r="B225" t="s">
        <v>333</v>
      </c>
      <c r="C225" s="8" t="s">
        <v>279</v>
      </c>
      <c r="D225">
        <v>250</v>
      </c>
      <c r="E225" t="s">
        <v>287</v>
      </c>
      <c r="F225" t="s">
        <v>995</v>
      </c>
      <c r="G225" s="14" t="s">
        <v>2174</v>
      </c>
      <c r="H225" s="14" t="s">
        <v>3031</v>
      </c>
      <c r="I225" s="12" t="s">
        <v>1911</v>
      </c>
      <c r="K225" s="14" t="s">
        <v>2599</v>
      </c>
      <c r="L225" t="s">
        <v>995</v>
      </c>
      <c r="N225" s="10"/>
    </row>
    <row r="226" spans="1:15" ht="56">
      <c r="A226" t="s">
        <v>23</v>
      </c>
      <c r="B226" t="s">
        <v>333</v>
      </c>
      <c r="C226" s="8" t="s">
        <v>280</v>
      </c>
      <c r="D226">
        <v>250</v>
      </c>
      <c r="E226" t="s">
        <v>287</v>
      </c>
      <c r="F226" t="s">
        <v>996</v>
      </c>
      <c r="G226" s="14" t="s">
        <v>2175</v>
      </c>
      <c r="H226" s="14" t="s">
        <v>3032</v>
      </c>
      <c r="I226" s="12" t="s">
        <v>1912</v>
      </c>
      <c r="K226" s="14" t="s">
        <v>2600</v>
      </c>
      <c r="L226" t="s">
        <v>996</v>
      </c>
      <c r="N226" s="10"/>
    </row>
    <row r="227" spans="1:15" ht="56">
      <c r="A227" t="s">
        <v>23</v>
      </c>
      <c r="B227" t="s">
        <v>333</v>
      </c>
      <c r="C227" s="8" t="s">
        <v>281</v>
      </c>
      <c r="D227">
        <v>250</v>
      </c>
      <c r="E227" t="s">
        <v>287</v>
      </c>
      <c r="F227" t="s">
        <v>997</v>
      </c>
      <c r="G227" s="14" t="s">
        <v>2176</v>
      </c>
      <c r="H227" s="14" t="s">
        <v>3033</v>
      </c>
      <c r="I227" s="12" t="s">
        <v>1913</v>
      </c>
      <c r="K227" s="14" t="s">
        <v>2601</v>
      </c>
      <c r="L227" t="s">
        <v>997</v>
      </c>
      <c r="N227" s="10"/>
    </row>
    <row r="228" spans="1:15" ht="56">
      <c r="A228" t="s">
        <v>23</v>
      </c>
      <c r="B228" t="s">
        <v>333</v>
      </c>
      <c r="C228" s="8" t="s">
        <v>282</v>
      </c>
      <c r="D228">
        <v>250</v>
      </c>
      <c r="E228" t="s">
        <v>287</v>
      </c>
      <c r="F228" t="s">
        <v>998</v>
      </c>
      <c r="G228" s="14" t="s">
        <v>2177</v>
      </c>
      <c r="H228" s="14" t="s">
        <v>3034</v>
      </c>
      <c r="I228" s="12" t="s">
        <v>1914</v>
      </c>
      <c r="K228" s="14" t="s">
        <v>2602</v>
      </c>
      <c r="L228" t="s">
        <v>998</v>
      </c>
      <c r="N228" s="10"/>
    </row>
    <row r="229" spans="1:15" ht="84">
      <c r="A229" t="s">
        <v>17</v>
      </c>
      <c r="B229" t="s">
        <v>340</v>
      </c>
      <c r="C229" s="8" t="s">
        <v>395</v>
      </c>
      <c r="D229">
        <v>100</v>
      </c>
      <c r="E229" t="s">
        <v>287</v>
      </c>
      <c r="F229" t="s">
        <v>1013</v>
      </c>
      <c r="G229" s="14" t="s">
        <v>2193</v>
      </c>
      <c r="H229" s="14" t="s">
        <v>3035</v>
      </c>
      <c r="I229" s="5">
        <v>3351500957712</v>
      </c>
      <c r="K229" s="14" t="s">
        <v>2603</v>
      </c>
      <c r="L229" t="s">
        <v>1013</v>
      </c>
      <c r="N229" s="10"/>
    </row>
    <row r="230" spans="1:15" ht="56">
      <c r="A230" t="s">
        <v>17</v>
      </c>
      <c r="B230" s="5" t="s">
        <v>419</v>
      </c>
      <c r="C230" s="9" t="s">
        <v>580</v>
      </c>
      <c r="D230" s="6">
        <v>100</v>
      </c>
      <c r="E230" t="s">
        <v>287</v>
      </c>
      <c r="F230" t="s">
        <v>1489</v>
      </c>
      <c r="G230" s="14" t="s">
        <v>2343</v>
      </c>
      <c r="H230" s="14" t="s">
        <v>3036</v>
      </c>
      <c r="I230" s="5">
        <v>3605520262388</v>
      </c>
      <c r="K230" s="14" t="s">
        <v>2604</v>
      </c>
      <c r="L230" t="s">
        <v>1489</v>
      </c>
      <c r="N230" s="10"/>
    </row>
    <row r="231" spans="1:15" ht="42">
      <c r="A231" t="s">
        <v>18</v>
      </c>
      <c r="B231" t="s">
        <v>96</v>
      </c>
      <c r="C231" s="8" t="s">
        <v>375</v>
      </c>
      <c r="D231">
        <v>100</v>
      </c>
      <c r="E231" t="s">
        <v>287</v>
      </c>
      <c r="F231" t="s">
        <v>1831</v>
      </c>
      <c r="G231" s="14" t="s">
        <v>2179</v>
      </c>
      <c r="H231" s="14" t="s">
        <v>3037</v>
      </c>
      <c r="I231" s="5">
        <v>6294015108170</v>
      </c>
      <c r="K231" s="14" t="s">
        <v>2605</v>
      </c>
      <c r="L231" t="s">
        <v>1831</v>
      </c>
      <c r="M231" t="s">
        <v>1850</v>
      </c>
      <c r="N231" s="10" t="s">
        <v>1869</v>
      </c>
      <c r="O231" s="10" t="s">
        <v>1917</v>
      </c>
    </row>
    <row r="232" spans="1:15" ht="42">
      <c r="A232" t="s">
        <v>18</v>
      </c>
      <c r="B232" t="s">
        <v>96</v>
      </c>
      <c r="C232" s="8" t="s">
        <v>376</v>
      </c>
      <c r="D232">
        <v>100</v>
      </c>
      <c r="E232" t="s">
        <v>287</v>
      </c>
      <c r="F232" t="s">
        <v>1000</v>
      </c>
      <c r="G232" s="14" t="s">
        <v>2180</v>
      </c>
      <c r="H232" s="14" t="s">
        <v>3038</v>
      </c>
      <c r="I232" s="5">
        <v>6294015108941</v>
      </c>
      <c r="K232" s="14" t="s">
        <v>2606</v>
      </c>
      <c r="L232" t="s">
        <v>1000</v>
      </c>
      <c r="M232" t="s">
        <v>1166</v>
      </c>
      <c r="N232" s="10" t="s">
        <v>1331</v>
      </c>
    </row>
    <row r="233" spans="1:15" ht="56">
      <c r="A233" t="s">
        <v>18</v>
      </c>
      <c r="B233" t="s">
        <v>336</v>
      </c>
      <c r="C233" s="8" t="s">
        <v>377</v>
      </c>
      <c r="D233">
        <v>90</v>
      </c>
      <c r="E233" t="s">
        <v>287</v>
      </c>
      <c r="F233" t="s">
        <v>1001</v>
      </c>
      <c r="G233" s="14" t="s">
        <v>2181</v>
      </c>
      <c r="H233" s="14" t="s">
        <v>3039</v>
      </c>
      <c r="I233" s="5">
        <v>3349668161362</v>
      </c>
      <c r="K233" s="14" t="s">
        <v>2607</v>
      </c>
      <c r="L233" t="s">
        <v>1001</v>
      </c>
      <c r="M233" t="s">
        <v>1167</v>
      </c>
      <c r="N233" s="10" t="s">
        <v>1332</v>
      </c>
    </row>
    <row r="234" spans="1:15" ht="56">
      <c r="A234" t="s">
        <v>17</v>
      </c>
      <c r="B234" t="s">
        <v>337</v>
      </c>
      <c r="C234" s="8" t="s">
        <v>347</v>
      </c>
      <c r="D234">
        <v>100</v>
      </c>
      <c r="E234" t="s">
        <v>287</v>
      </c>
      <c r="F234" t="s">
        <v>1002</v>
      </c>
      <c r="G234" s="14" t="s">
        <v>2182</v>
      </c>
      <c r="H234" s="14" t="s">
        <v>3040</v>
      </c>
      <c r="I234" s="5">
        <v>4013670506273</v>
      </c>
      <c r="K234" s="14" t="s">
        <v>2608</v>
      </c>
      <c r="L234" t="s">
        <v>1002</v>
      </c>
      <c r="M234" t="s">
        <v>1168</v>
      </c>
      <c r="N234" s="10" t="s">
        <v>1333</v>
      </c>
    </row>
    <row r="235" spans="1:15" ht="42">
      <c r="A235" t="s">
        <v>21</v>
      </c>
      <c r="B235" t="s">
        <v>337</v>
      </c>
      <c r="C235" s="8" t="s">
        <v>348</v>
      </c>
      <c r="D235">
        <v>75</v>
      </c>
      <c r="E235" t="s">
        <v>287</v>
      </c>
      <c r="F235" t="s">
        <v>1003</v>
      </c>
      <c r="G235" s="14" t="s">
        <v>2183</v>
      </c>
      <c r="H235" s="14" t="s">
        <v>3041</v>
      </c>
      <c r="I235" s="5">
        <v>4013670503197</v>
      </c>
      <c r="K235" s="14" t="s">
        <v>2609</v>
      </c>
      <c r="L235" t="s">
        <v>1003</v>
      </c>
      <c r="M235" t="s">
        <v>1169</v>
      </c>
      <c r="N235" s="10" t="s">
        <v>1334</v>
      </c>
    </row>
    <row r="236" spans="1:15" ht="42">
      <c r="A236" t="s">
        <v>17</v>
      </c>
      <c r="B236" t="s">
        <v>337</v>
      </c>
      <c r="C236" s="8" t="s">
        <v>349</v>
      </c>
      <c r="D236">
        <v>125</v>
      </c>
      <c r="E236" t="s">
        <v>287</v>
      </c>
      <c r="F236" t="s">
        <v>1004</v>
      </c>
      <c r="G236" s="14" t="s">
        <v>2184</v>
      </c>
      <c r="H236" s="14" t="s">
        <v>3042</v>
      </c>
      <c r="I236" s="5">
        <v>4013670503180</v>
      </c>
      <c r="K236" s="14" t="s">
        <v>2610</v>
      </c>
      <c r="L236" t="s">
        <v>1004</v>
      </c>
      <c r="M236" t="s">
        <v>1170</v>
      </c>
      <c r="N236" s="10" t="s">
        <v>1335</v>
      </c>
    </row>
    <row r="237" spans="1:15" ht="56">
      <c r="A237" t="s">
        <v>17</v>
      </c>
      <c r="B237" t="s">
        <v>337</v>
      </c>
      <c r="C237" s="8" t="s">
        <v>350</v>
      </c>
      <c r="D237">
        <v>100</v>
      </c>
      <c r="E237" t="s">
        <v>287</v>
      </c>
      <c r="F237" t="s">
        <v>1005</v>
      </c>
      <c r="G237" s="14" t="s">
        <v>2185</v>
      </c>
      <c r="H237" s="14" t="s">
        <v>3043</v>
      </c>
      <c r="I237" s="5">
        <v>4013670504538</v>
      </c>
      <c r="K237" s="14" t="s">
        <v>2611</v>
      </c>
      <c r="L237" t="s">
        <v>1005</v>
      </c>
      <c r="M237" t="s">
        <v>1171</v>
      </c>
      <c r="N237" s="10" t="s">
        <v>1336</v>
      </c>
    </row>
    <row r="238" spans="1:15" ht="70">
      <c r="A238" t="s">
        <v>22</v>
      </c>
      <c r="B238" t="s">
        <v>337</v>
      </c>
      <c r="C238" s="8" t="s">
        <v>378</v>
      </c>
      <c r="D238">
        <v>100</v>
      </c>
      <c r="E238" t="s">
        <v>287</v>
      </c>
      <c r="F238" t="s">
        <v>1006</v>
      </c>
      <c r="G238" s="14" t="s">
        <v>2186</v>
      </c>
      <c r="H238" s="14" t="s">
        <v>3044</v>
      </c>
      <c r="I238" s="5">
        <v>4013670506150</v>
      </c>
      <c r="K238" s="14" t="s">
        <v>2612</v>
      </c>
      <c r="L238" t="s">
        <v>1006</v>
      </c>
      <c r="M238" t="s">
        <v>1172</v>
      </c>
      <c r="N238" s="10" t="s">
        <v>1337</v>
      </c>
    </row>
    <row r="239" spans="1:15" ht="70">
      <c r="A239" t="s">
        <v>22</v>
      </c>
      <c r="B239" t="s">
        <v>337</v>
      </c>
      <c r="C239" s="8" t="s">
        <v>379</v>
      </c>
      <c r="D239">
        <v>60</v>
      </c>
      <c r="E239" t="s">
        <v>287</v>
      </c>
      <c r="F239" t="s">
        <v>1007</v>
      </c>
      <c r="G239" s="14" t="s">
        <v>2187</v>
      </c>
      <c r="H239" s="14" t="s">
        <v>3045</v>
      </c>
      <c r="I239" s="5">
        <v>4013670504699</v>
      </c>
      <c r="K239" s="14" t="s">
        <v>2613</v>
      </c>
      <c r="L239" t="s">
        <v>1007</v>
      </c>
      <c r="M239" t="s">
        <v>1173</v>
      </c>
      <c r="N239" s="10" t="s">
        <v>1338</v>
      </c>
    </row>
    <row r="240" spans="1:15" ht="70">
      <c r="A240" t="s">
        <v>21</v>
      </c>
      <c r="B240" t="s">
        <v>338</v>
      </c>
      <c r="C240" s="8" t="s">
        <v>351</v>
      </c>
      <c r="D240">
        <v>80</v>
      </c>
      <c r="E240" t="s">
        <v>287</v>
      </c>
      <c r="F240" t="s">
        <v>1008</v>
      </c>
      <c r="G240" s="14" t="s">
        <v>2188</v>
      </c>
      <c r="H240" s="14" t="s">
        <v>3046</v>
      </c>
      <c r="I240" s="5">
        <v>8411061770795</v>
      </c>
      <c r="K240" s="14" t="s">
        <v>2614</v>
      </c>
      <c r="L240" t="s">
        <v>1008</v>
      </c>
      <c r="M240" t="s">
        <v>1174</v>
      </c>
      <c r="N240" s="10" t="s">
        <v>1339</v>
      </c>
    </row>
    <row r="241" spans="1:14" ht="70">
      <c r="A241" t="s">
        <v>17</v>
      </c>
      <c r="B241" t="s">
        <v>338</v>
      </c>
      <c r="C241" s="8" t="s">
        <v>352</v>
      </c>
      <c r="D241">
        <v>100</v>
      </c>
      <c r="E241" t="s">
        <v>287</v>
      </c>
      <c r="F241" t="s">
        <v>1009</v>
      </c>
      <c r="G241" s="14" t="s">
        <v>2189</v>
      </c>
      <c r="H241" s="14" t="s">
        <v>3047</v>
      </c>
      <c r="I241" s="5">
        <v>8411061722756</v>
      </c>
      <c r="K241" s="14" t="s">
        <v>2615</v>
      </c>
      <c r="L241" t="s">
        <v>1009</v>
      </c>
      <c r="M241" t="s">
        <v>1175</v>
      </c>
      <c r="N241" s="10" t="s">
        <v>1340</v>
      </c>
    </row>
    <row r="242" spans="1:14" ht="84">
      <c r="A242" t="s">
        <v>17</v>
      </c>
      <c r="B242" t="s">
        <v>338</v>
      </c>
      <c r="C242" s="8" t="s">
        <v>353</v>
      </c>
      <c r="D242">
        <v>100</v>
      </c>
      <c r="E242" t="s">
        <v>287</v>
      </c>
      <c r="F242" t="s">
        <v>1010</v>
      </c>
      <c r="G242" s="14" t="s">
        <v>2190</v>
      </c>
      <c r="H242" s="14" t="s">
        <v>3048</v>
      </c>
      <c r="I242" s="5">
        <v>8411061701034</v>
      </c>
      <c r="K242" s="14" t="s">
        <v>2616</v>
      </c>
      <c r="L242" t="s">
        <v>1010</v>
      </c>
      <c r="M242" t="s">
        <v>1176</v>
      </c>
      <c r="N242" s="10" t="s">
        <v>1341</v>
      </c>
    </row>
    <row r="243" spans="1:14" ht="98">
      <c r="A243" t="s">
        <v>17</v>
      </c>
      <c r="B243" s="13" t="s">
        <v>339</v>
      </c>
      <c r="C243" s="8" t="s">
        <v>354</v>
      </c>
      <c r="D243">
        <v>100</v>
      </c>
      <c r="E243" t="s">
        <v>287</v>
      </c>
      <c r="F243" t="s">
        <v>1011</v>
      </c>
      <c r="G243" s="14" t="s">
        <v>2191</v>
      </c>
      <c r="H243" s="14" t="s">
        <v>3049</v>
      </c>
      <c r="I243" s="5">
        <v>8427395810205</v>
      </c>
      <c r="K243" s="14" t="s">
        <v>2617</v>
      </c>
      <c r="L243" t="s">
        <v>1011</v>
      </c>
      <c r="M243" t="s">
        <v>1177</v>
      </c>
      <c r="N243" s="10" t="s">
        <v>1342</v>
      </c>
    </row>
    <row r="244" spans="1:14" ht="70">
      <c r="A244" t="s">
        <v>17</v>
      </c>
      <c r="B244" t="s">
        <v>340</v>
      </c>
      <c r="C244" s="8" t="s">
        <v>355</v>
      </c>
      <c r="D244">
        <v>100</v>
      </c>
      <c r="E244" t="s">
        <v>287</v>
      </c>
      <c r="F244" t="s">
        <v>1012</v>
      </c>
      <c r="G244" s="14" t="s">
        <v>2192</v>
      </c>
      <c r="H244" s="14" t="s">
        <v>3050</v>
      </c>
      <c r="I244" s="5">
        <v>3351500966011</v>
      </c>
      <c r="K244" s="14" t="s">
        <v>2618</v>
      </c>
      <c r="L244" t="s">
        <v>1012</v>
      </c>
      <c r="M244" t="s">
        <v>1178</v>
      </c>
      <c r="N244" s="10" t="s">
        <v>1343</v>
      </c>
    </row>
    <row r="245" spans="1:14" ht="70">
      <c r="A245" t="s">
        <v>17</v>
      </c>
      <c r="B245" t="s">
        <v>340</v>
      </c>
      <c r="C245" s="8" t="s">
        <v>396</v>
      </c>
      <c r="D245">
        <v>100</v>
      </c>
      <c r="E245" t="s">
        <v>287</v>
      </c>
      <c r="F245" t="s">
        <v>1014</v>
      </c>
      <c r="G245" s="14" t="s">
        <v>2194</v>
      </c>
      <c r="H245" s="14" t="s">
        <v>3051</v>
      </c>
      <c r="I245" s="5">
        <v>3351500974115</v>
      </c>
      <c r="K245" s="14" t="s">
        <v>2619</v>
      </c>
      <c r="L245" t="s">
        <v>1014</v>
      </c>
      <c r="M245" t="s">
        <v>1179</v>
      </c>
      <c r="N245" s="10" t="s">
        <v>1344</v>
      </c>
    </row>
    <row r="246" spans="1:14" ht="84">
      <c r="A246" t="s">
        <v>17</v>
      </c>
      <c r="B246" t="s">
        <v>340</v>
      </c>
      <c r="C246" s="8" t="s">
        <v>356</v>
      </c>
      <c r="D246">
        <v>100</v>
      </c>
      <c r="E246" t="s">
        <v>287</v>
      </c>
      <c r="F246" t="s">
        <v>1015</v>
      </c>
      <c r="G246" s="14" t="s">
        <v>2195</v>
      </c>
      <c r="H246" s="14" t="s">
        <v>3052</v>
      </c>
      <c r="I246" s="5">
        <v>3351500999033</v>
      </c>
      <c r="K246" s="14" t="s">
        <v>2620</v>
      </c>
      <c r="L246" t="s">
        <v>1015</v>
      </c>
      <c r="M246" t="s">
        <v>1180</v>
      </c>
      <c r="N246" s="10" t="s">
        <v>1345</v>
      </c>
    </row>
    <row r="247" spans="1:14" ht="70">
      <c r="A247" t="s">
        <v>17</v>
      </c>
      <c r="B247" t="s">
        <v>340</v>
      </c>
      <c r="C247" s="8" t="s">
        <v>397</v>
      </c>
      <c r="D247">
        <v>100</v>
      </c>
      <c r="E247" t="s">
        <v>287</v>
      </c>
      <c r="F247" t="s">
        <v>1016</v>
      </c>
      <c r="G247" s="14" t="s">
        <v>2196</v>
      </c>
      <c r="H247" s="14" t="s">
        <v>3053</v>
      </c>
      <c r="I247" s="5">
        <v>3351500975013</v>
      </c>
      <c r="K247" s="14" t="s">
        <v>2621</v>
      </c>
      <c r="L247" t="s">
        <v>1016</v>
      </c>
      <c r="M247" t="s">
        <v>1181</v>
      </c>
      <c r="N247" s="10" t="s">
        <v>1346</v>
      </c>
    </row>
    <row r="248" spans="1:14" ht="70">
      <c r="A248" t="s">
        <v>17</v>
      </c>
      <c r="B248" t="s">
        <v>340</v>
      </c>
      <c r="C248" s="8" t="s">
        <v>398</v>
      </c>
      <c r="D248">
        <v>100</v>
      </c>
      <c r="E248" t="s">
        <v>287</v>
      </c>
      <c r="F248" t="s">
        <v>1017</v>
      </c>
      <c r="G248" s="14" t="s">
        <v>2197</v>
      </c>
      <c r="H248" s="14" t="s">
        <v>3054</v>
      </c>
      <c r="I248" s="5">
        <v>3351500002702</v>
      </c>
      <c r="K248" s="14" t="s">
        <v>2622</v>
      </c>
      <c r="L248" t="s">
        <v>1017</v>
      </c>
      <c r="M248" t="s">
        <v>1182</v>
      </c>
      <c r="N248" s="10" t="s">
        <v>1347</v>
      </c>
    </row>
    <row r="249" spans="1:14" ht="56">
      <c r="A249" t="s">
        <v>22</v>
      </c>
      <c r="B249" t="s">
        <v>341</v>
      </c>
      <c r="C249" s="8" t="s">
        <v>380</v>
      </c>
      <c r="D249">
        <v>125</v>
      </c>
      <c r="E249" t="s">
        <v>287</v>
      </c>
      <c r="F249" t="s">
        <v>1018</v>
      </c>
      <c r="G249" s="14" t="s">
        <v>2198</v>
      </c>
      <c r="H249" s="14" t="s">
        <v>3055</v>
      </c>
      <c r="I249" s="5" t="s">
        <v>295</v>
      </c>
      <c r="K249" s="14" t="s">
        <v>2623</v>
      </c>
      <c r="L249" t="s">
        <v>1018</v>
      </c>
      <c r="M249" t="s">
        <v>1183</v>
      </c>
      <c r="N249" s="10" t="s">
        <v>1348</v>
      </c>
    </row>
    <row r="250" spans="1:14" ht="70">
      <c r="A250" t="s">
        <v>17</v>
      </c>
      <c r="B250" t="s">
        <v>342</v>
      </c>
      <c r="C250" s="8" t="s">
        <v>357</v>
      </c>
      <c r="D250">
        <v>75</v>
      </c>
      <c r="E250" t="s">
        <v>287</v>
      </c>
      <c r="F250" t="s">
        <v>1019</v>
      </c>
      <c r="G250" s="14" t="s">
        <v>2199</v>
      </c>
      <c r="H250" s="14" t="s">
        <v>3056</v>
      </c>
      <c r="I250" s="5">
        <v>5012874248872</v>
      </c>
      <c r="K250" s="14" t="s">
        <v>2624</v>
      </c>
      <c r="L250" t="s">
        <v>1019</v>
      </c>
      <c r="M250" t="s">
        <v>1184</v>
      </c>
      <c r="N250" s="10" t="s">
        <v>1349</v>
      </c>
    </row>
    <row r="251" spans="1:14" ht="70">
      <c r="A251" t="s">
        <v>17</v>
      </c>
      <c r="B251" t="s">
        <v>342</v>
      </c>
      <c r="C251" s="8" t="s">
        <v>358</v>
      </c>
      <c r="D251">
        <v>75</v>
      </c>
      <c r="E251" t="s">
        <v>287</v>
      </c>
      <c r="F251" t="s">
        <v>1020</v>
      </c>
      <c r="G251" s="14" t="s">
        <v>2200</v>
      </c>
      <c r="H251" s="14" t="s">
        <v>3057</v>
      </c>
      <c r="I251" s="5">
        <v>5012874318551</v>
      </c>
      <c r="K251" s="14" t="s">
        <v>2625</v>
      </c>
      <c r="L251" t="s">
        <v>1020</v>
      </c>
      <c r="M251" t="s">
        <v>1185</v>
      </c>
      <c r="N251" s="10" t="s">
        <v>1350</v>
      </c>
    </row>
    <row r="252" spans="1:14" ht="70">
      <c r="A252" t="s">
        <v>22</v>
      </c>
      <c r="B252" t="s">
        <v>343</v>
      </c>
      <c r="C252" s="8" t="s">
        <v>399</v>
      </c>
      <c r="D252">
        <v>100</v>
      </c>
      <c r="E252" t="s">
        <v>287</v>
      </c>
      <c r="F252" t="s">
        <v>1021</v>
      </c>
      <c r="G252" s="14" t="s">
        <v>2201</v>
      </c>
      <c r="H252" s="14" t="s">
        <v>3058</v>
      </c>
      <c r="I252" s="5">
        <v>3577588000069</v>
      </c>
      <c r="K252" s="14" t="s">
        <v>2626</v>
      </c>
      <c r="L252" t="s">
        <v>1021</v>
      </c>
      <c r="M252" t="s">
        <v>1186</v>
      </c>
      <c r="N252" s="10" t="s">
        <v>1351</v>
      </c>
    </row>
    <row r="253" spans="1:14" ht="84">
      <c r="A253" t="s">
        <v>22</v>
      </c>
      <c r="B253" t="s">
        <v>344</v>
      </c>
      <c r="C253" s="8" t="s">
        <v>381</v>
      </c>
      <c r="D253">
        <v>100</v>
      </c>
      <c r="E253" t="s">
        <v>287</v>
      </c>
      <c r="F253" t="s">
        <v>1022</v>
      </c>
      <c r="G253" s="14" t="s">
        <v>2202</v>
      </c>
      <c r="H253" s="14" t="s">
        <v>3059</v>
      </c>
      <c r="I253" s="5">
        <v>719346034425</v>
      </c>
      <c r="K253" s="14" t="s">
        <v>2627</v>
      </c>
      <c r="L253" t="s">
        <v>1022</v>
      </c>
      <c r="M253" t="s">
        <v>1187</v>
      </c>
      <c r="N253" s="10" t="s">
        <v>1352</v>
      </c>
    </row>
    <row r="254" spans="1:14" ht="70">
      <c r="A254" t="s">
        <v>22</v>
      </c>
      <c r="B254" t="s">
        <v>344</v>
      </c>
      <c r="C254" s="8" t="s">
        <v>400</v>
      </c>
      <c r="D254">
        <v>100</v>
      </c>
      <c r="E254" t="s">
        <v>287</v>
      </c>
      <c r="F254" t="s">
        <v>1023</v>
      </c>
      <c r="G254" s="14" t="s">
        <v>2203</v>
      </c>
      <c r="H254" s="14" t="s">
        <v>3060</v>
      </c>
      <c r="I254" s="5">
        <v>719346065405</v>
      </c>
      <c r="K254" s="14" t="s">
        <v>2628</v>
      </c>
      <c r="L254" t="s">
        <v>1023</v>
      </c>
      <c r="M254" t="s">
        <v>1188</v>
      </c>
      <c r="N254" s="10" t="s">
        <v>1353</v>
      </c>
    </row>
    <row r="255" spans="1:14" ht="70">
      <c r="A255" t="s">
        <v>22</v>
      </c>
      <c r="B255" t="s">
        <v>344</v>
      </c>
      <c r="C255" s="8" t="s">
        <v>382</v>
      </c>
      <c r="D255">
        <v>100</v>
      </c>
      <c r="E255" t="s">
        <v>287</v>
      </c>
      <c r="F255" t="s">
        <v>1024</v>
      </c>
      <c r="G255" s="14" t="s">
        <v>2204</v>
      </c>
      <c r="H255" s="14" t="s">
        <v>3061</v>
      </c>
      <c r="I255" s="5">
        <v>719346188807</v>
      </c>
      <c r="K255" s="14" t="s">
        <v>2629</v>
      </c>
      <c r="L255" t="s">
        <v>1024</v>
      </c>
      <c r="M255" t="s">
        <v>1189</v>
      </c>
      <c r="N255" s="10" t="s">
        <v>1354</v>
      </c>
    </row>
    <row r="256" spans="1:14" ht="56">
      <c r="A256" t="s">
        <v>22</v>
      </c>
      <c r="B256" t="s">
        <v>344</v>
      </c>
      <c r="C256" s="8" t="s">
        <v>383</v>
      </c>
      <c r="D256">
        <v>50</v>
      </c>
      <c r="E256" t="s">
        <v>287</v>
      </c>
      <c r="F256" t="s">
        <v>1025</v>
      </c>
      <c r="G256" s="14" t="s">
        <v>2205</v>
      </c>
      <c r="H256" s="14" t="s">
        <v>3062</v>
      </c>
      <c r="I256" s="5">
        <v>719346135856</v>
      </c>
      <c r="K256" s="14" t="s">
        <v>2630</v>
      </c>
      <c r="L256" t="s">
        <v>1025</v>
      </c>
      <c r="M256" t="s">
        <v>1190</v>
      </c>
      <c r="N256" s="10" t="s">
        <v>1355</v>
      </c>
    </row>
    <row r="257" spans="1:14" ht="84">
      <c r="A257" t="s">
        <v>21</v>
      </c>
      <c r="B257" t="s">
        <v>116</v>
      </c>
      <c r="C257" s="8" t="s">
        <v>359</v>
      </c>
      <c r="D257">
        <v>60</v>
      </c>
      <c r="E257" t="s">
        <v>287</v>
      </c>
      <c r="F257" t="s">
        <v>1026</v>
      </c>
      <c r="G257" s="14" t="s">
        <v>2206</v>
      </c>
      <c r="H257" s="14" t="s">
        <v>3063</v>
      </c>
      <c r="I257" s="5">
        <v>3386460045414</v>
      </c>
      <c r="K257" s="14" t="s">
        <v>2631</v>
      </c>
      <c r="L257" t="s">
        <v>1026</v>
      </c>
      <c r="M257" t="s">
        <v>1191</v>
      </c>
      <c r="N257" s="10" t="s">
        <v>1356</v>
      </c>
    </row>
    <row r="258" spans="1:14" ht="70">
      <c r="A258" t="s">
        <v>22</v>
      </c>
      <c r="B258" t="s">
        <v>116</v>
      </c>
      <c r="C258" s="8" t="s">
        <v>384</v>
      </c>
      <c r="D258">
        <v>85</v>
      </c>
      <c r="E258" t="s">
        <v>287</v>
      </c>
      <c r="F258" t="s">
        <v>1027</v>
      </c>
      <c r="G258" s="14" t="s">
        <v>2207</v>
      </c>
      <c r="H258" s="14" t="s">
        <v>3064</v>
      </c>
      <c r="I258" s="5">
        <v>5045410636406</v>
      </c>
      <c r="K258" s="14" t="s">
        <v>2632</v>
      </c>
      <c r="L258" t="s">
        <v>1027</v>
      </c>
      <c r="M258" t="s">
        <v>1192</v>
      </c>
      <c r="N258" s="10" t="s">
        <v>1357</v>
      </c>
    </row>
    <row r="259" spans="1:14" ht="70">
      <c r="A259" t="s">
        <v>21</v>
      </c>
      <c r="B259" t="s">
        <v>116</v>
      </c>
      <c r="C259" s="8" t="s">
        <v>360</v>
      </c>
      <c r="D259">
        <v>85</v>
      </c>
      <c r="E259" t="s">
        <v>287</v>
      </c>
      <c r="F259" t="s">
        <v>1028</v>
      </c>
      <c r="G259" s="14" t="s">
        <v>2208</v>
      </c>
      <c r="H259" s="14" t="s">
        <v>3065</v>
      </c>
      <c r="I259" s="5">
        <v>5045377630592</v>
      </c>
      <c r="K259" s="14" t="s">
        <v>2633</v>
      </c>
      <c r="L259" t="s">
        <v>1028</v>
      </c>
      <c r="M259" t="s">
        <v>1193</v>
      </c>
      <c r="N259" s="10" t="s">
        <v>1358</v>
      </c>
    </row>
    <row r="260" spans="1:14" ht="84">
      <c r="A260" t="s">
        <v>22</v>
      </c>
      <c r="B260" t="s">
        <v>116</v>
      </c>
      <c r="C260" s="8" t="s">
        <v>385</v>
      </c>
      <c r="D260">
        <v>100</v>
      </c>
      <c r="E260" t="s">
        <v>287</v>
      </c>
      <c r="F260" t="s">
        <v>1029</v>
      </c>
      <c r="G260" s="14" t="s">
        <v>2209</v>
      </c>
      <c r="H260" s="14" t="s">
        <v>3066</v>
      </c>
      <c r="I260" s="5">
        <v>5045252667859</v>
      </c>
      <c r="K260" s="14" t="s">
        <v>2634</v>
      </c>
      <c r="L260" t="s">
        <v>1029</v>
      </c>
      <c r="M260" t="s">
        <v>1194</v>
      </c>
      <c r="N260" s="10" t="s">
        <v>1359</v>
      </c>
    </row>
    <row r="261" spans="1:14" ht="70">
      <c r="A261" t="s">
        <v>17</v>
      </c>
      <c r="B261" t="s">
        <v>116</v>
      </c>
      <c r="C261" s="8" t="s">
        <v>361</v>
      </c>
      <c r="D261">
        <v>100</v>
      </c>
      <c r="E261" t="s">
        <v>287</v>
      </c>
      <c r="F261" t="s">
        <v>1030</v>
      </c>
      <c r="G261" s="14" t="s">
        <v>2210</v>
      </c>
      <c r="H261" s="14" t="s">
        <v>3067</v>
      </c>
      <c r="I261" s="5">
        <v>5045252668009</v>
      </c>
      <c r="K261" s="14" t="s">
        <v>2635</v>
      </c>
      <c r="L261" t="s">
        <v>1030</v>
      </c>
      <c r="M261" t="s">
        <v>1195</v>
      </c>
      <c r="N261" s="10" t="s">
        <v>1360</v>
      </c>
    </row>
    <row r="262" spans="1:14" ht="70">
      <c r="A262" t="s">
        <v>17</v>
      </c>
      <c r="B262" t="s">
        <v>116</v>
      </c>
      <c r="C262" s="8" t="s">
        <v>401</v>
      </c>
      <c r="D262">
        <v>100</v>
      </c>
      <c r="E262" t="s">
        <v>287</v>
      </c>
      <c r="F262" t="s">
        <v>1031</v>
      </c>
      <c r="G262" s="14" t="s">
        <v>2211</v>
      </c>
      <c r="H262" s="14" t="s">
        <v>3068</v>
      </c>
      <c r="I262" s="5">
        <v>3386460045315</v>
      </c>
      <c r="K262" s="14" t="s">
        <v>2636</v>
      </c>
      <c r="L262" t="s">
        <v>1031</v>
      </c>
      <c r="M262" t="s">
        <v>1196</v>
      </c>
      <c r="N262" s="10" t="s">
        <v>1361</v>
      </c>
    </row>
    <row r="263" spans="1:14" ht="84">
      <c r="A263" t="s">
        <v>22</v>
      </c>
      <c r="B263" t="s">
        <v>116</v>
      </c>
      <c r="C263" s="8" t="s">
        <v>386</v>
      </c>
      <c r="D263">
        <v>100</v>
      </c>
      <c r="E263" t="s">
        <v>287</v>
      </c>
      <c r="F263" t="s">
        <v>1032</v>
      </c>
      <c r="G263" s="14" t="s">
        <v>2212</v>
      </c>
      <c r="H263" s="14" t="s">
        <v>3069</v>
      </c>
      <c r="I263" s="5">
        <v>5045252667309</v>
      </c>
      <c r="K263" s="14" t="s">
        <v>2637</v>
      </c>
      <c r="L263" t="s">
        <v>1032</v>
      </c>
      <c r="M263" t="s">
        <v>1197</v>
      </c>
      <c r="N263" s="10" t="s">
        <v>1362</v>
      </c>
    </row>
    <row r="264" spans="1:14" ht="70">
      <c r="A264" t="s">
        <v>22</v>
      </c>
      <c r="B264" t="s">
        <v>116</v>
      </c>
      <c r="C264" s="8" t="s">
        <v>387</v>
      </c>
      <c r="D264">
        <v>100</v>
      </c>
      <c r="E264" t="s">
        <v>287</v>
      </c>
      <c r="F264" t="s">
        <v>1033</v>
      </c>
      <c r="G264" s="14" t="s">
        <v>2213</v>
      </c>
      <c r="H264" s="14" t="s">
        <v>3070</v>
      </c>
      <c r="I264" s="5">
        <v>5045252668085</v>
      </c>
      <c r="K264" s="14" t="s">
        <v>2638</v>
      </c>
      <c r="L264" t="s">
        <v>1033</v>
      </c>
      <c r="M264" t="s">
        <v>1198</v>
      </c>
      <c r="N264" s="10" t="s">
        <v>1363</v>
      </c>
    </row>
    <row r="265" spans="1:14" ht="70">
      <c r="A265" t="s">
        <v>17</v>
      </c>
      <c r="B265" t="s">
        <v>116</v>
      </c>
      <c r="C265" s="8" t="s">
        <v>362</v>
      </c>
      <c r="D265">
        <v>100</v>
      </c>
      <c r="E265" t="s">
        <v>287</v>
      </c>
      <c r="F265" t="s">
        <v>1034</v>
      </c>
      <c r="G265" s="14" t="s">
        <v>2214</v>
      </c>
      <c r="H265" s="14" t="s">
        <v>3071</v>
      </c>
      <c r="I265" s="5">
        <v>5045252667392</v>
      </c>
      <c r="K265" s="14" t="s">
        <v>2639</v>
      </c>
      <c r="L265" t="s">
        <v>1034</v>
      </c>
      <c r="M265" t="s">
        <v>1199</v>
      </c>
      <c r="N265" s="10" t="s">
        <v>1364</v>
      </c>
    </row>
    <row r="266" spans="1:14" ht="56">
      <c r="A266" t="s">
        <v>18</v>
      </c>
      <c r="B266" t="s">
        <v>116</v>
      </c>
      <c r="C266" s="8" t="s">
        <v>388</v>
      </c>
      <c r="D266">
        <v>100</v>
      </c>
      <c r="E266" t="s">
        <v>287</v>
      </c>
      <c r="F266" t="s">
        <v>1035</v>
      </c>
      <c r="G266" s="14" t="s">
        <v>2215</v>
      </c>
      <c r="H266" s="14" t="s">
        <v>3072</v>
      </c>
      <c r="I266" s="5">
        <v>5045497416243</v>
      </c>
      <c r="K266" s="14" t="s">
        <v>2640</v>
      </c>
      <c r="L266" t="s">
        <v>1035</v>
      </c>
      <c r="M266" t="s">
        <v>1200</v>
      </c>
      <c r="N266" s="10" t="s">
        <v>1365</v>
      </c>
    </row>
    <row r="267" spans="1:14" ht="70">
      <c r="A267" t="s">
        <v>17</v>
      </c>
      <c r="B267" t="s">
        <v>116</v>
      </c>
      <c r="C267" s="8" t="s">
        <v>363</v>
      </c>
      <c r="D267">
        <v>100</v>
      </c>
      <c r="E267" t="s">
        <v>287</v>
      </c>
      <c r="F267" t="s">
        <v>1036</v>
      </c>
      <c r="G267" s="14" t="s">
        <v>2216</v>
      </c>
      <c r="H267" s="14" t="s">
        <v>3073</v>
      </c>
      <c r="I267" s="5">
        <v>5045456747685</v>
      </c>
      <c r="K267" s="14" t="s">
        <v>2641</v>
      </c>
      <c r="L267" t="s">
        <v>1036</v>
      </c>
      <c r="M267" t="s">
        <v>1201</v>
      </c>
      <c r="N267" s="10" t="s">
        <v>1366</v>
      </c>
    </row>
    <row r="268" spans="1:14" ht="70">
      <c r="A268" t="s">
        <v>22</v>
      </c>
      <c r="B268" t="s">
        <v>116</v>
      </c>
      <c r="C268" s="8" t="s">
        <v>389</v>
      </c>
      <c r="D268">
        <v>90</v>
      </c>
      <c r="E268" t="s">
        <v>287</v>
      </c>
      <c r="F268" t="s">
        <v>1037</v>
      </c>
      <c r="G268" s="14" t="s">
        <v>2217</v>
      </c>
      <c r="H268" s="14" t="s">
        <v>3074</v>
      </c>
      <c r="I268" s="5">
        <v>5045493329011</v>
      </c>
      <c r="K268" s="14" t="s">
        <v>2642</v>
      </c>
      <c r="L268" t="s">
        <v>1037</v>
      </c>
      <c r="M268" t="s">
        <v>1202</v>
      </c>
      <c r="N268" s="10" t="s">
        <v>1367</v>
      </c>
    </row>
    <row r="269" spans="1:14" ht="70">
      <c r="A269" t="s">
        <v>22</v>
      </c>
      <c r="B269" t="s">
        <v>116</v>
      </c>
      <c r="C269" s="8" t="s">
        <v>402</v>
      </c>
      <c r="D269">
        <v>90</v>
      </c>
      <c r="E269" t="s">
        <v>287</v>
      </c>
      <c r="F269" t="s">
        <v>1038</v>
      </c>
      <c r="G269" s="14" t="s">
        <v>2218</v>
      </c>
      <c r="H269" s="14" t="s">
        <v>3075</v>
      </c>
      <c r="I269" s="5">
        <v>5045498902127</v>
      </c>
      <c r="K269" s="14" t="s">
        <v>2643</v>
      </c>
      <c r="L269" t="s">
        <v>1038</v>
      </c>
      <c r="M269" t="s">
        <v>1203</v>
      </c>
      <c r="N269" s="10" t="s">
        <v>1368</v>
      </c>
    </row>
    <row r="270" spans="1:14" ht="70">
      <c r="A270" t="s">
        <v>21</v>
      </c>
      <c r="B270" t="s">
        <v>116</v>
      </c>
      <c r="C270" s="8" t="s">
        <v>364</v>
      </c>
      <c r="D270">
        <v>30</v>
      </c>
      <c r="E270" t="s">
        <v>287</v>
      </c>
      <c r="F270" t="s">
        <v>1039</v>
      </c>
      <c r="G270" s="14" t="s">
        <v>2219</v>
      </c>
      <c r="H270" s="14" t="s">
        <v>3076</v>
      </c>
      <c r="I270" s="5">
        <v>3386460018500</v>
      </c>
      <c r="K270" s="14" t="s">
        <v>2644</v>
      </c>
      <c r="L270" t="s">
        <v>1039</v>
      </c>
      <c r="M270" t="s">
        <v>1204</v>
      </c>
      <c r="N270" s="10" t="s">
        <v>1369</v>
      </c>
    </row>
    <row r="271" spans="1:14" ht="70">
      <c r="A271" t="s">
        <v>17</v>
      </c>
      <c r="B271" t="s">
        <v>116</v>
      </c>
      <c r="C271" s="8" t="s">
        <v>365</v>
      </c>
      <c r="D271">
        <v>30</v>
      </c>
      <c r="E271" t="s">
        <v>287</v>
      </c>
      <c r="F271" t="s">
        <v>1040</v>
      </c>
      <c r="G271" s="14" t="s">
        <v>2220</v>
      </c>
      <c r="H271" s="14" t="s">
        <v>3077</v>
      </c>
      <c r="I271" s="5">
        <v>3386460018654</v>
      </c>
      <c r="K271" s="14" t="s">
        <v>2645</v>
      </c>
      <c r="L271" t="s">
        <v>1040</v>
      </c>
      <c r="M271" t="s">
        <v>1205</v>
      </c>
      <c r="N271" s="10" t="s">
        <v>1370</v>
      </c>
    </row>
    <row r="272" spans="1:14" ht="84">
      <c r="A272" t="s">
        <v>22</v>
      </c>
      <c r="B272" t="s">
        <v>116</v>
      </c>
      <c r="C272" s="8" t="s">
        <v>390</v>
      </c>
      <c r="D272">
        <v>30</v>
      </c>
      <c r="E272" t="s">
        <v>287</v>
      </c>
      <c r="F272" t="s">
        <v>1041</v>
      </c>
      <c r="G272" s="14" t="s">
        <v>2221</v>
      </c>
      <c r="H272" s="14" t="s">
        <v>3078</v>
      </c>
      <c r="I272" s="5">
        <v>3386463710227</v>
      </c>
      <c r="K272" s="14" t="s">
        <v>2646</v>
      </c>
      <c r="L272" t="s">
        <v>1041</v>
      </c>
      <c r="M272" t="s">
        <v>1206</v>
      </c>
      <c r="N272" s="10" t="s">
        <v>1371</v>
      </c>
    </row>
    <row r="273" spans="1:14" ht="84">
      <c r="A273" t="s">
        <v>21</v>
      </c>
      <c r="B273" t="s">
        <v>143</v>
      </c>
      <c r="C273" s="8" t="s">
        <v>366</v>
      </c>
      <c r="D273">
        <v>40</v>
      </c>
      <c r="E273" t="s">
        <v>287</v>
      </c>
      <c r="F273" t="s">
        <v>1042</v>
      </c>
      <c r="G273" s="14" t="s">
        <v>2222</v>
      </c>
      <c r="H273" s="14" t="s">
        <v>3079</v>
      </c>
      <c r="I273" s="5">
        <v>783320482106</v>
      </c>
      <c r="K273" s="14" t="s">
        <v>2647</v>
      </c>
      <c r="L273" t="s">
        <v>1042</v>
      </c>
      <c r="M273" t="s">
        <v>1207</v>
      </c>
      <c r="N273" s="10" t="s">
        <v>1372</v>
      </c>
    </row>
    <row r="274" spans="1:14" ht="56">
      <c r="A274" t="s">
        <v>21</v>
      </c>
      <c r="B274" t="s">
        <v>143</v>
      </c>
      <c r="C274" s="8" t="s">
        <v>367</v>
      </c>
      <c r="D274">
        <v>100</v>
      </c>
      <c r="E274" t="s">
        <v>287</v>
      </c>
      <c r="F274" t="s">
        <v>1043</v>
      </c>
      <c r="G274" s="14" t="s">
        <v>367</v>
      </c>
      <c r="H274" s="14" t="s">
        <v>3080</v>
      </c>
      <c r="I274" s="5">
        <v>783320913624</v>
      </c>
      <c r="K274" s="14" t="s">
        <v>2648</v>
      </c>
      <c r="L274" t="s">
        <v>1043</v>
      </c>
      <c r="M274" t="s">
        <v>1208</v>
      </c>
      <c r="N274" s="10" t="s">
        <v>1373</v>
      </c>
    </row>
    <row r="275" spans="1:14" ht="70">
      <c r="A275" t="s">
        <v>22</v>
      </c>
      <c r="B275" t="s">
        <v>143</v>
      </c>
      <c r="C275" s="8" t="s">
        <v>391</v>
      </c>
      <c r="D275">
        <v>100</v>
      </c>
      <c r="E275" t="s">
        <v>287</v>
      </c>
      <c r="F275" t="s">
        <v>1044</v>
      </c>
      <c r="G275" s="14" t="s">
        <v>2223</v>
      </c>
      <c r="H275" s="14" t="s">
        <v>3081</v>
      </c>
      <c r="I275" s="5">
        <v>783320822711</v>
      </c>
      <c r="K275" s="14" t="s">
        <v>2649</v>
      </c>
      <c r="L275" t="s">
        <v>1044</v>
      </c>
      <c r="M275" t="s">
        <v>1209</v>
      </c>
      <c r="N275" s="10" t="s">
        <v>1374</v>
      </c>
    </row>
    <row r="276" spans="1:14" ht="70">
      <c r="A276" t="s">
        <v>17</v>
      </c>
      <c r="B276" t="s">
        <v>143</v>
      </c>
      <c r="C276" s="8" t="s">
        <v>368</v>
      </c>
      <c r="D276">
        <v>100</v>
      </c>
      <c r="E276" t="s">
        <v>287</v>
      </c>
      <c r="F276" t="s">
        <v>1832</v>
      </c>
      <c r="G276" s="14" t="s">
        <v>2224</v>
      </c>
      <c r="H276" s="14" t="s">
        <v>3082</v>
      </c>
      <c r="I276" s="5">
        <v>783320971525</v>
      </c>
      <c r="K276" s="14" t="s">
        <v>2650</v>
      </c>
      <c r="L276" t="s">
        <v>1832</v>
      </c>
      <c r="M276" t="s">
        <v>1851</v>
      </c>
      <c r="N276" s="10" t="s">
        <v>1870</v>
      </c>
    </row>
    <row r="277" spans="1:14" ht="84">
      <c r="A277" t="s">
        <v>21</v>
      </c>
      <c r="B277" t="s">
        <v>143</v>
      </c>
      <c r="C277" s="8" t="s">
        <v>369</v>
      </c>
      <c r="D277">
        <v>65</v>
      </c>
      <c r="E277" t="s">
        <v>287</v>
      </c>
      <c r="F277" t="s">
        <v>1045</v>
      </c>
      <c r="G277" s="14" t="s">
        <v>2225</v>
      </c>
      <c r="H277" s="14" t="s">
        <v>3083</v>
      </c>
      <c r="I277" s="5">
        <v>783320452505</v>
      </c>
      <c r="K277" s="14" t="s">
        <v>2651</v>
      </c>
      <c r="L277" t="s">
        <v>1045</v>
      </c>
      <c r="M277" t="s">
        <v>1210</v>
      </c>
      <c r="N277" s="10" t="s">
        <v>1375</v>
      </c>
    </row>
    <row r="278" spans="1:14" ht="56">
      <c r="A278" t="s">
        <v>17</v>
      </c>
      <c r="B278" t="s">
        <v>143</v>
      </c>
      <c r="C278" s="8" t="s">
        <v>370</v>
      </c>
      <c r="D278">
        <v>100</v>
      </c>
      <c r="E278" t="s">
        <v>287</v>
      </c>
      <c r="F278" t="s">
        <v>1046</v>
      </c>
      <c r="G278" s="14" t="s">
        <v>2226</v>
      </c>
      <c r="H278" s="14" t="s">
        <v>3084</v>
      </c>
      <c r="I278" s="5">
        <v>783320831560</v>
      </c>
      <c r="K278" s="14" t="s">
        <v>2652</v>
      </c>
      <c r="L278" t="s">
        <v>1046</v>
      </c>
      <c r="M278" t="s">
        <v>1211</v>
      </c>
      <c r="N278" s="10" t="s">
        <v>1376</v>
      </c>
    </row>
    <row r="279" spans="1:14" ht="56">
      <c r="A279" t="s">
        <v>22</v>
      </c>
      <c r="B279" t="s">
        <v>345</v>
      </c>
      <c r="C279" s="8" t="s">
        <v>392</v>
      </c>
      <c r="D279">
        <v>100</v>
      </c>
      <c r="E279" t="s">
        <v>287</v>
      </c>
      <c r="F279" t="s">
        <v>1047</v>
      </c>
      <c r="G279" s="14" t="s">
        <v>2227</v>
      </c>
      <c r="H279" s="14" t="s">
        <v>3085</v>
      </c>
      <c r="I279" s="5">
        <v>3700066700650</v>
      </c>
      <c r="K279" s="14" t="s">
        <v>2653</v>
      </c>
      <c r="L279" t="s">
        <v>1047</v>
      </c>
      <c r="M279" t="s">
        <v>1212</v>
      </c>
      <c r="N279" s="10" t="s">
        <v>1377</v>
      </c>
    </row>
    <row r="280" spans="1:14" ht="56">
      <c r="A280" t="s">
        <v>20</v>
      </c>
      <c r="B280" t="s">
        <v>345</v>
      </c>
      <c r="C280" s="8" t="s">
        <v>283</v>
      </c>
      <c r="D280">
        <v>100</v>
      </c>
      <c r="E280" t="s">
        <v>287</v>
      </c>
      <c r="F280" t="s">
        <v>1048</v>
      </c>
      <c r="G280" s="14" t="s">
        <v>2228</v>
      </c>
      <c r="H280" s="14" t="s">
        <v>3086</v>
      </c>
      <c r="I280" s="5">
        <v>3700066700698</v>
      </c>
      <c r="K280" s="14" t="s">
        <v>2654</v>
      </c>
      <c r="L280" t="s">
        <v>1048</v>
      </c>
      <c r="M280" t="s">
        <v>1213</v>
      </c>
      <c r="N280" s="10" t="s">
        <v>1378</v>
      </c>
    </row>
    <row r="281" spans="1:14" ht="56">
      <c r="A281" t="s">
        <v>22</v>
      </c>
      <c r="B281" t="s">
        <v>345</v>
      </c>
      <c r="C281" s="8" t="s">
        <v>284</v>
      </c>
      <c r="D281">
        <v>100</v>
      </c>
      <c r="E281" t="s">
        <v>287</v>
      </c>
      <c r="F281" t="s">
        <v>1049</v>
      </c>
      <c r="G281" s="14" t="s">
        <v>2229</v>
      </c>
      <c r="H281" s="14" t="s">
        <v>3087</v>
      </c>
      <c r="I281" s="5">
        <v>3700066700681</v>
      </c>
      <c r="K281" s="14" t="s">
        <v>2655</v>
      </c>
      <c r="L281" t="s">
        <v>1049</v>
      </c>
      <c r="M281" t="s">
        <v>1214</v>
      </c>
      <c r="N281" s="10" t="s">
        <v>1379</v>
      </c>
    </row>
    <row r="282" spans="1:14" ht="56">
      <c r="A282" t="s">
        <v>20</v>
      </c>
      <c r="B282" t="s">
        <v>345</v>
      </c>
      <c r="C282" s="8" t="s">
        <v>285</v>
      </c>
      <c r="D282">
        <v>100</v>
      </c>
      <c r="E282" t="s">
        <v>287</v>
      </c>
      <c r="F282" t="s">
        <v>1050</v>
      </c>
      <c r="G282" s="14" t="s">
        <v>2230</v>
      </c>
      <c r="H282" s="14" t="s">
        <v>3088</v>
      </c>
      <c r="I282" s="5">
        <v>3700066700704</v>
      </c>
      <c r="K282" s="14" t="s">
        <v>2656</v>
      </c>
      <c r="L282" t="s">
        <v>1050</v>
      </c>
      <c r="M282" t="s">
        <v>1215</v>
      </c>
      <c r="N282" s="10" t="s">
        <v>1380</v>
      </c>
    </row>
    <row r="283" spans="1:14" ht="42">
      <c r="A283" t="s">
        <v>20</v>
      </c>
      <c r="B283" t="s">
        <v>345</v>
      </c>
      <c r="C283" s="8" t="s">
        <v>286</v>
      </c>
      <c r="D283">
        <v>100</v>
      </c>
      <c r="E283" t="s">
        <v>287</v>
      </c>
      <c r="F283" t="s">
        <v>1051</v>
      </c>
      <c r="G283" s="14" t="s">
        <v>2231</v>
      </c>
      <c r="H283" s="14" t="s">
        <v>3089</v>
      </c>
      <c r="I283" s="5">
        <v>3700066700674</v>
      </c>
      <c r="K283" s="14" t="s">
        <v>2657</v>
      </c>
      <c r="L283" t="s">
        <v>1051</v>
      </c>
      <c r="M283" t="s">
        <v>1216</v>
      </c>
      <c r="N283" s="10" t="s">
        <v>1381</v>
      </c>
    </row>
    <row r="284" spans="1:14" ht="98">
      <c r="A284" t="s">
        <v>17</v>
      </c>
      <c r="B284" t="s">
        <v>126</v>
      </c>
      <c r="C284" s="8" t="s">
        <v>371</v>
      </c>
      <c r="D284">
        <v>125</v>
      </c>
      <c r="E284" t="s">
        <v>287</v>
      </c>
      <c r="F284" t="s">
        <v>1833</v>
      </c>
      <c r="G284" s="14" t="s">
        <v>2232</v>
      </c>
      <c r="H284" s="14" t="s">
        <v>3090</v>
      </c>
      <c r="I284" s="5">
        <v>3423474884254</v>
      </c>
      <c r="K284" s="14" t="s">
        <v>2658</v>
      </c>
      <c r="L284" t="s">
        <v>1833</v>
      </c>
      <c r="M284" t="s">
        <v>1852</v>
      </c>
      <c r="N284" s="10" t="s">
        <v>1871</v>
      </c>
    </row>
    <row r="285" spans="1:14" ht="98">
      <c r="A285" t="s">
        <v>21</v>
      </c>
      <c r="B285" s="5" t="s">
        <v>403</v>
      </c>
      <c r="C285" s="9" t="s">
        <v>462</v>
      </c>
      <c r="D285" s="6">
        <v>100</v>
      </c>
      <c r="E285" t="s">
        <v>287</v>
      </c>
      <c r="F285" t="s">
        <v>1382</v>
      </c>
      <c r="G285" s="14" t="s">
        <v>2233</v>
      </c>
      <c r="H285" s="14" t="s">
        <v>3091</v>
      </c>
      <c r="I285" s="5">
        <v>7640111494027</v>
      </c>
      <c r="K285" s="14" t="s">
        <v>2659</v>
      </c>
      <c r="L285" t="s">
        <v>1382</v>
      </c>
      <c r="M285" t="s">
        <v>1527</v>
      </c>
      <c r="N285" s="10" t="s">
        <v>1671</v>
      </c>
    </row>
    <row r="286" spans="1:14" ht="56">
      <c r="A286" t="s">
        <v>21</v>
      </c>
      <c r="B286" s="5" t="s">
        <v>404</v>
      </c>
      <c r="C286" s="9" t="s">
        <v>463</v>
      </c>
      <c r="D286" s="6">
        <v>100</v>
      </c>
      <c r="E286" t="s">
        <v>287</v>
      </c>
      <c r="F286" t="s">
        <v>1383</v>
      </c>
      <c r="G286" s="14" t="s">
        <v>2234</v>
      </c>
      <c r="H286" s="14" t="s">
        <v>3092</v>
      </c>
      <c r="I286" s="5">
        <v>3360373063680</v>
      </c>
      <c r="K286" s="14" t="s">
        <v>2660</v>
      </c>
      <c r="L286" t="s">
        <v>1383</v>
      </c>
      <c r="M286" t="s">
        <v>1528</v>
      </c>
      <c r="N286" s="10" t="s">
        <v>1672</v>
      </c>
    </row>
    <row r="287" spans="1:14" ht="70">
      <c r="A287" t="s">
        <v>17</v>
      </c>
      <c r="B287" s="5" t="s">
        <v>404</v>
      </c>
      <c r="C287" s="9" t="s">
        <v>464</v>
      </c>
      <c r="D287" s="6">
        <v>75</v>
      </c>
      <c r="E287" t="s">
        <v>287</v>
      </c>
      <c r="F287" t="s">
        <v>1384</v>
      </c>
      <c r="G287" s="14" t="s">
        <v>2235</v>
      </c>
      <c r="H287" s="14" t="s">
        <v>3093</v>
      </c>
      <c r="I287" s="5">
        <v>3605520336423</v>
      </c>
      <c r="K287" s="14" t="s">
        <v>2661</v>
      </c>
      <c r="L287" t="s">
        <v>1384</v>
      </c>
      <c r="M287" t="s">
        <v>1529</v>
      </c>
      <c r="N287" s="10" t="s">
        <v>1673</v>
      </c>
    </row>
    <row r="288" spans="1:14" ht="70">
      <c r="A288" t="s">
        <v>22</v>
      </c>
      <c r="B288" s="5" t="s">
        <v>404</v>
      </c>
      <c r="C288" s="9" t="s">
        <v>465</v>
      </c>
      <c r="D288" s="6">
        <v>50</v>
      </c>
      <c r="E288" t="s">
        <v>287</v>
      </c>
      <c r="F288" t="s">
        <v>1385</v>
      </c>
      <c r="G288" s="14" t="s">
        <v>2236</v>
      </c>
      <c r="H288" s="14" t="s">
        <v>3094</v>
      </c>
      <c r="I288" s="5">
        <v>3360373000081</v>
      </c>
      <c r="K288" s="14" t="s">
        <v>2662</v>
      </c>
      <c r="L288" t="s">
        <v>1385</v>
      </c>
      <c r="M288" t="s">
        <v>1530</v>
      </c>
      <c r="N288" s="10" t="s">
        <v>1674</v>
      </c>
    </row>
    <row r="289" spans="1:14" ht="84">
      <c r="A289" t="s">
        <v>16</v>
      </c>
      <c r="B289" s="5" t="s">
        <v>95</v>
      </c>
      <c r="C289" s="9" t="s">
        <v>466</v>
      </c>
      <c r="D289" s="6">
        <v>200</v>
      </c>
      <c r="E289" t="s">
        <v>287</v>
      </c>
      <c r="F289" t="s">
        <v>1386</v>
      </c>
      <c r="G289" s="14" t="s">
        <v>2237</v>
      </c>
      <c r="H289" s="14" t="s">
        <v>3095</v>
      </c>
      <c r="I289" s="5">
        <v>3614223164462</v>
      </c>
      <c r="K289" s="14" t="s">
        <v>2663</v>
      </c>
      <c r="L289" t="s">
        <v>1386</v>
      </c>
      <c r="M289" t="s">
        <v>1531</v>
      </c>
      <c r="N289" s="10" t="s">
        <v>1675</v>
      </c>
    </row>
    <row r="290" spans="1:14" ht="84">
      <c r="A290" t="s">
        <v>22</v>
      </c>
      <c r="B290" s="6" t="s">
        <v>95</v>
      </c>
      <c r="C290" s="9" t="s">
        <v>467</v>
      </c>
      <c r="D290" s="6">
        <v>100</v>
      </c>
      <c r="E290" t="s">
        <v>287</v>
      </c>
      <c r="F290" t="s">
        <v>1387</v>
      </c>
      <c r="G290" s="14" t="s">
        <v>2238</v>
      </c>
      <c r="H290" s="14" t="s">
        <v>3096</v>
      </c>
      <c r="I290" s="5" t="s">
        <v>428</v>
      </c>
      <c r="K290" s="14" t="s">
        <v>2664</v>
      </c>
      <c r="L290" t="s">
        <v>1387</v>
      </c>
      <c r="M290" t="s">
        <v>1532</v>
      </c>
      <c r="N290" s="10" t="s">
        <v>1676</v>
      </c>
    </row>
    <row r="291" spans="1:14" ht="70">
      <c r="A291" t="s">
        <v>17</v>
      </c>
      <c r="B291" s="5" t="s">
        <v>95</v>
      </c>
      <c r="C291" s="9" t="s">
        <v>468</v>
      </c>
      <c r="D291" s="6">
        <v>100</v>
      </c>
      <c r="E291" t="s">
        <v>287</v>
      </c>
      <c r="F291" t="s">
        <v>1388</v>
      </c>
      <c r="G291" s="14" t="s">
        <v>2239</v>
      </c>
      <c r="H291" s="14" t="s">
        <v>3097</v>
      </c>
      <c r="I291" s="5">
        <v>3607348541690</v>
      </c>
      <c r="K291" s="14" t="s">
        <v>2665</v>
      </c>
      <c r="L291" t="s">
        <v>1388</v>
      </c>
      <c r="M291" t="s">
        <v>1533</v>
      </c>
      <c r="N291" s="10" t="s">
        <v>1677</v>
      </c>
    </row>
    <row r="292" spans="1:14" ht="70">
      <c r="A292" t="s">
        <v>18</v>
      </c>
      <c r="B292" s="5" t="s">
        <v>95</v>
      </c>
      <c r="C292" s="9" t="s">
        <v>469</v>
      </c>
      <c r="D292" s="6">
        <v>100</v>
      </c>
      <c r="E292" t="s">
        <v>287</v>
      </c>
      <c r="F292" t="s">
        <v>1389</v>
      </c>
      <c r="G292" s="14" t="s">
        <v>2240</v>
      </c>
      <c r="H292" s="14" t="s">
        <v>3098</v>
      </c>
      <c r="I292" s="5">
        <v>3607342746749</v>
      </c>
      <c r="K292" s="14" t="s">
        <v>2666</v>
      </c>
      <c r="L292" t="s">
        <v>1389</v>
      </c>
      <c r="M292" t="s">
        <v>1534</v>
      </c>
      <c r="N292" s="10" t="s">
        <v>1678</v>
      </c>
    </row>
    <row r="293" spans="1:14" ht="98">
      <c r="A293" t="s">
        <v>17</v>
      </c>
      <c r="B293" s="5" t="s">
        <v>95</v>
      </c>
      <c r="C293" s="9" t="s">
        <v>470</v>
      </c>
      <c r="D293" s="6">
        <v>100</v>
      </c>
      <c r="E293" t="s">
        <v>287</v>
      </c>
      <c r="F293" t="s">
        <v>1390</v>
      </c>
      <c r="G293" s="14" t="s">
        <v>2241</v>
      </c>
      <c r="H293" s="14" t="s">
        <v>3099</v>
      </c>
      <c r="I293" s="5">
        <v>3607342748873</v>
      </c>
      <c r="K293" s="14" t="s">
        <v>2667</v>
      </c>
      <c r="L293" t="s">
        <v>1390</v>
      </c>
      <c r="M293" t="s">
        <v>1535</v>
      </c>
      <c r="N293" s="10" t="s">
        <v>1679</v>
      </c>
    </row>
    <row r="294" spans="1:14" ht="84">
      <c r="A294" t="s">
        <v>17</v>
      </c>
      <c r="B294" s="6" t="s">
        <v>95</v>
      </c>
      <c r="C294" s="9" t="s">
        <v>471</v>
      </c>
      <c r="D294" s="6">
        <v>100</v>
      </c>
      <c r="E294" t="s">
        <v>287</v>
      </c>
      <c r="F294" t="s">
        <v>1391</v>
      </c>
      <c r="G294" s="14" t="s">
        <v>2242</v>
      </c>
      <c r="H294" s="14" t="s">
        <v>3100</v>
      </c>
      <c r="I294" s="5" t="s">
        <v>429</v>
      </c>
      <c r="K294" s="14" t="s">
        <v>2668</v>
      </c>
      <c r="L294" t="s">
        <v>1391</v>
      </c>
      <c r="M294" t="s">
        <v>1536</v>
      </c>
      <c r="N294" s="10" t="s">
        <v>1680</v>
      </c>
    </row>
    <row r="295" spans="1:14" ht="70">
      <c r="A295" t="s">
        <v>22</v>
      </c>
      <c r="B295" s="6" t="s">
        <v>95</v>
      </c>
      <c r="C295" s="9" t="s">
        <v>472</v>
      </c>
      <c r="D295" s="6">
        <v>100</v>
      </c>
      <c r="E295" t="s">
        <v>287</v>
      </c>
      <c r="F295" t="s">
        <v>1392</v>
      </c>
      <c r="G295" s="14" t="s">
        <v>2243</v>
      </c>
      <c r="H295" s="14" t="s">
        <v>3101</v>
      </c>
      <c r="I295" s="5" t="s">
        <v>430</v>
      </c>
      <c r="K295" s="14" t="s">
        <v>2669</v>
      </c>
      <c r="L295" t="s">
        <v>1392</v>
      </c>
      <c r="M295" t="s">
        <v>1537</v>
      </c>
      <c r="N295" s="10" t="s">
        <v>1681</v>
      </c>
    </row>
    <row r="296" spans="1:14" ht="84">
      <c r="A296" t="s">
        <v>17</v>
      </c>
      <c r="B296" s="6" t="s">
        <v>95</v>
      </c>
      <c r="C296" s="9" t="s">
        <v>473</v>
      </c>
      <c r="D296" s="6">
        <v>125</v>
      </c>
      <c r="E296" t="s">
        <v>287</v>
      </c>
      <c r="F296" t="s">
        <v>1393</v>
      </c>
      <c r="G296" s="14" t="s">
        <v>2244</v>
      </c>
      <c r="H296" s="14" t="s">
        <v>3102</v>
      </c>
      <c r="I296" s="5" t="s">
        <v>431</v>
      </c>
      <c r="K296" s="14" t="s">
        <v>2670</v>
      </c>
      <c r="L296" t="s">
        <v>1393</v>
      </c>
      <c r="M296" t="s">
        <v>1538</v>
      </c>
      <c r="N296" s="10" t="s">
        <v>1682</v>
      </c>
    </row>
    <row r="297" spans="1:14" ht="84">
      <c r="A297" t="s">
        <v>22</v>
      </c>
      <c r="B297" s="6" t="s">
        <v>95</v>
      </c>
      <c r="C297" s="9" t="s">
        <v>474</v>
      </c>
      <c r="D297" s="6">
        <v>100</v>
      </c>
      <c r="E297" t="s">
        <v>287</v>
      </c>
      <c r="F297" t="s">
        <v>1394</v>
      </c>
      <c r="G297" s="14" t="s">
        <v>2245</v>
      </c>
      <c r="H297" s="14" t="s">
        <v>3103</v>
      </c>
      <c r="I297" s="5" t="s">
        <v>432</v>
      </c>
      <c r="K297" s="14" t="s">
        <v>2671</v>
      </c>
      <c r="L297" t="s">
        <v>1394</v>
      </c>
      <c r="M297" t="s">
        <v>1539</v>
      </c>
      <c r="N297" s="10" t="s">
        <v>1683</v>
      </c>
    </row>
    <row r="298" spans="1:14" ht="84">
      <c r="A298" t="s">
        <v>21</v>
      </c>
      <c r="B298" s="5" t="s">
        <v>95</v>
      </c>
      <c r="C298" s="9" t="s">
        <v>475</v>
      </c>
      <c r="D298" s="6">
        <v>100</v>
      </c>
      <c r="E298" t="s">
        <v>287</v>
      </c>
      <c r="F298" t="s">
        <v>1395</v>
      </c>
      <c r="G298" s="14" t="s">
        <v>2246</v>
      </c>
      <c r="H298" s="14" t="s">
        <v>3104</v>
      </c>
      <c r="I298" s="5">
        <v>3607342771215</v>
      </c>
      <c r="K298" s="14" t="s">
        <v>2672</v>
      </c>
      <c r="L298" t="s">
        <v>1395</v>
      </c>
      <c r="M298" t="s">
        <v>1540</v>
      </c>
      <c r="N298" s="10" t="s">
        <v>1684</v>
      </c>
    </row>
    <row r="299" spans="1:14" ht="56">
      <c r="A299" t="s">
        <v>17</v>
      </c>
      <c r="B299" s="5" t="s">
        <v>95</v>
      </c>
      <c r="C299" s="9" t="s">
        <v>476</v>
      </c>
      <c r="D299" s="6">
        <v>100</v>
      </c>
      <c r="E299" t="s">
        <v>287</v>
      </c>
      <c r="F299" t="s">
        <v>1396</v>
      </c>
      <c r="G299" s="14" t="s">
        <v>2247</v>
      </c>
      <c r="H299" s="14" t="s">
        <v>3105</v>
      </c>
      <c r="I299" s="5">
        <v>3607342773097</v>
      </c>
      <c r="K299" s="14" t="s">
        <v>2673</v>
      </c>
      <c r="L299" t="s">
        <v>1396</v>
      </c>
      <c r="M299" t="s">
        <v>1541</v>
      </c>
      <c r="N299" s="10" t="s">
        <v>1685</v>
      </c>
    </row>
    <row r="300" spans="1:14" ht="56">
      <c r="A300" t="s">
        <v>17</v>
      </c>
      <c r="B300" s="5" t="s">
        <v>95</v>
      </c>
      <c r="C300" s="9" t="s">
        <v>477</v>
      </c>
      <c r="D300" s="6">
        <v>100</v>
      </c>
      <c r="E300" t="s">
        <v>287</v>
      </c>
      <c r="F300" t="s">
        <v>1397</v>
      </c>
      <c r="G300" s="14" t="s">
        <v>2248</v>
      </c>
      <c r="H300" s="14" t="s">
        <v>3106</v>
      </c>
      <c r="I300" s="5">
        <v>3607342837911</v>
      </c>
      <c r="K300" s="14" t="s">
        <v>2674</v>
      </c>
      <c r="L300" t="s">
        <v>1397</v>
      </c>
      <c r="M300" t="s">
        <v>1542</v>
      </c>
      <c r="N300" s="10" t="s">
        <v>1686</v>
      </c>
    </row>
    <row r="301" spans="1:14" ht="70">
      <c r="A301" t="s">
        <v>22</v>
      </c>
      <c r="B301" s="6" t="s">
        <v>95</v>
      </c>
      <c r="C301" s="9" t="s">
        <v>478</v>
      </c>
      <c r="D301" s="6">
        <v>100</v>
      </c>
      <c r="E301" t="s">
        <v>287</v>
      </c>
      <c r="F301" t="s">
        <v>1398</v>
      </c>
      <c r="G301" s="14" t="s">
        <v>2249</v>
      </c>
      <c r="H301" s="14" t="s">
        <v>3107</v>
      </c>
      <c r="I301" s="5" t="s">
        <v>433</v>
      </c>
      <c r="K301" s="14" t="s">
        <v>2675</v>
      </c>
      <c r="L301" t="s">
        <v>1398</v>
      </c>
      <c r="M301" t="s">
        <v>1543</v>
      </c>
      <c r="N301" s="10" t="s">
        <v>1687</v>
      </c>
    </row>
    <row r="302" spans="1:14" ht="56">
      <c r="A302" t="s">
        <v>17</v>
      </c>
      <c r="B302" s="6" t="s">
        <v>95</v>
      </c>
      <c r="C302" s="9" t="s">
        <v>479</v>
      </c>
      <c r="D302" s="6">
        <v>100</v>
      </c>
      <c r="E302" t="s">
        <v>287</v>
      </c>
      <c r="F302" t="s">
        <v>1399</v>
      </c>
      <c r="G302" s="14" t="s">
        <v>2250</v>
      </c>
      <c r="H302" s="14" t="s">
        <v>3108</v>
      </c>
      <c r="I302" s="5" t="s">
        <v>434</v>
      </c>
      <c r="K302" s="14" t="s">
        <v>2676</v>
      </c>
      <c r="L302" t="s">
        <v>1399</v>
      </c>
      <c r="M302" t="s">
        <v>1544</v>
      </c>
      <c r="N302" s="10" t="s">
        <v>1688</v>
      </c>
    </row>
    <row r="303" spans="1:14" ht="70">
      <c r="A303" t="s">
        <v>21</v>
      </c>
      <c r="B303" s="5" t="s">
        <v>125</v>
      </c>
      <c r="C303" s="9" t="s">
        <v>480</v>
      </c>
      <c r="D303" s="6">
        <v>60</v>
      </c>
      <c r="E303" t="s">
        <v>287</v>
      </c>
      <c r="F303" t="s">
        <v>1400</v>
      </c>
      <c r="G303" s="14" t="s">
        <v>2251</v>
      </c>
      <c r="H303" s="14" t="s">
        <v>3109</v>
      </c>
      <c r="I303" s="5">
        <v>8411061251706</v>
      </c>
      <c r="K303" s="14" t="s">
        <v>2677</v>
      </c>
      <c r="L303" t="s">
        <v>1400</v>
      </c>
      <c r="M303" t="s">
        <v>1545</v>
      </c>
      <c r="N303" s="10" t="s">
        <v>1689</v>
      </c>
    </row>
    <row r="304" spans="1:14" ht="84">
      <c r="A304" t="s">
        <v>22</v>
      </c>
      <c r="B304" s="5" t="s">
        <v>125</v>
      </c>
      <c r="C304" s="9" t="s">
        <v>481</v>
      </c>
      <c r="D304" s="6">
        <v>100</v>
      </c>
      <c r="E304" t="s">
        <v>287</v>
      </c>
      <c r="F304" t="s">
        <v>1401</v>
      </c>
      <c r="G304" s="14" t="s">
        <v>2252</v>
      </c>
      <c r="H304" s="14" t="s">
        <v>3110</v>
      </c>
      <c r="I304" s="5">
        <v>8411061865439</v>
      </c>
      <c r="K304" s="14" t="s">
        <v>2678</v>
      </c>
      <c r="L304" t="s">
        <v>1401</v>
      </c>
      <c r="M304" t="s">
        <v>1546</v>
      </c>
      <c r="N304" s="10" t="s">
        <v>1690</v>
      </c>
    </row>
    <row r="305" spans="1:14" ht="70">
      <c r="A305" t="s">
        <v>18</v>
      </c>
      <c r="B305" s="5" t="s">
        <v>125</v>
      </c>
      <c r="C305" s="9" t="s">
        <v>482</v>
      </c>
      <c r="D305" s="6">
        <v>100</v>
      </c>
      <c r="E305" t="s">
        <v>287</v>
      </c>
      <c r="F305" t="s">
        <v>1402</v>
      </c>
      <c r="G305" s="14" t="s">
        <v>2253</v>
      </c>
      <c r="H305" s="14" t="s">
        <v>3111</v>
      </c>
      <c r="I305" s="5">
        <v>8411061869376</v>
      </c>
      <c r="K305" s="14" t="s">
        <v>2679</v>
      </c>
      <c r="L305" t="s">
        <v>1402</v>
      </c>
      <c r="M305" t="s">
        <v>1547</v>
      </c>
      <c r="N305" s="10" t="s">
        <v>1691</v>
      </c>
    </row>
    <row r="306" spans="1:14" ht="84">
      <c r="A306" t="s">
        <v>21</v>
      </c>
      <c r="B306" s="5" t="s">
        <v>125</v>
      </c>
      <c r="C306" s="9" t="s">
        <v>483</v>
      </c>
      <c r="D306" s="6">
        <v>100</v>
      </c>
      <c r="E306" t="s">
        <v>287</v>
      </c>
      <c r="F306" t="s">
        <v>1403</v>
      </c>
      <c r="G306" s="14" t="s">
        <v>2254</v>
      </c>
      <c r="H306" s="14" t="s">
        <v>3112</v>
      </c>
      <c r="I306" s="5">
        <v>8411061607152</v>
      </c>
      <c r="K306" s="14" t="s">
        <v>2680</v>
      </c>
      <c r="L306" t="s">
        <v>1403</v>
      </c>
      <c r="M306" t="s">
        <v>1548</v>
      </c>
      <c r="N306" s="10" t="s">
        <v>1692</v>
      </c>
    </row>
    <row r="307" spans="1:14" ht="42">
      <c r="A307" t="s">
        <v>17</v>
      </c>
      <c r="B307" s="5" t="s">
        <v>110</v>
      </c>
      <c r="C307" s="9" t="s">
        <v>484</v>
      </c>
      <c r="D307" s="6">
        <v>100</v>
      </c>
      <c r="E307" t="s">
        <v>287</v>
      </c>
      <c r="F307" t="s">
        <v>1404</v>
      </c>
      <c r="G307" s="14" t="s">
        <v>2255</v>
      </c>
      <c r="H307" s="14" t="s">
        <v>3113</v>
      </c>
      <c r="I307" s="5">
        <v>827669008259</v>
      </c>
      <c r="K307" s="14" t="s">
        <v>2681</v>
      </c>
      <c r="L307" t="s">
        <v>1404</v>
      </c>
      <c r="M307" t="s">
        <v>1549</v>
      </c>
      <c r="N307" s="10" t="s">
        <v>1693</v>
      </c>
    </row>
    <row r="308" spans="1:14" ht="84">
      <c r="A308" t="s">
        <v>17</v>
      </c>
      <c r="B308" s="5" t="s">
        <v>405</v>
      </c>
      <c r="C308" s="9" t="s">
        <v>485</v>
      </c>
      <c r="D308" s="6">
        <v>100</v>
      </c>
      <c r="E308" t="s">
        <v>287</v>
      </c>
      <c r="F308" t="s">
        <v>1405</v>
      </c>
      <c r="G308" s="14" t="s">
        <v>2256</v>
      </c>
      <c r="H308" s="14" t="s">
        <v>3114</v>
      </c>
      <c r="I308" s="5">
        <v>3432240029263</v>
      </c>
      <c r="K308" s="14" t="s">
        <v>2682</v>
      </c>
      <c r="L308" t="s">
        <v>1405</v>
      </c>
      <c r="M308" t="s">
        <v>1550</v>
      </c>
      <c r="N308" s="10" t="s">
        <v>1694</v>
      </c>
    </row>
    <row r="309" spans="1:14" ht="70">
      <c r="A309" t="s">
        <v>17</v>
      </c>
      <c r="B309" s="5" t="s">
        <v>405</v>
      </c>
      <c r="C309" s="9" t="s">
        <v>486</v>
      </c>
      <c r="D309" s="6">
        <v>100</v>
      </c>
      <c r="E309" t="s">
        <v>287</v>
      </c>
      <c r="F309" t="s">
        <v>1406</v>
      </c>
      <c r="G309" s="14" t="s">
        <v>2257</v>
      </c>
      <c r="H309" s="14" t="s">
        <v>3115</v>
      </c>
      <c r="I309" s="5">
        <v>3432240002808</v>
      </c>
      <c r="K309" s="14" t="s">
        <v>2683</v>
      </c>
      <c r="L309" t="s">
        <v>1406</v>
      </c>
      <c r="M309" t="s">
        <v>1551</v>
      </c>
      <c r="N309" s="10" t="s">
        <v>1695</v>
      </c>
    </row>
    <row r="310" spans="1:14" ht="70">
      <c r="A310" t="s">
        <v>21</v>
      </c>
      <c r="B310" s="5" t="s">
        <v>116</v>
      </c>
      <c r="C310" s="9" t="s">
        <v>487</v>
      </c>
      <c r="D310" s="6">
        <v>90</v>
      </c>
      <c r="E310" t="s">
        <v>287</v>
      </c>
      <c r="F310" t="s">
        <v>1407</v>
      </c>
      <c r="G310" s="14" t="s">
        <v>2258</v>
      </c>
      <c r="H310" s="14" t="s">
        <v>3116</v>
      </c>
      <c r="I310" s="5">
        <v>5045415436919</v>
      </c>
      <c r="K310" s="14" t="s">
        <v>2684</v>
      </c>
      <c r="L310" t="s">
        <v>1407</v>
      </c>
      <c r="M310" t="s">
        <v>1552</v>
      </c>
      <c r="N310" s="10" t="s">
        <v>1696</v>
      </c>
    </row>
    <row r="311" spans="1:14" ht="70">
      <c r="A311" t="s">
        <v>17</v>
      </c>
      <c r="B311" s="5" t="s">
        <v>405</v>
      </c>
      <c r="C311" s="9" t="s">
        <v>488</v>
      </c>
      <c r="D311" s="6">
        <v>50</v>
      </c>
      <c r="E311" t="s">
        <v>287</v>
      </c>
      <c r="F311" t="s">
        <v>1408</v>
      </c>
      <c r="G311" s="14" t="s">
        <v>2259</v>
      </c>
      <c r="H311" s="14" t="s">
        <v>3117</v>
      </c>
      <c r="I311" s="5">
        <v>3432240000972</v>
      </c>
      <c r="K311" s="14" t="s">
        <v>2685</v>
      </c>
      <c r="L311" t="s">
        <v>1408</v>
      </c>
      <c r="M311" t="s">
        <v>1553</v>
      </c>
      <c r="N311" s="10" t="s">
        <v>1697</v>
      </c>
    </row>
    <row r="312" spans="1:14" ht="56">
      <c r="A312" t="s">
        <v>17</v>
      </c>
      <c r="B312" s="5" t="s">
        <v>405</v>
      </c>
      <c r="C312" s="9" t="s">
        <v>489</v>
      </c>
      <c r="D312" s="6">
        <v>100</v>
      </c>
      <c r="E312" t="s">
        <v>287</v>
      </c>
      <c r="F312" t="s">
        <v>1409</v>
      </c>
      <c r="G312" s="14" t="s">
        <v>2260</v>
      </c>
      <c r="H312" s="14" t="s">
        <v>3118</v>
      </c>
      <c r="I312" s="5">
        <v>3432240025401</v>
      </c>
      <c r="K312" s="14" t="s">
        <v>2686</v>
      </c>
      <c r="L312" t="s">
        <v>1409</v>
      </c>
      <c r="M312" t="s">
        <v>1554</v>
      </c>
      <c r="N312" s="10" t="s">
        <v>1698</v>
      </c>
    </row>
    <row r="313" spans="1:14" ht="42">
      <c r="A313" t="s">
        <v>17</v>
      </c>
      <c r="B313" s="5" t="s">
        <v>405</v>
      </c>
      <c r="C313" s="9" t="s">
        <v>490</v>
      </c>
      <c r="D313" s="6">
        <v>100</v>
      </c>
      <c r="E313" t="s">
        <v>287</v>
      </c>
      <c r="F313" t="s">
        <v>1410</v>
      </c>
      <c r="G313" s="14" t="s">
        <v>2261</v>
      </c>
      <c r="H313" s="14" t="s">
        <v>3119</v>
      </c>
      <c r="I313" s="5">
        <v>3432240021397</v>
      </c>
      <c r="K313" s="14" t="s">
        <v>2687</v>
      </c>
      <c r="L313" t="s">
        <v>1410</v>
      </c>
      <c r="M313" t="s">
        <v>1555</v>
      </c>
      <c r="N313" s="10" t="s">
        <v>1699</v>
      </c>
    </row>
    <row r="314" spans="1:14" ht="84">
      <c r="A314" t="s">
        <v>17</v>
      </c>
      <c r="B314" s="5" t="s">
        <v>405</v>
      </c>
      <c r="C314" s="9" t="s">
        <v>491</v>
      </c>
      <c r="D314" s="6">
        <v>100</v>
      </c>
      <c r="E314" t="s">
        <v>287</v>
      </c>
      <c r="F314" t="s">
        <v>1411</v>
      </c>
      <c r="G314" s="14" t="s">
        <v>2262</v>
      </c>
      <c r="H314" s="14" t="s">
        <v>3120</v>
      </c>
      <c r="I314" s="5">
        <v>3432240003638</v>
      </c>
      <c r="K314" s="14" t="s">
        <v>2688</v>
      </c>
      <c r="L314" t="s">
        <v>1411</v>
      </c>
      <c r="M314" t="s">
        <v>1556</v>
      </c>
      <c r="N314" s="10" t="s">
        <v>1700</v>
      </c>
    </row>
    <row r="315" spans="1:14" ht="28">
      <c r="A315" t="s">
        <v>22</v>
      </c>
      <c r="B315" s="5" t="s">
        <v>406</v>
      </c>
      <c r="C315" s="9" t="s">
        <v>492</v>
      </c>
      <c r="D315" s="6">
        <v>100</v>
      </c>
      <c r="E315" t="s">
        <v>287</v>
      </c>
      <c r="F315" t="s">
        <v>1412</v>
      </c>
      <c r="G315" s="14" t="s">
        <v>492</v>
      </c>
      <c r="H315" s="14" t="s">
        <v>3121</v>
      </c>
      <c r="I315" s="5">
        <v>6294007400091</v>
      </c>
      <c r="K315" s="14" t="s">
        <v>2689</v>
      </c>
      <c r="L315" t="s">
        <v>1412</v>
      </c>
      <c r="M315" t="s">
        <v>1557</v>
      </c>
      <c r="N315" s="10" t="s">
        <v>1701</v>
      </c>
    </row>
    <row r="316" spans="1:14" ht="28">
      <c r="A316" t="s">
        <v>17</v>
      </c>
      <c r="B316" s="5" t="s">
        <v>406</v>
      </c>
      <c r="C316" s="9" t="s">
        <v>493</v>
      </c>
      <c r="D316" s="6">
        <v>100</v>
      </c>
      <c r="E316" t="s">
        <v>287</v>
      </c>
      <c r="F316" t="s">
        <v>1413</v>
      </c>
      <c r="G316" s="14" t="s">
        <v>493</v>
      </c>
      <c r="H316" s="14" t="s">
        <v>3122</v>
      </c>
      <c r="I316" s="5">
        <v>6294007400121</v>
      </c>
      <c r="K316" s="14" t="s">
        <v>2690</v>
      </c>
      <c r="L316" t="s">
        <v>1413</v>
      </c>
      <c r="M316" t="s">
        <v>1558</v>
      </c>
      <c r="N316" s="10" t="s">
        <v>1702</v>
      </c>
    </row>
    <row r="317" spans="1:14">
      <c r="A317" t="s">
        <v>17</v>
      </c>
      <c r="B317" s="5" t="s">
        <v>406</v>
      </c>
      <c r="C317" s="9" t="s">
        <v>494</v>
      </c>
      <c r="D317" s="6">
        <v>100</v>
      </c>
      <c r="E317" t="s">
        <v>287</v>
      </c>
      <c r="F317" t="s">
        <v>1414</v>
      </c>
      <c r="G317" s="14" t="s">
        <v>494</v>
      </c>
      <c r="H317" s="14" t="s">
        <v>3123</v>
      </c>
      <c r="I317" s="5">
        <v>6294007400138</v>
      </c>
      <c r="K317" s="14" t="s">
        <v>2691</v>
      </c>
      <c r="L317" t="s">
        <v>1414</v>
      </c>
      <c r="M317" t="s">
        <v>1559</v>
      </c>
      <c r="N317" s="10" t="s">
        <v>1703</v>
      </c>
    </row>
    <row r="318" spans="1:14" ht="42">
      <c r="A318" t="s">
        <v>21</v>
      </c>
      <c r="B318" s="5" t="s">
        <v>407</v>
      </c>
      <c r="C318" s="9" t="s">
        <v>495</v>
      </c>
      <c r="D318" s="6">
        <v>100</v>
      </c>
      <c r="E318" t="s">
        <v>287</v>
      </c>
      <c r="F318" t="s">
        <v>1415</v>
      </c>
      <c r="G318" s="14" t="s">
        <v>2263</v>
      </c>
      <c r="H318" s="14" t="s">
        <v>3124</v>
      </c>
      <c r="I318" s="5">
        <v>688575134490</v>
      </c>
      <c r="K318" s="14" t="s">
        <v>2692</v>
      </c>
      <c r="L318" t="s">
        <v>1415</v>
      </c>
      <c r="M318" t="s">
        <v>1560</v>
      </c>
      <c r="N318" s="10" t="s">
        <v>1704</v>
      </c>
    </row>
    <row r="319" spans="1:14" ht="84">
      <c r="A319" t="s">
        <v>17</v>
      </c>
      <c r="B319" s="5" t="s">
        <v>407</v>
      </c>
      <c r="C319" s="9" t="s">
        <v>496</v>
      </c>
      <c r="D319" s="6">
        <v>100</v>
      </c>
      <c r="E319" t="s">
        <v>287</v>
      </c>
      <c r="F319" t="s">
        <v>1416</v>
      </c>
      <c r="G319" s="14" t="s">
        <v>2264</v>
      </c>
      <c r="H319" s="14" t="s">
        <v>3125</v>
      </c>
      <c r="I319" s="5">
        <v>688575003659</v>
      </c>
      <c r="K319" s="14" t="s">
        <v>2693</v>
      </c>
      <c r="L319" t="s">
        <v>1416</v>
      </c>
      <c r="M319" t="s">
        <v>1561</v>
      </c>
      <c r="N319" s="10" t="s">
        <v>1705</v>
      </c>
    </row>
    <row r="320" spans="1:14" ht="70">
      <c r="A320" t="s">
        <v>17</v>
      </c>
      <c r="B320" s="5" t="s">
        <v>407</v>
      </c>
      <c r="C320" s="9" t="s">
        <v>497</v>
      </c>
      <c r="D320" s="6">
        <v>100</v>
      </c>
      <c r="E320" t="s">
        <v>287</v>
      </c>
      <c r="F320" t="s">
        <v>1417</v>
      </c>
      <c r="G320" s="14" t="s">
        <v>2265</v>
      </c>
      <c r="H320" s="14" t="s">
        <v>3126</v>
      </c>
      <c r="I320" s="5">
        <v>688575006346</v>
      </c>
      <c r="K320" s="14" t="s">
        <v>2694</v>
      </c>
      <c r="L320" t="s">
        <v>1417</v>
      </c>
      <c r="M320" t="s">
        <v>1562</v>
      </c>
      <c r="N320" s="10" t="s">
        <v>1706</v>
      </c>
    </row>
    <row r="321" spans="1:14" ht="56">
      <c r="A321" t="s">
        <v>17</v>
      </c>
      <c r="B321" s="6" t="s">
        <v>407</v>
      </c>
      <c r="C321" s="9" t="s">
        <v>498</v>
      </c>
      <c r="D321" s="6">
        <v>50</v>
      </c>
      <c r="E321" t="s">
        <v>287</v>
      </c>
      <c r="F321" t="s">
        <v>1418</v>
      </c>
      <c r="G321" s="14" t="s">
        <v>2266</v>
      </c>
      <c r="H321" s="14" t="s">
        <v>3127</v>
      </c>
      <c r="I321" s="5" t="s">
        <v>435</v>
      </c>
      <c r="K321" s="14" t="s">
        <v>2695</v>
      </c>
      <c r="L321" t="s">
        <v>1418</v>
      </c>
      <c r="M321" t="s">
        <v>1563</v>
      </c>
      <c r="N321" s="10" t="s">
        <v>1707</v>
      </c>
    </row>
    <row r="322" spans="1:14" ht="70">
      <c r="A322" t="s">
        <v>18</v>
      </c>
      <c r="B322" s="5" t="s">
        <v>117</v>
      </c>
      <c r="C322" s="9" t="s">
        <v>499</v>
      </c>
      <c r="D322" s="6">
        <v>100</v>
      </c>
      <c r="E322" t="s">
        <v>287</v>
      </c>
      <c r="F322" t="s">
        <v>1419</v>
      </c>
      <c r="G322" s="14" t="s">
        <v>2267</v>
      </c>
      <c r="H322" s="14" t="s">
        <v>3128</v>
      </c>
      <c r="I322" s="5">
        <v>3145891073607</v>
      </c>
      <c r="K322" s="14" t="s">
        <v>2696</v>
      </c>
      <c r="L322" t="s">
        <v>1419</v>
      </c>
      <c r="M322" t="s">
        <v>1564</v>
      </c>
      <c r="N322" s="10" t="s">
        <v>1708</v>
      </c>
    </row>
    <row r="323" spans="1:14" ht="70">
      <c r="A323" t="s">
        <v>18</v>
      </c>
      <c r="B323" s="5" t="s">
        <v>117</v>
      </c>
      <c r="C323" s="9" t="s">
        <v>500</v>
      </c>
      <c r="D323" s="6">
        <v>150</v>
      </c>
      <c r="E323" t="s">
        <v>287</v>
      </c>
      <c r="F323" t="s">
        <v>1420</v>
      </c>
      <c r="G323" s="14" t="s">
        <v>2267</v>
      </c>
      <c r="H323" s="14" t="s">
        <v>3128</v>
      </c>
      <c r="I323" s="5">
        <v>3145891073706</v>
      </c>
      <c r="K323" s="14" t="s">
        <v>2697</v>
      </c>
      <c r="L323" t="s">
        <v>1420</v>
      </c>
      <c r="M323" t="s">
        <v>1565</v>
      </c>
      <c r="N323" s="10" t="s">
        <v>1709</v>
      </c>
    </row>
    <row r="324" spans="1:14" ht="42">
      <c r="A324" t="s">
        <v>17</v>
      </c>
      <c r="B324" s="5" t="s">
        <v>117</v>
      </c>
      <c r="C324" s="9" t="s">
        <v>501</v>
      </c>
      <c r="D324" s="6">
        <v>150</v>
      </c>
      <c r="E324" t="s">
        <v>287</v>
      </c>
      <c r="F324" t="s">
        <v>1421</v>
      </c>
      <c r="G324" s="14" t="s">
        <v>2268</v>
      </c>
      <c r="H324" s="14" t="s">
        <v>3129</v>
      </c>
      <c r="I324" s="5">
        <v>3145891074802</v>
      </c>
      <c r="K324" s="14" t="s">
        <v>2698</v>
      </c>
      <c r="L324" t="s">
        <v>1421</v>
      </c>
      <c r="M324" t="s">
        <v>1566</v>
      </c>
      <c r="N324" s="10" t="s">
        <v>1710</v>
      </c>
    </row>
    <row r="325" spans="1:14" ht="56">
      <c r="A325" t="s">
        <v>21</v>
      </c>
      <c r="B325" s="5" t="s">
        <v>117</v>
      </c>
      <c r="C325" s="9" t="s">
        <v>502</v>
      </c>
      <c r="D325" s="6">
        <v>100</v>
      </c>
      <c r="E325" t="s">
        <v>287</v>
      </c>
      <c r="F325" t="s">
        <v>1422</v>
      </c>
      <c r="G325" s="14" t="s">
        <v>2269</v>
      </c>
      <c r="H325" s="14" t="s">
        <v>3130</v>
      </c>
      <c r="I325" s="5">
        <v>3145891263206</v>
      </c>
      <c r="K325" s="14" t="s">
        <v>2699</v>
      </c>
      <c r="L325" t="s">
        <v>1422</v>
      </c>
      <c r="M325" t="s">
        <v>1567</v>
      </c>
      <c r="N325" s="10" t="s">
        <v>1711</v>
      </c>
    </row>
    <row r="326" spans="1:14" ht="84">
      <c r="A326" t="s">
        <v>22</v>
      </c>
      <c r="B326" s="5" t="s">
        <v>117</v>
      </c>
      <c r="C326" s="9" t="s">
        <v>503</v>
      </c>
      <c r="D326" s="6">
        <v>50</v>
      </c>
      <c r="E326" t="s">
        <v>287</v>
      </c>
      <c r="F326" t="s">
        <v>1423</v>
      </c>
      <c r="G326" s="14" t="s">
        <v>2270</v>
      </c>
      <c r="H326" s="14" t="s">
        <v>3131</v>
      </c>
      <c r="I326" s="5">
        <v>3145891134308</v>
      </c>
      <c r="K326" s="14" t="s">
        <v>2700</v>
      </c>
      <c r="L326" t="s">
        <v>1423</v>
      </c>
      <c r="M326" t="s">
        <v>1568</v>
      </c>
      <c r="N326" s="10" t="s">
        <v>1712</v>
      </c>
    </row>
    <row r="327" spans="1:14" ht="98">
      <c r="A327" t="s">
        <v>17</v>
      </c>
      <c r="B327" s="5" t="s">
        <v>117</v>
      </c>
      <c r="C327" s="9" t="s">
        <v>504</v>
      </c>
      <c r="D327" s="6">
        <v>100</v>
      </c>
      <c r="E327" t="s">
        <v>287</v>
      </c>
      <c r="F327" t="s">
        <v>1424</v>
      </c>
      <c r="G327" s="14" t="s">
        <v>2271</v>
      </c>
      <c r="H327" s="14" t="s">
        <v>3132</v>
      </c>
      <c r="I327" s="5">
        <v>3145891144604</v>
      </c>
      <c r="K327" s="14" t="s">
        <v>2701</v>
      </c>
      <c r="L327" t="s">
        <v>1424</v>
      </c>
      <c r="M327" t="s">
        <v>1569</v>
      </c>
      <c r="N327" s="10" t="s">
        <v>1713</v>
      </c>
    </row>
    <row r="328" spans="1:14" ht="70">
      <c r="A328" t="s">
        <v>22</v>
      </c>
      <c r="B328" s="5" t="s">
        <v>117</v>
      </c>
      <c r="C328" s="9" t="s">
        <v>505</v>
      </c>
      <c r="D328" s="6">
        <v>100</v>
      </c>
      <c r="E328" t="s">
        <v>287</v>
      </c>
      <c r="F328" t="s">
        <v>1425</v>
      </c>
      <c r="G328" s="14" t="s">
        <v>2272</v>
      </c>
      <c r="H328" s="14" t="s">
        <v>3133</v>
      </c>
      <c r="I328" s="5">
        <v>3145891255300</v>
      </c>
      <c r="K328" s="14" t="s">
        <v>2702</v>
      </c>
      <c r="L328" t="s">
        <v>1425</v>
      </c>
      <c r="M328" t="s">
        <v>1570</v>
      </c>
      <c r="N328" s="10" t="s">
        <v>1714</v>
      </c>
    </row>
    <row r="329" spans="1:14" ht="56">
      <c r="A329" t="s">
        <v>17</v>
      </c>
      <c r="B329" s="5" t="s">
        <v>408</v>
      </c>
      <c r="C329" s="9" t="s">
        <v>506</v>
      </c>
      <c r="D329" s="6">
        <v>100</v>
      </c>
      <c r="E329" t="s">
        <v>287</v>
      </c>
      <c r="F329" t="s">
        <v>1426</v>
      </c>
      <c r="G329" s="14" t="s">
        <v>2273</v>
      </c>
      <c r="H329" s="14" t="s">
        <v>3134</v>
      </c>
      <c r="I329" s="5">
        <v>5000386004628</v>
      </c>
      <c r="K329" s="14" t="s">
        <v>2703</v>
      </c>
      <c r="L329" t="s">
        <v>1426</v>
      </c>
      <c r="M329" t="s">
        <v>1571</v>
      </c>
      <c r="N329" s="10" t="s">
        <v>1715</v>
      </c>
    </row>
    <row r="330" spans="1:14" ht="42">
      <c r="A330" t="s">
        <v>17</v>
      </c>
      <c r="B330" s="5" t="s">
        <v>408</v>
      </c>
      <c r="C330" s="9" t="s">
        <v>507</v>
      </c>
      <c r="D330" s="6">
        <v>100</v>
      </c>
      <c r="E330" t="s">
        <v>287</v>
      </c>
      <c r="F330" t="s">
        <v>1427</v>
      </c>
      <c r="G330" s="14" t="s">
        <v>2274</v>
      </c>
      <c r="H330" s="14" t="s">
        <v>3135</v>
      </c>
      <c r="I330" s="5">
        <v>5000386111838</v>
      </c>
      <c r="K330" s="14" t="s">
        <v>2704</v>
      </c>
      <c r="L330" t="s">
        <v>1427</v>
      </c>
      <c r="M330" t="s">
        <v>1572</v>
      </c>
      <c r="N330" s="10" t="s">
        <v>1716</v>
      </c>
    </row>
    <row r="331" spans="1:14" ht="42">
      <c r="A331" t="s">
        <v>17</v>
      </c>
      <c r="B331" s="5" t="s">
        <v>408</v>
      </c>
      <c r="C331" s="9" t="s">
        <v>508</v>
      </c>
      <c r="D331" s="6">
        <v>100</v>
      </c>
      <c r="E331" t="s">
        <v>287</v>
      </c>
      <c r="F331" t="s">
        <v>1428</v>
      </c>
      <c r="G331" s="14" t="s">
        <v>2275</v>
      </c>
      <c r="H331" s="14" t="s">
        <v>3136</v>
      </c>
      <c r="I331" s="5">
        <v>5000386008466</v>
      </c>
      <c r="K331" s="14" t="s">
        <v>2705</v>
      </c>
      <c r="L331" t="s">
        <v>1428</v>
      </c>
      <c r="M331" t="s">
        <v>1573</v>
      </c>
      <c r="N331" s="10" t="s">
        <v>1717</v>
      </c>
    </row>
    <row r="332" spans="1:14" ht="56">
      <c r="A332" t="s">
        <v>22</v>
      </c>
      <c r="B332" s="5" t="s">
        <v>409</v>
      </c>
      <c r="C332" s="9" t="s">
        <v>509</v>
      </c>
      <c r="D332" s="6">
        <v>75</v>
      </c>
      <c r="E332" t="s">
        <v>287</v>
      </c>
      <c r="F332" t="s">
        <v>1429</v>
      </c>
      <c r="G332" s="14" t="s">
        <v>2276</v>
      </c>
      <c r="H332" s="14" t="s">
        <v>3137</v>
      </c>
      <c r="I332" s="5">
        <v>3607346232385</v>
      </c>
      <c r="K332" s="14" t="s">
        <v>2706</v>
      </c>
      <c r="L332" t="s">
        <v>1429</v>
      </c>
      <c r="M332" t="s">
        <v>1574</v>
      </c>
      <c r="N332" s="10" t="s">
        <v>1718</v>
      </c>
    </row>
    <row r="333" spans="1:14" ht="56">
      <c r="A333" t="s">
        <v>21</v>
      </c>
      <c r="B333" s="5" t="s">
        <v>409</v>
      </c>
      <c r="C333" s="9" t="s">
        <v>510</v>
      </c>
      <c r="D333" s="6">
        <v>90</v>
      </c>
      <c r="E333" t="s">
        <v>287</v>
      </c>
      <c r="F333" t="s">
        <v>1430</v>
      </c>
      <c r="G333" s="14" t="s">
        <v>2277</v>
      </c>
      <c r="H333" s="14" t="s">
        <v>3138</v>
      </c>
      <c r="I333" s="5">
        <v>688575002959</v>
      </c>
      <c r="K333" s="14" t="s">
        <v>2707</v>
      </c>
      <c r="L333" t="s">
        <v>1430</v>
      </c>
      <c r="M333" t="s">
        <v>1575</v>
      </c>
      <c r="N333" s="10" t="s">
        <v>1719</v>
      </c>
    </row>
    <row r="334" spans="1:14" ht="56">
      <c r="A334" t="s">
        <v>22</v>
      </c>
      <c r="B334" s="5" t="s">
        <v>409</v>
      </c>
      <c r="C334" s="9" t="s">
        <v>511</v>
      </c>
      <c r="D334" s="6">
        <v>75</v>
      </c>
      <c r="E334" t="s">
        <v>287</v>
      </c>
      <c r="F334" t="s">
        <v>1431</v>
      </c>
      <c r="G334" s="14" t="s">
        <v>2278</v>
      </c>
      <c r="H334" s="14" t="s">
        <v>3139</v>
      </c>
      <c r="I334" s="5">
        <v>3607342635876</v>
      </c>
      <c r="K334" s="14" t="s">
        <v>2708</v>
      </c>
      <c r="L334" t="s">
        <v>1431</v>
      </c>
      <c r="M334" t="s">
        <v>1576</v>
      </c>
      <c r="N334" s="10" t="s">
        <v>1720</v>
      </c>
    </row>
    <row r="335" spans="1:14" ht="56">
      <c r="A335" t="s">
        <v>17</v>
      </c>
      <c r="B335" s="5" t="s">
        <v>123</v>
      </c>
      <c r="C335" s="9" t="s">
        <v>512</v>
      </c>
      <c r="D335" s="6">
        <v>100</v>
      </c>
      <c r="E335" t="s">
        <v>287</v>
      </c>
      <c r="F335" t="s">
        <v>1432</v>
      </c>
      <c r="G335" s="14" t="s">
        <v>2279</v>
      </c>
      <c r="H335" s="14" t="s">
        <v>3140</v>
      </c>
      <c r="I335" s="5">
        <v>3607349322250</v>
      </c>
      <c r="K335" s="14" t="s">
        <v>2709</v>
      </c>
      <c r="L335" t="s">
        <v>1432</v>
      </c>
      <c r="M335" t="s">
        <v>1577</v>
      </c>
      <c r="N335" s="10" t="s">
        <v>1721</v>
      </c>
    </row>
    <row r="336" spans="1:14" ht="56">
      <c r="A336" t="s">
        <v>17</v>
      </c>
      <c r="B336" s="5" t="s">
        <v>123</v>
      </c>
      <c r="C336" s="9" t="s">
        <v>513</v>
      </c>
      <c r="D336" s="6">
        <v>50</v>
      </c>
      <c r="E336" t="s">
        <v>287</v>
      </c>
      <c r="F336" t="s">
        <v>1433</v>
      </c>
      <c r="G336" s="14" t="s">
        <v>2279</v>
      </c>
      <c r="H336" s="14" t="s">
        <v>3140</v>
      </c>
      <c r="I336" s="5">
        <v>3607349322014</v>
      </c>
      <c r="K336" s="14" t="s">
        <v>2709</v>
      </c>
      <c r="L336" t="s">
        <v>1433</v>
      </c>
      <c r="M336" t="s">
        <v>1578</v>
      </c>
      <c r="N336" s="10" t="s">
        <v>1722</v>
      </c>
    </row>
    <row r="337" spans="1:15" ht="70">
      <c r="A337" t="s">
        <v>22</v>
      </c>
      <c r="B337" s="5" t="s">
        <v>123</v>
      </c>
      <c r="C337" s="9" t="s">
        <v>514</v>
      </c>
      <c r="D337" s="6">
        <v>100</v>
      </c>
      <c r="E337" t="s">
        <v>287</v>
      </c>
      <c r="F337" t="s">
        <v>1434</v>
      </c>
      <c r="G337" s="14" t="s">
        <v>2280</v>
      </c>
      <c r="H337" s="14" t="s">
        <v>3141</v>
      </c>
      <c r="I337" s="5">
        <v>3414208000040</v>
      </c>
      <c r="K337" s="14" t="s">
        <v>2710</v>
      </c>
      <c r="L337" t="s">
        <v>1434</v>
      </c>
      <c r="M337" t="s">
        <v>1579</v>
      </c>
      <c r="N337" s="10" t="s">
        <v>1723</v>
      </c>
    </row>
    <row r="338" spans="1:15" ht="70">
      <c r="A338" t="s">
        <v>17</v>
      </c>
      <c r="B338" s="5" t="s">
        <v>123</v>
      </c>
      <c r="C338" s="9" t="s">
        <v>515</v>
      </c>
      <c r="D338" s="6">
        <v>80</v>
      </c>
      <c r="E338" t="s">
        <v>287</v>
      </c>
      <c r="F338" t="s">
        <v>1435</v>
      </c>
      <c r="G338" s="14" t="s">
        <v>2281</v>
      </c>
      <c r="H338" s="14" t="s">
        <v>3142</v>
      </c>
      <c r="I338" s="5">
        <v>3607340182044</v>
      </c>
      <c r="K338" s="14" t="s">
        <v>2711</v>
      </c>
      <c r="L338" t="s">
        <v>1435</v>
      </c>
      <c r="M338" t="s">
        <v>1580</v>
      </c>
      <c r="N338" s="10" t="s">
        <v>1724</v>
      </c>
    </row>
    <row r="339" spans="1:15" ht="70">
      <c r="A339" t="s">
        <v>22</v>
      </c>
      <c r="B339" s="5" t="s">
        <v>118</v>
      </c>
      <c r="C339" s="9" t="s">
        <v>516</v>
      </c>
      <c r="D339" s="6">
        <v>100</v>
      </c>
      <c r="E339" t="s">
        <v>287</v>
      </c>
      <c r="F339" t="s">
        <v>1436</v>
      </c>
      <c r="G339" s="14" t="s">
        <v>2282</v>
      </c>
      <c r="H339" s="14" t="s">
        <v>3143</v>
      </c>
      <c r="I339" s="5">
        <v>3348901181839</v>
      </c>
      <c r="K339" s="14" t="s">
        <v>2712</v>
      </c>
      <c r="L339" t="s">
        <v>1436</v>
      </c>
      <c r="M339" t="s">
        <v>1581</v>
      </c>
      <c r="N339" s="10" t="s">
        <v>1725</v>
      </c>
    </row>
    <row r="340" spans="1:15" ht="84">
      <c r="A340" t="s">
        <v>21</v>
      </c>
      <c r="B340" s="5" t="s">
        <v>118</v>
      </c>
      <c r="C340" s="9" t="s">
        <v>517</v>
      </c>
      <c r="D340" s="6">
        <v>100</v>
      </c>
      <c r="E340" t="s">
        <v>287</v>
      </c>
      <c r="F340" t="s">
        <v>1437</v>
      </c>
      <c r="G340" s="14" t="s">
        <v>2283</v>
      </c>
      <c r="H340" s="14" t="s">
        <v>3144</v>
      </c>
      <c r="I340" s="5">
        <v>3348900236738</v>
      </c>
      <c r="K340" s="14" t="s">
        <v>2713</v>
      </c>
      <c r="L340" t="s">
        <v>1437</v>
      </c>
      <c r="M340" t="s">
        <v>1582</v>
      </c>
      <c r="N340" s="10" t="s">
        <v>1726</v>
      </c>
    </row>
    <row r="341" spans="1:15" ht="70">
      <c r="A341" t="s">
        <v>17</v>
      </c>
      <c r="B341" s="5" t="s">
        <v>118</v>
      </c>
      <c r="C341" s="9" t="s">
        <v>518</v>
      </c>
      <c r="D341" s="6">
        <v>100</v>
      </c>
      <c r="E341" t="s">
        <v>287</v>
      </c>
      <c r="F341" t="s">
        <v>1438</v>
      </c>
      <c r="G341" s="14" t="s">
        <v>2284</v>
      </c>
      <c r="H341" s="14" t="s">
        <v>3145</v>
      </c>
      <c r="I341" s="5">
        <v>3348900321861</v>
      </c>
      <c r="K341" s="14" t="s">
        <v>2714</v>
      </c>
      <c r="L341" t="s">
        <v>1438</v>
      </c>
      <c r="M341" t="s">
        <v>1583</v>
      </c>
      <c r="N341" s="10" t="s">
        <v>1727</v>
      </c>
    </row>
    <row r="342" spans="1:15" ht="84">
      <c r="A342" t="s">
        <v>17</v>
      </c>
      <c r="B342" s="5" t="s">
        <v>118</v>
      </c>
      <c r="C342" s="9" t="s">
        <v>519</v>
      </c>
      <c r="D342" s="6">
        <v>50</v>
      </c>
      <c r="E342" t="s">
        <v>287</v>
      </c>
      <c r="F342" t="s">
        <v>1439</v>
      </c>
      <c r="G342" s="14" t="s">
        <v>2285</v>
      </c>
      <c r="H342" s="14" t="s">
        <v>3146</v>
      </c>
      <c r="I342" s="5">
        <v>3348900959392</v>
      </c>
      <c r="K342" s="14" t="s">
        <v>2715</v>
      </c>
      <c r="L342" t="s">
        <v>1439</v>
      </c>
      <c r="M342" t="s">
        <v>1584</v>
      </c>
      <c r="N342" s="10" t="s">
        <v>1728</v>
      </c>
    </row>
    <row r="343" spans="1:15" ht="56">
      <c r="A343" t="s">
        <v>17</v>
      </c>
      <c r="B343" s="5" t="s">
        <v>118</v>
      </c>
      <c r="C343" s="9" t="s">
        <v>520</v>
      </c>
      <c r="D343" s="6">
        <v>75</v>
      </c>
      <c r="E343" t="s">
        <v>287</v>
      </c>
      <c r="F343" t="s">
        <v>1440</v>
      </c>
      <c r="G343" s="14" t="s">
        <v>2286</v>
      </c>
      <c r="H343" s="14" t="s">
        <v>3147</v>
      </c>
      <c r="I343" s="5">
        <v>3348900993976</v>
      </c>
      <c r="K343" s="14" t="s">
        <v>2716</v>
      </c>
      <c r="L343" t="s">
        <v>1440</v>
      </c>
      <c r="M343" t="s">
        <v>1585</v>
      </c>
      <c r="N343" s="10" t="s">
        <v>1729</v>
      </c>
    </row>
    <row r="344" spans="1:15" ht="70">
      <c r="A344" t="s">
        <v>17</v>
      </c>
      <c r="B344" s="5" t="s">
        <v>118</v>
      </c>
      <c r="C344" s="9" t="s">
        <v>521</v>
      </c>
      <c r="D344" s="6">
        <v>100</v>
      </c>
      <c r="E344" t="s">
        <v>287</v>
      </c>
      <c r="F344" t="s">
        <v>1441</v>
      </c>
      <c r="G344" s="14" t="s">
        <v>2287</v>
      </c>
      <c r="H344" s="14" t="s">
        <v>3148</v>
      </c>
      <c r="I344" s="5">
        <v>3348900930728</v>
      </c>
      <c r="K344" s="14" t="s">
        <v>2717</v>
      </c>
      <c r="L344" t="s">
        <v>1441</v>
      </c>
      <c r="M344" t="s">
        <v>1586</v>
      </c>
      <c r="N344" s="10" t="s">
        <v>1730</v>
      </c>
    </row>
    <row r="345" spans="1:15" ht="70">
      <c r="A345" t="s">
        <v>17</v>
      </c>
      <c r="B345" s="5" t="s">
        <v>118</v>
      </c>
      <c r="C345" s="9" t="s">
        <v>522</v>
      </c>
      <c r="D345" s="6">
        <v>100</v>
      </c>
      <c r="E345" t="s">
        <v>287</v>
      </c>
      <c r="F345" t="s">
        <v>1442</v>
      </c>
      <c r="G345" s="14" t="s">
        <v>2288</v>
      </c>
      <c r="H345" s="14" t="s">
        <v>3149</v>
      </c>
      <c r="I345" s="5">
        <v>3348900489226</v>
      </c>
      <c r="K345" s="14" t="s">
        <v>2718</v>
      </c>
      <c r="L345" t="s">
        <v>1442</v>
      </c>
      <c r="M345" t="s">
        <v>1587</v>
      </c>
      <c r="N345" s="10" t="s">
        <v>1731</v>
      </c>
    </row>
    <row r="346" spans="1:15" ht="84">
      <c r="A346" t="s">
        <v>22</v>
      </c>
      <c r="B346" s="5" t="s">
        <v>118</v>
      </c>
      <c r="C346" s="9" t="s">
        <v>523</v>
      </c>
      <c r="D346" s="6">
        <v>100</v>
      </c>
      <c r="E346" t="s">
        <v>287</v>
      </c>
      <c r="F346" t="s">
        <v>1443</v>
      </c>
      <c r="G346" s="14" t="s">
        <v>2289</v>
      </c>
      <c r="H346" s="14" t="s">
        <v>3150</v>
      </c>
      <c r="I346" s="5">
        <v>3348900606715</v>
      </c>
      <c r="K346" s="14" t="s">
        <v>2719</v>
      </c>
      <c r="L346" t="s">
        <v>1443</v>
      </c>
      <c r="M346" t="s">
        <v>1588</v>
      </c>
      <c r="N346" s="10" t="s">
        <v>1732</v>
      </c>
    </row>
    <row r="347" spans="1:15" ht="112">
      <c r="A347" t="s">
        <v>22</v>
      </c>
      <c r="B347" s="6" t="s">
        <v>410</v>
      </c>
      <c r="C347" s="9" t="s">
        <v>524</v>
      </c>
      <c r="D347" s="6">
        <v>100</v>
      </c>
      <c r="E347" t="s">
        <v>287</v>
      </c>
      <c r="F347" t="s">
        <v>1444</v>
      </c>
      <c r="G347" s="14" t="s">
        <v>2290</v>
      </c>
      <c r="H347" s="14" t="s">
        <v>3151</v>
      </c>
      <c r="I347" s="5" t="s">
        <v>436</v>
      </c>
      <c r="K347" s="14" t="s">
        <v>2720</v>
      </c>
      <c r="L347" t="s">
        <v>1444</v>
      </c>
      <c r="M347" t="s">
        <v>1589</v>
      </c>
      <c r="N347" s="10" t="s">
        <v>1733</v>
      </c>
    </row>
    <row r="348" spans="1:15" ht="70">
      <c r="A348" t="s">
        <v>22</v>
      </c>
      <c r="B348" s="6" t="s">
        <v>410</v>
      </c>
      <c r="C348" s="9" t="s">
        <v>525</v>
      </c>
      <c r="D348" s="6">
        <v>50</v>
      </c>
      <c r="E348" t="s">
        <v>287</v>
      </c>
      <c r="F348" t="s">
        <v>1445</v>
      </c>
      <c r="G348" s="14" t="s">
        <v>2291</v>
      </c>
      <c r="H348" s="14" t="s">
        <v>3152</v>
      </c>
      <c r="I348" s="5" t="s">
        <v>437</v>
      </c>
      <c r="K348" s="14" t="s">
        <v>2721</v>
      </c>
      <c r="L348" t="s">
        <v>1445</v>
      </c>
      <c r="M348" t="s">
        <v>1590</v>
      </c>
      <c r="N348" s="10" t="s">
        <v>1734</v>
      </c>
    </row>
    <row r="349" spans="1:15" ht="84">
      <c r="A349" t="s">
        <v>17</v>
      </c>
      <c r="B349" s="5" t="s">
        <v>138</v>
      </c>
      <c r="C349" s="9" t="s">
        <v>526</v>
      </c>
      <c r="D349" s="6">
        <v>100</v>
      </c>
      <c r="E349" t="s">
        <v>287</v>
      </c>
      <c r="F349" t="s">
        <v>1446</v>
      </c>
      <c r="G349" s="14" t="s">
        <v>2292</v>
      </c>
      <c r="H349" s="14" t="s">
        <v>3153</v>
      </c>
      <c r="I349" s="5">
        <v>3414200204415</v>
      </c>
      <c r="K349" s="14" t="s">
        <v>2722</v>
      </c>
      <c r="L349" t="s">
        <v>1446</v>
      </c>
      <c r="M349" t="s">
        <v>1591</v>
      </c>
      <c r="N349" s="10" t="s">
        <v>1735</v>
      </c>
    </row>
    <row r="350" spans="1:15" ht="84">
      <c r="A350" t="s">
        <v>17</v>
      </c>
      <c r="B350" s="5" t="s">
        <v>138</v>
      </c>
      <c r="C350" s="9" t="s">
        <v>527</v>
      </c>
      <c r="D350" s="6">
        <v>90</v>
      </c>
      <c r="E350" t="s">
        <v>287</v>
      </c>
      <c r="F350" t="s">
        <v>1447</v>
      </c>
      <c r="G350" s="14" t="s">
        <v>2293</v>
      </c>
      <c r="H350" s="14" t="s">
        <v>3154</v>
      </c>
      <c r="I350" s="5">
        <v>3607342237735</v>
      </c>
      <c r="K350" s="14" t="s">
        <v>2723</v>
      </c>
      <c r="L350" t="s">
        <v>1447</v>
      </c>
      <c r="M350" t="s">
        <v>1592</v>
      </c>
      <c r="N350" s="10" t="s">
        <v>1736</v>
      </c>
      <c r="O350" s="10" t="s">
        <v>1927</v>
      </c>
    </row>
    <row r="351" spans="1:15" ht="98">
      <c r="A351" t="s">
        <v>21</v>
      </c>
      <c r="B351" s="5" t="s">
        <v>138</v>
      </c>
      <c r="C351" s="9" t="s">
        <v>528</v>
      </c>
      <c r="D351" s="6">
        <v>100</v>
      </c>
      <c r="E351" t="s">
        <v>287</v>
      </c>
      <c r="F351" t="s">
        <v>1448</v>
      </c>
      <c r="G351" s="14" t="s">
        <v>2294</v>
      </c>
      <c r="H351" s="14" t="s">
        <v>3155</v>
      </c>
      <c r="I351" s="5">
        <v>3414200800143</v>
      </c>
      <c r="K351" s="14" t="s">
        <v>2724</v>
      </c>
      <c r="L351" t="s">
        <v>1448</v>
      </c>
      <c r="M351" t="s">
        <v>1593</v>
      </c>
      <c r="N351" s="10" t="s">
        <v>1737</v>
      </c>
    </row>
    <row r="352" spans="1:15" ht="56">
      <c r="A352" t="s">
        <v>18</v>
      </c>
      <c r="B352" s="5" t="s">
        <v>411</v>
      </c>
      <c r="C352" s="9" t="s">
        <v>529</v>
      </c>
      <c r="D352" s="6">
        <v>100</v>
      </c>
      <c r="E352" t="s">
        <v>287</v>
      </c>
      <c r="F352" t="s">
        <v>1834</v>
      </c>
      <c r="G352" s="14" t="s">
        <v>2295</v>
      </c>
      <c r="H352" s="14" t="s">
        <v>3156</v>
      </c>
      <c r="I352" s="5">
        <v>8435137764730</v>
      </c>
      <c r="K352" s="14" t="s">
        <v>2725</v>
      </c>
      <c r="L352" t="s">
        <v>1834</v>
      </c>
      <c r="M352" t="s">
        <v>1853</v>
      </c>
      <c r="N352" s="10" t="s">
        <v>1872</v>
      </c>
    </row>
    <row r="353" spans="1:14" ht="70">
      <c r="A353" t="s">
        <v>17</v>
      </c>
      <c r="B353" s="5" t="s">
        <v>138</v>
      </c>
      <c r="C353" s="9" t="s">
        <v>530</v>
      </c>
      <c r="D353" s="6">
        <v>100</v>
      </c>
      <c r="E353" t="s">
        <v>287</v>
      </c>
      <c r="F353" t="s">
        <v>1449</v>
      </c>
      <c r="G353" s="14" t="s">
        <v>2296</v>
      </c>
      <c r="H353" s="14" t="s">
        <v>3157</v>
      </c>
      <c r="I353" s="5">
        <v>3414200800792</v>
      </c>
      <c r="K353" s="14" t="s">
        <v>2726</v>
      </c>
      <c r="L353" t="s">
        <v>1449</v>
      </c>
      <c r="M353" t="s">
        <v>1594</v>
      </c>
      <c r="N353" s="10" t="s">
        <v>1738</v>
      </c>
    </row>
    <row r="354" spans="1:14" ht="84">
      <c r="A354" t="s">
        <v>17</v>
      </c>
      <c r="B354" s="5" t="s">
        <v>138</v>
      </c>
      <c r="C354" s="9" t="s">
        <v>531</v>
      </c>
      <c r="D354" s="6">
        <v>100</v>
      </c>
      <c r="E354" t="s">
        <v>287</v>
      </c>
      <c r="F354" t="s">
        <v>1450</v>
      </c>
      <c r="G354" s="14" t="s">
        <v>2297</v>
      </c>
      <c r="H354" s="14" t="s">
        <v>3158</v>
      </c>
      <c r="I354" s="5">
        <v>3414202000534</v>
      </c>
      <c r="K354" s="14" t="s">
        <v>2727</v>
      </c>
      <c r="L354" t="s">
        <v>1450</v>
      </c>
      <c r="M354" t="s">
        <v>1595</v>
      </c>
      <c r="N354" s="10" t="s">
        <v>1739</v>
      </c>
    </row>
    <row r="355" spans="1:14" ht="70">
      <c r="A355" t="s">
        <v>17</v>
      </c>
      <c r="B355" s="5" t="s">
        <v>412</v>
      </c>
      <c r="C355" s="9" t="s">
        <v>532</v>
      </c>
      <c r="D355" s="6">
        <v>75</v>
      </c>
      <c r="E355" t="s">
        <v>287</v>
      </c>
      <c r="F355" t="s">
        <v>1451</v>
      </c>
      <c r="G355" s="14" t="s">
        <v>2298</v>
      </c>
      <c r="H355" s="14" t="s">
        <v>3159</v>
      </c>
      <c r="I355" s="5">
        <v>3605520501517</v>
      </c>
      <c r="K355" s="14" t="s">
        <v>2728</v>
      </c>
      <c r="L355" t="s">
        <v>1451</v>
      </c>
      <c r="M355" t="s">
        <v>1596</v>
      </c>
      <c r="N355" s="10" t="s">
        <v>1740</v>
      </c>
    </row>
    <row r="356" spans="1:14" ht="84">
      <c r="A356" t="s">
        <v>22</v>
      </c>
      <c r="B356" s="5" t="s">
        <v>412</v>
      </c>
      <c r="C356" s="9" t="s">
        <v>533</v>
      </c>
      <c r="D356" s="6">
        <v>30</v>
      </c>
      <c r="E356" t="s">
        <v>287</v>
      </c>
      <c r="F356" t="s">
        <v>1452</v>
      </c>
      <c r="G356" s="14" t="s">
        <v>2299</v>
      </c>
      <c r="H356" s="14" t="s">
        <v>3160</v>
      </c>
      <c r="I356" s="5">
        <v>3605521132376</v>
      </c>
      <c r="K356" s="14" t="s">
        <v>2729</v>
      </c>
      <c r="L356" t="s">
        <v>1452</v>
      </c>
      <c r="M356" t="s">
        <v>1597</v>
      </c>
      <c r="N356" s="10" t="s">
        <v>1741</v>
      </c>
    </row>
    <row r="357" spans="1:14" ht="98">
      <c r="A357" t="s">
        <v>17</v>
      </c>
      <c r="B357" s="5" t="s">
        <v>412</v>
      </c>
      <c r="C357" s="9" t="s">
        <v>534</v>
      </c>
      <c r="D357" s="6">
        <v>30</v>
      </c>
      <c r="E357" t="s">
        <v>287</v>
      </c>
      <c r="F357" t="s">
        <v>1453</v>
      </c>
      <c r="G357" s="14" t="s">
        <v>2300</v>
      </c>
      <c r="H357" s="14" t="s">
        <v>3161</v>
      </c>
      <c r="I357" s="5">
        <v>3605520679957</v>
      </c>
      <c r="K357" s="14" t="s">
        <v>2730</v>
      </c>
      <c r="L357" t="s">
        <v>1453</v>
      </c>
      <c r="M357" t="s">
        <v>1598</v>
      </c>
      <c r="N357" s="10" t="s">
        <v>1742</v>
      </c>
    </row>
    <row r="358" spans="1:14" ht="56">
      <c r="A358" t="s">
        <v>17</v>
      </c>
      <c r="B358" s="5" t="s">
        <v>412</v>
      </c>
      <c r="C358" s="9" t="s">
        <v>535</v>
      </c>
      <c r="D358" s="6">
        <v>125</v>
      </c>
      <c r="E358" t="s">
        <v>287</v>
      </c>
      <c r="F358" t="s">
        <v>1454</v>
      </c>
      <c r="G358" s="14" t="s">
        <v>2301</v>
      </c>
      <c r="H358" s="14" t="s">
        <v>3162</v>
      </c>
      <c r="I358" s="5">
        <v>3605521534200</v>
      </c>
      <c r="K358" s="14" t="s">
        <v>2731</v>
      </c>
      <c r="L358" t="s">
        <v>1454</v>
      </c>
      <c r="M358" t="s">
        <v>1599</v>
      </c>
      <c r="N358" s="10" t="s">
        <v>1743</v>
      </c>
    </row>
    <row r="359" spans="1:14" ht="70">
      <c r="A359" t="s">
        <v>17</v>
      </c>
      <c r="B359" s="5" t="s">
        <v>412</v>
      </c>
      <c r="C359" s="9" t="s">
        <v>536</v>
      </c>
      <c r="D359" s="6">
        <v>75</v>
      </c>
      <c r="E359" t="s">
        <v>287</v>
      </c>
      <c r="F359" t="s">
        <v>1455</v>
      </c>
      <c r="G359" s="14" t="s">
        <v>2302</v>
      </c>
      <c r="H359" s="14" t="s">
        <v>3163</v>
      </c>
      <c r="I359" s="5">
        <v>4085400291001</v>
      </c>
      <c r="K359" s="14" t="s">
        <v>2732</v>
      </c>
      <c r="L359" t="s">
        <v>1455</v>
      </c>
      <c r="M359" t="s">
        <v>1600</v>
      </c>
      <c r="N359" s="10" t="s">
        <v>1744</v>
      </c>
    </row>
    <row r="360" spans="1:14" ht="70">
      <c r="A360" t="s">
        <v>22</v>
      </c>
      <c r="B360" s="5" t="s">
        <v>413</v>
      </c>
      <c r="C360" s="9" t="s">
        <v>537</v>
      </c>
      <c r="D360" s="6">
        <v>75</v>
      </c>
      <c r="E360" t="s">
        <v>287</v>
      </c>
      <c r="F360" t="s">
        <v>1835</v>
      </c>
      <c r="G360" s="14" t="s">
        <v>2303</v>
      </c>
      <c r="H360" s="14" t="s">
        <v>3164</v>
      </c>
      <c r="I360" s="5">
        <v>737052746937</v>
      </c>
      <c r="K360" s="14" t="s">
        <v>2733</v>
      </c>
      <c r="L360" t="s">
        <v>1835</v>
      </c>
      <c r="M360" t="s">
        <v>1854</v>
      </c>
      <c r="N360" s="10" t="s">
        <v>1873</v>
      </c>
    </row>
    <row r="361" spans="1:14" ht="70">
      <c r="A361" t="s">
        <v>22</v>
      </c>
      <c r="B361" s="5" t="s">
        <v>413</v>
      </c>
      <c r="C361" s="9" t="s">
        <v>538</v>
      </c>
      <c r="D361" s="6">
        <v>100</v>
      </c>
      <c r="E361" t="s">
        <v>287</v>
      </c>
      <c r="F361" t="s">
        <v>1836</v>
      </c>
      <c r="G361" s="14" t="s">
        <v>2304</v>
      </c>
      <c r="H361" s="14" t="s">
        <v>3165</v>
      </c>
      <c r="I361" s="5">
        <v>3423473020691</v>
      </c>
      <c r="K361" s="14" t="s">
        <v>2734</v>
      </c>
      <c r="L361" t="s">
        <v>1836</v>
      </c>
      <c r="M361" t="s">
        <v>1855</v>
      </c>
      <c r="N361" s="10" t="s">
        <v>1874</v>
      </c>
    </row>
    <row r="362" spans="1:14" ht="56">
      <c r="A362" t="s">
        <v>18</v>
      </c>
      <c r="B362" s="5" t="s">
        <v>413</v>
      </c>
      <c r="C362" s="9" t="s">
        <v>539</v>
      </c>
      <c r="D362" s="6">
        <v>100</v>
      </c>
      <c r="E362" t="s">
        <v>287</v>
      </c>
      <c r="F362" t="s">
        <v>1837</v>
      </c>
      <c r="G362" s="14" t="s">
        <v>2305</v>
      </c>
      <c r="H362" s="14" t="s">
        <v>3166</v>
      </c>
      <c r="I362" s="5">
        <v>3423473032878</v>
      </c>
      <c r="K362" s="14" t="s">
        <v>2735</v>
      </c>
      <c r="L362" t="s">
        <v>1837</v>
      </c>
      <c r="M362" t="s">
        <v>1856</v>
      </c>
      <c r="N362" s="10" t="s">
        <v>1875</v>
      </c>
    </row>
    <row r="363" spans="1:14" ht="70">
      <c r="A363" t="s">
        <v>22</v>
      </c>
      <c r="B363" s="5" t="s">
        <v>413</v>
      </c>
      <c r="C363" s="9" t="s">
        <v>540</v>
      </c>
      <c r="D363" s="6">
        <v>100</v>
      </c>
      <c r="E363" t="s">
        <v>287</v>
      </c>
      <c r="F363" t="s">
        <v>1838</v>
      </c>
      <c r="G363" s="14" t="s">
        <v>2306</v>
      </c>
      <c r="H363" s="14" t="s">
        <v>3167</v>
      </c>
      <c r="I363" s="5">
        <v>3423473032816</v>
      </c>
      <c r="K363" s="14" t="s">
        <v>2736</v>
      </c>
      <c r="L363" t="s">
        <v>1838</v>
      </c>
      <c r="M363" t="s">
        <v>1857</v>
      </c>
      <c r="N363" s="10" t="s">
        <v>1876</v>
      </c>
    </row>
    <row r="364" spans="1:14" ht="70">
      <c r="A364" t="s">
        <v>17</v>
      </c>
      <c r="B364" s="5" t="s">
        <v>413</v>
      </c>
      <c r="C364" s="9" t="s">
        <v>541</v>
      </c>
      <c r="D364" s="6">
        <v>125</v>
      </c>
      <c r="E364" t="s">
        <v>287</v>
      </c>
      <c r="F364" t="s">
        <v>1839</v>
      </c>
      <c r="G364" s="14" t="s">
        <v>2307</v>
      </c>
      <c r="H364" s="14" t="s">
        <v>3168</v>
      </c>
      <c r="I364" s="5">
        <v>737052551548</v>
      </c>
      <c r="K364" s="14" t="s">
        <v>2737</v>
      </c>
      <c r="L364" t="s">
        <v>1839</v>
      </c>
      <c r="M364" t="s">
        <v>1858</v>
      </c>
      <c r="N364" s="10" t="s">
        <v>1877</v>
      </c>
    </row>
    <row r="365" spans="1:14" ht="70">
      <c r="A365" t="s">
        <v>17</v>
      </c>
      <c r="B365" s="5" t="s">
        <v>413</v>
      </c>
      <c r="C365" s="9" t="s">
        <v>542</v>
      </c>
      <c r="D365" s="6">
        <v>100</v>
      </c>
      <c r="E365" t="s">
        <v>287</v>
      </c>
      <c r="F365" t="s">
        <v>1840</v>
      </c>
      <c r="G365" s="14" t="s">
        <v>2308</v>
      </c>
      <c r="H365" s="14" t="s">
        <v>3169</v>
      </c>
      <c r="I365" s="5">
        <v>737052036649</v>
      </c>
      <c r="K365" s="14" t="s">
        <v>2738</v>
      </c>
      <c r="L365" t="s">
        <v>1840</v>
      </c>
      <c r="M365" t="s">
        <v>1859</v>
      </c>
      <c r="N365" s="10" t="s">
        <v>1878</v>
      </c>
    </row>
    <row r="366" spans="1:14" ht="70">
      <c r="A366" t="s">
        <v>17</v>
      </c>
      <c r="B366" s="5" t="s">
        <v>413</v>
      </c>
      <c r="C366" s="9" t="s">
        <v>543</v>
      </c>
      <c r="D366" s="6">
        <v>100</v>
      </c>
      <c r="E366" t="s">
        <v>287</v>
      </c>
      <c r="F366" t="s">
        <v>1841</v>
      </c>
      <c r="G366" s="14" t="s">
        <v>2309</v>
      </c>
      <c r="H366" s="14" t="s">
        <v>3170</v>
      </c>
      <c r="I366" s="5">
        <v>737052514079</v>
      </c>
      <c r="K366" s="14" t="s">
        <v>2739</v>
      </c>
      <c r="L366" t="s">
        <v>1841</v>
      </c>
      <c r="M366" t="s">
        <v>1860</v>
      </c>
      <c r="N366" s="10" t="s">
        <v>1879</v>
      </c>
    </row>
    <row r="367" spans="1:14" ht="70">
      <c r="A367" t="s">
        <v>18</v>
      </c>
      <c r="B367" s="5" t="s">
        <v>414</v>
      </c>
      <c r="C367" s="9" t="s">
        <v>544</v>
      </c>
      <c r="D367" s="6">
        <v>100</v>
      </c>
      <c r="E367" t="s">
        <v>287</v>
      </c>
      <c r="F367" t="s">
        <v>1456</v>
      </c>
      <c r="G367" s="14" t="s">
        <v>2310</v>
      </c>
      <c r="H367" s="14" t="s">
        <v>3171</v>
      </c>
      <c r="I367" s="5">
        <v>763511009824</v>
      </c>
      <c r="K367" s="14" t="s">
        <v>2740</v>
      </c>
      <c r="L367" t="s">
        <v>1456</v>
      </c>
      <c r="M367" t="s">
        <v>1601</v>
      </c>
      <c r="N367" s="10" t="s">
        <v>1745</v>
      </c>
    </row>
    <row r="368" spans="1:14" ht="56">
      <c r="A368" t="s">
        <v>22</v>
      </c>
      <c r="B368" s="5" t="s">
        <v>414</v>
      </c>
      <c r="C368" s="9" t="s">
        <v>545</v>
      </c>
      <c r="D368" s="6">
        <v>100</v>
      </c>
      <c r="E368" t="s">
        <v>287</v>
      </c>
      <c r="F368" t="s">
        <v>1457</v>
      </c>
      <c r="G368" s="14" t="s">
        <v>2311</v>
      </c>
      <c r="H368" s="14" t="s">
        <v>3172</v>
      </c>
      <c r="I368" s="5">
        <v>763511100019</v>
      </c>
      <c r="K368" s="14" t="s">
        <v>2741</v>
      </c>
      <c r="L368" t="s">
        <v>1457</v>
      </c>
      <c r="M368" t="s">
        <v>1602</v>
      </c>
      <c r="N368" s="10" t="s">
        <v>1746</v>
      </c>
    </row>
    <row r="369" spans="1:14" ht="70">
      <c r="A369" t="s">
        <v>17</v>
      </c>
      <c r="B369" s="5" t="s">
        <v>414</v>
      </c>
      <c r="C369" s="9" t="s">
        <v>546</v>
      </c>
      <c r="D369" s="6">
        <v>100</v>
      </c>
      <c r="E369" t="s">
        <v>287</v>
      </c>
      <c r="F369" t="s">
        <v>1458</v>
      </c>
      <c r="G369" s="14" t="s">
        <v>2312</v>
      </c>
      <c r="H369" s="14" t="s">
        <v>3173</v>
      </c>
      <c r="I369" s="5">
        <v>763511101238</v>
      </c>
      <c r="K369" s="14" t="s">
        <v>2742</v>
      </c>
      <c r="L369" t="s">
        <v>1458</v>
      </c>
      <c r="M369" t="s">
        <v>1603</v>
      </c>
      <c r="N369" s="10" t="s">
        <v>1747</v>
      </c>
    </row>
    <row r="370" spans="1:14" ht="98">
      <c r="A370" t="s">
        <v>22</v>
      </c>
      <c r="B370" s="5" t="s">
        <v>413</v>
      </c>
      <c r="C370" s="9" t="s">
        <v>547</v>
      </c>
      <c r="D370" s="6">
        <v>75</v>
      </c>
      <c r="E370" t="s">
        <v>287</v>
      </c>
      <c r="F370" t="s">
        <v>1842</v>
      </c>
      <c r="G370" s="14" t="s">
        <v>2313</v>
      </c>
      <c r="H370" s="14" t="s">
        <v>3174</v>
      </c>
      <c r="I370" s="5">
        <v>737052667218</v>
      </c>
      <c r="K370" s="14" t="s">
        <v>2743</v>
      </c>
      <c r="L370" t="s">
        <v>1842</v>
      </c>
      <c r="M370" t="s">
        <v>1861</v>
      </c>
      <c r="N370" s="10" t="s">
        <v>1880</v>
      </c>
    </row>
    <row r="371" spans="1:14" ht="70">
      <c r="A371" t="s">
        <v>17</v>
      </c>
      <c r="B371" s="6" t="s">
        <v>147</v>
      </c>
      <c r="C371" s="9" t="s">
        <v>548</v>
      </c>
      <c r="D371" s="6">
        <v>100</v>
      </c>
      <c r="E371" t="s">
        <v>287</v>
      </c>
      <c r="F371" t="s">
        <v>1459</v>
      </c>
      <c r="G371" s="14" t="s">
        <v>2314</v>
      </c>
      <c r="H371" s="14" t="s">
        <v>3175</v>
      </c>
      <c r="I371" s="5" t="s">
        <v>438</v>
      </c>
      <c r="K371" s="14" t="s">
        <v>2744</v>
      </c>
      <c r="L371" t="s">
        <v>1459</v>
      </c>
      <c r="M371" t="s">
        <v>1604</v>
      </c>
      <c r="N371" s="10" t="s">
        <v>1748</v>
      </c>
    </row>
    <row r="372" spans="1:14" ht="70">
      <c r="A372" t="s">
        <v>17</v>
      </c>
      <c r="B372" s="6" t="s">
        <v>147</v>
      </c>
      <c r="C372" s="9" t="s">
        <v>549</v>
      </c>
      <c r="D372" s="6">
        <v>75</v>
      </c>
      <c r="E372" t="s">
        <v>287</v>
      </c>
      <c r="F372" t="s">
        <v>1460</v>
      </c>
      <c r="G372" s="14" t="s">
        <v>2315</v>
      </c>
      <c r="H372" s="14" t="s">
        <v>3176</v>
      </c>
      <c r="I372" s="5" t="s">
        <v>439</v>
      </c>
      <c r="K372" s="14" t="s">
        <v>2745</v>
      </c>
      <c r="L372" t="s">
        <v>1460</v>
      </c>
      <c r="M372" t="s">
        <v>1605</v>
      </c>
      <c r="N372" s="10" t="s">
        <v>1749</v>
      </c>
    </row>
    <row r="373" spans="1:14" ht="98">
      <c r="A373" t="s">
        <v>17</v>
      </c>
      <c r="B373" s="6" t="s">
        <v>147</v>
      </c>
      <c r="C373" s="9" t="s">
        <v>550</v>
      </c>
      <c r="D373" s="6">
        <v>100</v>
      </c>
      <c r="E373" t="s">
        <v>287</v>
      </c>
      <c r="F373" t="s">
        <v>1461</v>
      </c>
      <c r="G373" s="14" t="s">
        <v>2316</v>
      </c>
      <c r="H373" s="14" t="s">
        <v>3177</v>
      </c>
      <c r="I373" s="5">
        <v>737052405216</v>
      </c>
      <c r="K373" s="14" t="s">
        <v>2746</v>
      </c>
      <c r="L373" t="s">
        <v>1461</v>
      </c>
      <c r="M373" t="s">
        <v>1606</v>
      </c>
      <c r="N373" s="10" t="s">
        <v>1750</v>
      </c>
    </row>
    <row r="374" spans="1:14" ht="56">
      <c r="A374" t="s">
        <v>17</v>
      </c>
      <c r="B374" s="6" t="s">
        <v>147</v>
      </c>
      <c r="C374" s="9" t="s">
        <v>551</v>
      </c>
      <c r="D374" s="6">
        <v>100</v>
      </c>
      <c r="E374" t="s">
        <v>287</v>
      </c>
      <c r="F374" t="s">
        <v>1462</v>
      </c>
      <c r="G374" s="14" t="s">
        <v>2317</v>
      </c>
      <c r="H374" s="14" t="s">
        <v>3178</v>
      </c>
      <c r="I374" s="5" t="s">
        <v>440</v>
      </c>
      <c r="K374" s="14" t="s">
        <v>2747</v>
      </c>
      <c r="L374" t="s">
        <v>1462</v>
      </c>
      <c r="M374" t="s">
        <v>1607</v>
      </c>
      <c r="N374" s="10" t="s">
        <v>1751</v>
      </c>
    </row>
    <row r="375" spans="1:14" ht="70">
      <c r="A375" t="s">
        <v>17</v>
      </c>
      <c r="B375" s="6" t="s">
        <v>147</v>
      </c>
      <c r="C375" s="9" t="s">
        <v>552</v>
      </c>
      <c r="D375" s="6">
        <v>100</v>
      </c>
      <c r="E375" t="s">
        <v>287</v>
      </c>
      <c r="F375" t="s">
        <v>1463</v>
      </c>
      <c r="G375" s="14" t="s">
        <v>2317</v>
      </c>
      <c r="H375" s="14" t="s">
        <v>3179</v>
      </c>
      <c r="I375" s="5" t="s">
        <v>441</v>
      </c>
      <c r="K375" s="14" t="s">
        <v>2748</v>
      </c>
      <c r="L375" t="s">
        <v>1463</v>
      </c>
      <c r="M375" t="s">
        <v>1608</v>
      </c>
      <c r="N375" s="10" t="s">
        <v>1752</v>
      </c>
    </row>
    <row r="376" spans="1:14" ht="56">
      <c r="A376" t="s">
        <v>17</v>
      </c>
      <c r="B376" s="6" t="s">
        <v>147</v>
      </c>
      <c r="C376" s="9" t="s">
        <v>553</v>
      </c>
      <c r="D376" s="6">
        <v>150</v>
      </c>
      <c r="E376" t="s">
        <v>287</v>
      </c>
      <c r="F376" t="s">
        <v>1464</v>
      </c>
      <c r="G376" s="14" t="s">
        <v>2318</v>
      </c>
      <c r="H376" s="14" t="s">
        <v>3180</v>
      </c>
      <c r="I376" s="5" t="s">
        <v>442</v>
      </c>
      <c r="K376" s="14" t="s">
        <v>2749</v>
      </c>
      <c r="L376" t="s">
        <v>1464</v>
      </c>
      <c r="M376" t="s">
        <v>1609</v>
      </c>
      <c r="N376" s="10" t="s">
        <v>1753</v>
      </c>
    </row>
    <row r="377" spans="1:14" ht="84">
      <c r="A377" t="s">
        <v>17</v>
      </c>
      <c r="B377" s="6" t="s">
        <v>147</v>
      </c>
      <c r="C377" s="9" t="s">
        <v>554</v>
      </c>
      <c r="D377" s="6">
        <v>100</v>
      </c>
      <c r="E377" t="s">
        <v>287</v>
      </c>
      <c r="F377" t="s">
        <v>1465</v>
      </c>
      <c r="G377" s="14" t="s">
        <v>2319</v>
      </c>
      <c r="H377" s="14" t="s">
        <v>3181</v>
      </c>
      <c r="I377" s="5" t="s">
        <v>443</v>
      </c>
      <c r="K377" s="14" t="s">
        <v>2750</v>
      </c>
      <c r="L377" t="s">
        <v>1465</v>
      </c>
      <c r="M377" t="s">
        <v>1610</v>
      </c>
      <c r="N377" s="10" t="s">
        <v>1754</v>
      </c>
    </row>
    <row r="378" spans="1:14" ht="70">
      <c r="A378" t="s">
        <v>18</v>
      </c>
      <c r="B378" s="6" t="s">
        <v>147</v>
      </c>
      <c r="C378" s="9" t="s">
        <v>555</v>
      </c>
      <c r="D378" s="6">
        <v>100</v>
      </c>
      <c r="E378" t="s">
        <v>287</v>
      </c>
      <c r="F378" t="s">
        <v>1466</v>
      </c>
      <c r="G378" s="14" t="s">
        <v>2320</v>
      </c>
      <c r="H378" s="14" t="s">
        <v>3182</v>
      </c>
      <c r="I378" s="5" t="s">
        <v>444</v>
      </c>
      <c r="K378" s="14" t="s">
        <v>2751</v>
      </c>
      <c r="L378" t="s">
        <v>1466</v>
      </c>
      <c r="M378" t="s">
        <v>1611</v>
      </c>
      <c r="N378" s="10" t="s">
        <v>1755</v>
      </c>
    </row>
    <row r="379" spans="1:14" ht="70">
      <c r="A379" t="s">
        <v>18</v>
      </c>
      <c r="B379" s="6" t="s">
        <v>147</v>
      </c>
      <c r="C379" s="9" t="s">
        <v>556</v>
      </c>
      <c r="D379" s="6">
        <v>100</v>
      </c>
      <c r="E379" t="s">
        <v>287</v>
      </c>
      <c r="F379" t="s">
        <v>1467</v>
      </c>
      <c r="G379" s="14" t="s">
        <v>2321</v>
      </c>
      <c r="H379" s="14" t="s">
        <v>3183</v>
      </c>
      <c r="I379" s="5" t="s">
        <v>445</v>
      </c>
      <c r="K379" s="14" t="s">
        <v>2752</v>
      </c>
      <c r="L379" t="s">
        <v>1467</v>
      </c>
      <c r="M379" t="s">
        <v>1612</v>
      </c>
      <c r="N379" s="10" t="s">
        <v>1756</v>
      </c>
    </row>
    <row r="380" spans="1:14" ht="84">
      <c r="A380" t="s">
        <v>22</v>
      </c>
      <c r="B380" s="5" t="s">
        <v>415</v>
      </c>
      <c r="C380" s="9" t="s">
        <v>557</v>
      </c>
      <c r="D380" s="6">
        <v>75</v>
      </c>
      <c r="E380" t="s">
        <v>287</v>
      </c>
      <c r="F380" t="s">
        <v>1468</v>
      </c>
      <c r="G380" s="14" t="s">
        <v>2322</v>
      </c>
      <c r="H380" s="14" t="s">
        <v>3184</v>
      </c>
      <c r="I380" s="5">
        <v>3430750030854</v>
      </c>
      <c r="K380" s="14" t="s">
        <v>2753</v>
      </c>
      <c r="L380" t="s">
        <v>1468</v>
      </c>
      <c r="M380" t="s">
        <v>1613</v>
      </c>
      <c r="N380" s="10" t="s">
        <v>1757</v>
      </c>
    </row>
    <row r="381" spans="1:14" ht="98">
      <c r="A381" t="s">
        <v>22</v>
      </c>
      <c r="B381" s="6" t="s">
        <v>145</v>
      </c>
      <c r="C381" s="9" t="s">
        <v>558</v>
      </c>
      <c r="D381" s="6">
        <v>125</v>
      </c>
      <c r="E381" t="s">
        <v>287</v>
      </c>
      <c r="F381" t="s">
        <v>1469</v>
      </c>
      <c r="G381" s="14" t="s">
        <v>2323</v>
      </c>
      <c r="H381" s="14" t="s">
        <v>3185</v>
      </c>
      <c r="I381" s="5" t="s">
        <v>446</v>
      </c>
      <c r="K381" s="14" t="s">
        <v>2754</v>
      </c>
      <c r="L381" t="s">
        <v>1469</v>
      </c>
      <c r="M381" t="s">
        <v>1614</v>
      </c>
      <c r="N381" s="10" t="s">
        <v>1758</v>
      </c>
    </row>
    <row r="382" spans="1:14" ht="84">
      <c r="A382" t="s">
        <v>22</v>
      </c>
      <c r="B382" s="6" t="s">
        <v>145</v>
      </c>
      <c r="C382" s="9" t="s">
        <v>559</v>
      </c>
      <c r="D382" s="6">
        <v>75</v>
      </c>
      <c r="E382" t="s">
        <v>287</v>
      </c>
      <c r="F382" t="s">
        <v>1470</v>
      </c>
      <c r="G382" s="14" t="s">
        <v>2323</v>
      </c>
      <c r="H382" s="14" t="s">
        <v>3186</v>
      </c>
      <c r="I382" s="5" t="s">
        <v>447</v>
      </c>
      <c r="K382" s="14" t="s">
        <v>2755</v>
      </c>
      <c r="L382" t="s">
        <v>1470</v>
      </c>
      <c r="M382" t="s">
        <v>1615</v>
      </c>
      <c r="N382" s="10" t="s">
        <v>1759</v>
      </c>
    </row>
    <row r="383" spans="1:14" ht="98">
      <c r="A383" t="s">
        <v>21</v>
      </c>
      <c r="B383" s="6" t="s">
        <v>145</v>
      </c>
      <c r="C383" s="9" t="s">
        <v>560</v>
      </c>
      <c r="D383" s="6">
        <v>100</v>
      </c>
      <c r="E383" t="s">
        <v>287</v>
      </c>
      <c r="F383" t="s">
        <v>1471</v>
      </c>
      <c r="G383" s="14" t="s">
        <v>2324</v>
      </c>
      <c r="H383" s="14" t="s">
        <v>3187</v>
      </c>
      <c r="I383" s="5" t="s">
        <v>448</v>
      </c>
      <c r="K383" s="14" t="s">
        <v>2756</v>
      </c>
      <c r="L383" t="s">
        <v>1471</v>
      </c>
      <c r="M383" t="s">
        <v>1616</v>
      </c>
      <c r="N383" s="10" t="s">
        <v>1760</v>
      </c>
    </row>
    <row r="384" spans="1:14" ht="70">
      <c r="A384" t="s">
        <v>21</v>
      </c>
      <c r="B384" s="6" t="s">
        <v>145</v>
      </c>
      <c r="C384" s="9" t="s">
        <v>561</v>
      </c>
      <c r="D384" s="6">
        <v>100</v>
      </c>
      <c r="E384" t="s">
        <v>287</v>
      </c>
      <c r="F384" t="s">
        <v>1472</v>
      </c>
      <c r="G384" s="14" t="s">
        <v>2325</v>
      </c>
      <c r="H384" s="14" t="s">
        <v>3188</v>
      </c>
      <c r="I384" s="5" t="s">
        <v>449</v>
      </c>
      <c r="K384" s="14" t="s">
        <v>2757</v>
      </c>
      <c r="L384" t="s">
        <v>1472</v>
      </c>
      <c r="M384" t="s">
        <v>1617</v>
      </c>
      <c r="N384" s="10" t="s">
        <v>1761</v>
      </c>
    </row>
    <row r="385" spans="1:14" ht="84">
      <c r="A385" t="s">
        <v>21</v>
      </c>
      <c r="B385" s="6" t="s">
        <v>145</v>
      </c>
      <c r="C385" s="9" t="s">
        <v>562</v>
      </c>
      <c r="D385" s="6">
        <v>100</v>
      </c>
      <c r="E385" t="s">
        <v>287</v>
      </c>
      <c r="F385" t="s">
        <v>1473</v>
      </c>
      <c r="G385" s="14" t="s">
        <v>2326</v>
      </c>
      <c r="H385" s="14" t="s">
        <v>3189</v>
      </c>
      <c r="I385" s="5" t="s">
        <v>450</v>
      </c>
      <c r="K385" s="14" t="s">
        <v>2758</v>
      </c>
      <c r="L385" t="s">
        <v>1473</v>
      </c>
      <c r="M385" t="s">
        <v>1618</v>
      </c>
      <c r="N385" s="10" t="s">
        <v>1762</v>
      </c>
    </row>
    <row r="386" spans="1:14" ht="70">
      <c r="A386" t="s">
        <v>22</v>
      </c>
      <c r="B386" s="6" t="s">
        <v>145</v>
      </c>
      <c r="C386" s="9" t="s">
        <v>563</v>
      </c>
      <c r="D386" s="6">
        <v>100</v>
      </c>
      <c r="E386" t="s">
        <v>287</v>
      </c>
      <c r="F386" t="s">
        <v>1474</v>
      </c>
      <c r="G386" s="14" t="s">
        <v>2327</v>
      </c>
      <c r="H386" s="14" t="s">
        <v>3190</v>
      </c>
      <c r="I386" s="5" t="s">
        <v>451</v>
      </c>
      <c r="K386" s="14" t="s">
        <v>2759</v>
      </c>
      <c r="L386" t="s">
        <v>1474</v>
      </c>
      <c r="M386" t="s">
        <v>1619</v>
      </c>
      <c r="N386" s="10" t="s">
        <v>1763</v>
      </c>
    </row>
    <row r="387" spans="1:14" ht="84">
      <c r="A387" t="s">
        <v>21</v>
      </c>
      <c r="B387" s="6" t="s">
        <v>145</v>
      </c>
      <c r="C387" s="9" t="s">
        <v>564</v>
      </c>
      <c r="D387" s="6">
        <v>100</v>
      </c>
      <c r="E387" t="s">
        <v>287</v>
      </c>
      <c r="F387" t="s">
        <v>1475</v>
      </c>
      <c r="G387" s="14" t="s">
        <v>2328</v>
      </c>
      <c r="H387" s="14" t="s">
        <v>3191</v>
      </c>
      <c r="I387" s="5" t="s">
        <v>452</v>
      </c>
      <c r="K387" s="14" t="s">
        <v>2760</v>
      </c>
      <c r="L387" t="s">
        <v>1475</v>
      </c>
      <c r="M387" t="s">
        <v>1620</v>
      </c>
      <c r="N387" s="10" t="s">
        <v>1764</v>
      </c>
    </row>
    <row r="388" spans="1:14" ht="84">
      <c r="A388" t="s">
        <v>21</v>
      </c>
      <c r="B388" s="6" t="s">
        <v>145</v>
      </c>
      <c r="C388" s="9" t="s">
        <v>565</v>
      </c>
      <c r="D388" s="6">
        <v>100</v>
      </c>
      <c r="E388" t="s">
        <v>287</v>
      </c>
      <c r="F388" t="s">
        <v>1476</v>
      </c>
      <c r="G388" s="14" t="s">
        <v>2329</v>
      </c>
      <c r="H388" s="14" t="s">
        <v>3192</v>
      </c>
      <c r="I388" s="5">
        <v>719346373906</v>
      </c>
      <c r="K388" s="14" t="s">
        <v>2761</v>
      </c>
      <c r="L388" t="s">
        <v>1476</v>
      </c>
      <c r="M388" t="s">
        <v>1621</v>
      </c>
      <c r="N388" s="10" t="s">
        <v>1765</v>
      </c>
    </row>
    <row r="389" spans="1:14" ht="70">
      <c r="A389" t="s">
        <v>21</v>
      </c>
      <c r="B389" s="5" t="s">
        <v>416</v>
      </c>
      <c r="C389" s="9" t="s">
        <v>566</v>
      </c>
      <c r="D389" s="6">
        <v>100</v>
      </c>
      <c r="E389" t="s">
        <v>287</v>
      </c>
      <c r="F389" t="s">
        <v>1477</v>
      </c>
      <c r="G389" s="14" t="s">
        <v>2330</v>
      </c>
      <c r="H389" s="14" t="s">
        <v>3193</v>
      </c>
      <c r="I389" s="5">
        <v>719346022705</v>
      </c>
      <c r="K389" s="14" t="s">
        <v>2762</v>
      </c>
      <c r="L389" t="s">
        <v>1477</v>
      </c>
      <c r="M389" t="s">
        <v>1622</v>
      </c>
      <c r="N389" s="10" t="s">
        <v>1766</v>
      </c>
    </row>
    <row r="390" spans="1:14" ht="70">
      <c r="A390" t="s">
        <v>22</v>
      </c>
      <c r="B390" s="5" t="s">
        <v>417</v>
      </c>
      <c r="C390" s="9" t="s">
        <v>567</v>
      </c>
      <c r="D390" s="6">
        <v>90</v>
      </c>
      <c r="E390" t="s">
        <v>287</v>
      </c>
      <c r="F390" t="s">
        <v>1478</v>
      </c>
      <c r="G390" s="14" t="s">
        <v>2331</v>
      </c>
      <c r="H390" s="14" t="s">
        <v>3194</v>
      </c>
      <c r="I390" s="5">
        <v>8032529112355</v>
      </c>
      <c r="K390" s="14" t="s">
        <v>2763</v>
      </c>
      <c r="L390" t="s">
        <v>1478</v>
      </c>
      <c r="M390" t="s">
        <v>1623</v>
      </c>
      <c r="N390" s="10" t="s">
        <v>1767</v>
      </c>
    </row>
    <row r="391" spans="1:14" ht="56">
      <c r="A391" t="s">
        <v>17</v>
      </c>
      <c r="B391" s="5" t="s">
        <v>417</v>
      </c>
      <c r="C391" s="9" t="s">
        <v>568</v>
      </c>
      <c r="D391" s="6">
        <v>100</v>
      </c>
      <c r="E391" t="s">
        <v>287</v>
      </c>
      <c r="F391" t="s">
        <v>1479</v>
      </c>
      <c r="G391" s="14" t="s">
        <v>2332</v>
      </c>
      <c r="H391" s="14" t="s">
        <v>3195</v>
      </c>
      <c r="I391" s="5">
        <v>8032529113352</v>
      </c>
      <c r="K391" s="14" t="s">
        <v>2764</v>
      </c>
      <c r="L391" t="s">
        <v>1479</v>
      </c>
      <c r="M391" t="s">
        <v>1624</v>
      </c>
      <c r="N391" s="10" t="s">
        <v>1768</v>
      </c>
    </row>
    <row r="392" spans="1:14" ht="70">
      <c r="A392" t="s">
        <v>17</v>
      </c>
      <c r="B392" s="5" t="s">
        <v>417</v>
      </c>
      <c r="C392" s="9" t="s">
        <v>569</v>
      </c>
      <c r="D392" s="6">
        <v>90</v>
      </c>
      <c r="E392" t="s">
        <v>287</v>
      </c>
      <c r="F392" t="s">
        <v>1480</v>
      </c>
      <c r="G392" s="14" t="s">
        <v>2333</v>
      </c>
      <c r="H392" s="14" t="s">
        <v>3196</v>
      </c>
      <c r="I392" s="5">
        <v>8034097953088</v>
      </c>
      <c r="K392" s="14" t="s">
        <v>2765</v>
      </c>
      <c r="L392" t="s">
        <v>1480</v>
      </c>
      <c r="M392" t="s">
        <v>1625</v>
      </c>
      <c r="N392" s="10" t="s">
        <v>1769</v>
      </c>
    </row>
    <row r="393" spans="1:14" ht="70">
      <c r="A393" t="s">
        <v>17</v>
      </c>
      <c r="B393" s="5" t="s">
        <v>417</v>
      </c>
      <c r="C393" s="9" t="s">
        <v>570</v>
      </c>
      <c r="D393" s="6">
        <v>100</v>
      </c>
      <c r="E393" t="s">
        <v>287</v>
      </c>
      <c r="F393" t="s">
        <v>1481</v>
      </c>
      <c r="G393" s="14" t="s">
        <v>2334</v>
      </c>
      <c r="H393" s="14" t="s">
        <v>3197</v>
      </c>
      <c r="I393" s="5">
        <v>646876631520</v>
      </c>
      <c r="K393" s="14" t="s">
        <v>2766</v>
      </c>
      <c r="L393" t="s">
        <v>1481</v>
      </c>
      <c r="M393" t="s">
        <v>1626</v>
      </c>
      <c r="N393" s="10" t="s">
        <v>1770</v>
      </c>
    </row>
    <row r="394" spans="1:14" ht="84">
      <c r="A394" t="s">
        <v>22</v>
      </c>
      <c r="B394" s="5" t="s">
        <v>417</v>
      </c>
      <c r="C394" s="9" t="s">
        <v>571</v>
      </c>
      <c r="D394" s="6">
        <v>100</v>
      </c>
      <c r="E394" t="s">
        <v>287</v>
      </c>
      <c r="F394" t="s">
        <v>1482</v>
      </c>
      <c r="G394" s="14" t="s">
        <v>2335</v>
      </c>
      <c r="H394" s="14" t="s">
        <v>3198</v>
      </c>
      <c r="I394" s="5">
        <v>8034097957017</v>
      </c>
      <c r="K394" s="14" t="s">
        <v>2767</v>
      </c>
      <c r="L394" t="s">
        <v>1482</v>
      </c>
      <c r="M394" t="s">
        <v>1627</v>
      </c>
      <c r="N394" s="10" t="s">
        <v>1771</v>
      </c>
    </row>
    <row r="395" spans="1:14" ht="56">
      <c r="A395" t="s">
        <v>17</v>
      </c>
      <c r="B395" s="5" t="s">
        <v>418</v>
      </c>
      <c r="C395" s="9" t="s">
        <v>572</v>
      </c>
      <c r="D395" s="6">
        <v>100</v>
      </c>
      <c r="E395" t="s">
        <v>287</v>
      </c>
      <c r="F395" t="s">
        <v>1843</v>
      </c>
      <c r="G395" s="14" t="s">
        <v>2336</v>
      </c>
      <c r="H395" s="14" t="s">
        <v>3199</v>
      </c>
      <c r="I395" s="5">
        <v>3605521965943</v>
      </c>
      <c r="K395" s="14" t="s">
        <v>2768</v>
      </c>
      <c r="L395" t="s">
        <v>1843</v>
      </c>
      <c r="M395" t="s">
        <v>1862</v>
      </c>
      <c r="N395" s="10" t="s">
        <v>1881</v>
      </c>
    </row>
    <row r="396" spans="1:14" ht="56">
      <c r="A396" t="s">
        <v>17</v>
      </c>
      <c r="B396" s="5" t="s">
        <v>419</v>
      </c>
      <c r="C396" s="9" t="s">
        <v>573</v>
      </c>
      <c r="D396" s="6">
        <v>75</v>
      </c>
      <c r="E396" t="s">
        <v>287</v>
      </c>
      <c r="F396" t="s">
        <v>1483</v>
      </c>
      <c r="G396" s="14" t="s">
        <v>2337</v>
      </c>
      <c r="H396" s="14" t="s">
        <v>3200</v>
      </c>
      <c r="I396" s="5">
        <v>3605520381096</v>
      </c>
      <c r="K396" s="14" t="s">
        <v>2769</v>
      </c>
      <c r="L396" t="s">
        <v>1483</v>
      </c>
      <c r="M396" t="s">
        <v>1628</v>
      </c>
      <c r="N396" s="10" t="s">
        <v>1772</v>
      </c>
    </row>
    <row r="397" spans="1:14" ht="84">
      <c r="A397" t="s">
        <v>21</v>
      </c>
      <c r="B397" s="5" t="s">
        <v>420</v>
      </c>
      <c r="C397" s="9" t="s">
        <v>574</v>
      </c>
      <c r="D397" s="6">
        <v>100</v>
      </c>
      <c r="E397" t="s">
        <v>287</v>
      </c>
      <c r="F397" t="s">
        <v>1484</v>
      </c>
      <c r="G397" s="14" t="s">
        <v>2338</v>
      </c>
      <c r="H397" s="14" t="s">
        <v>3201</v>
      </c>
      <c r="I397" s="5">
        <v>3346470100664</v>
      </c>
      <c r="K397" s="14" t="s">
        <v>2770</v>
      </c>
      <c r="L397" t="s">
        <v>1484</v>
      </c>
      <c r="M397" t="s">
        <v>1629</v>
      </c>
      <c r="N397" s="10" t="s">
        <v>1773</v>
      </c>
    </row>
    <row r="398" spans="1:14" ht="56">
      <c r="A398" t="s">
        <v>22</v>
      </c>
      <c r="B398" s="5" t="s">
        <v>420</v>
      </c>
      <c r="C398" s="9" t="s">
        <v>575</v>
      </c>
      <c r="D398" s="6">
        <v>100</v>
      </c>
      <c r="E398" t="s">
        <v>287</v>
      </c>
      <c r="F398" t="s">
        <v>1485</v>
      </c>
      <c r="G398" s="14" t="s">
        <v>2339</v>
      </c>
      <c r="H398" s="14" t="s">
        <v>3202</v>
      </c>
      <c r="I398" s="5">
        <v>3346470101791</v>
      </c>
      <c r="K398" s="14" t="s">
        <v>2771</v>
      </c>
      <c r="L398" t="s">
        <v>1485</v>
      </c>
      <c r="M398" t="s">
        <v>1630</v>
      </c>
      <c r="N398" s="10" t="s">
        <v>1774</v>
      </c>
    </row>
    <row r="399" spans="1:14" ht="56">
      <c r="A399" t="s">
        <v>17</v>
      </c>
      <c r="B399" s="5" t="s">
        <v>411</v>
      </c>
      <c r="C399" s="9" t="s">
        <v>576</v>
      </c>
      <c r="D399" s="6">
        <v>100</v>
      </c>
      <c r="E399" t="s">
        <v>287</v>
      </c>
      <c r="F399" t="s">
        <v>1844</v>
      </c>
      <c r="G399" s="14" t="s">
        <v>2340</v>
      </c>
      <c r="H399" s="14" t="s">
        <v>3203</v>
      </c>
      <c r="I399" s="5">
        <v>8435137749607</v>
      </c>
      <c r="K399" s="14" t="s">
        <v>2772</v>
      </c>
      <c r="L399" t="s">
        <v>1844</v>
      </c>
      <c r="M399" t="s">
        <v>1863</v>
      </c>
      <c r="N399" s="10" t="s">
        <v>1882</v>
      </c>
    </row>
    <row r="400" spans="1:14" ht="98">
      <c r="A400" t="s">
        <v>17</v>
      </c>
      <c r="B400" s="5" t="s">
        <v>421</v>
      </c>
      <c r="C400" s="9" t="s">
        <v>577</v>
      </c>
      <c r="D400" s="6">
        <v>100</v>
      </c>
      <c r="E400" t="s">
        <v>287</v>
      </c>
      <c r="F400" t="s">
        <v>1486</v>
      </c>
      <c r="G400" s="14" t="s">
        <v>2341</v>
      </c>
      <c r="H400" s="14" t="s">
        <v>3204</v>
      </c>
      <c r="I400" s="5">
        <v>679602641128</v>
      </c>
      <c r="K400" s="14" t="s">
        <v>2773</v>
      </c>
      <c r="L400" t="s">
        <v>1486</v>
      </c>
      <c r="M400" t="s">
        <v>1631</v>
      </c>
      <c r="N400" s="10" t="s">
        <v>1775</v>
      </c>
    </row>
    <row r="401" spans="1:15" ht="84">
      <c r="A401" t="s">
        <v>22</v>
      </c>
      <c r="B401" s="5" t="s">
        <v>315</v>
      </c>
      <c r="C401" s="9" t="s">
        <v>578</v>
      </c>
      <c r="D401" s="6">
        <v>100</v>
      </c>
      <c r="E401" t="s">
        <v>287</v>
      </c>
      <c r="F401" t="s">
        <v>1487</v>
      </c>
      <c r="G401" s="14" t="s">
        <v>2342</v>
      </c>
      <c r="H401" s="14" t="s">
        <v>3205</v>
      </c>
      <c r="I401" s="5">
        <v>3614221234969</v>
      </c>
      <c r="K401" s="14" t="s">
        <v>2774</v>
      </c>
      <c r="L401" t="s">
        <v>1487</v>
      </c>
      <c r="M401" t="s">
        <v>1632</v>
      </c>
      <c r="N401" s="10" t="s">
        <v>1776</v>
      </c>
      <c r="O401" s="10" t="s">
        <v>1943</v>
      </c>
    </row>
    <row r="402" spans="1:15" ht="70">
      <c r="A402" t="s">
        <v>17</v>
      </c>
      <c r="B402" s="5" t="s">
        <v>419</v>
      </c>
      <c r="C402" s="9" t="s">
        <v>579</v>
      </c>
      <c r="D402" s="6">
        <v>75</v>
      </c>
      <c r="E402" t="s">
        <v>287</v>
      </c>
      <c r="F402" t="s">
        <v>1488</v>
      </c>
      <c r="G402" s="14" t="s">
        <v>2337</v>
      </c>
      <c r="H402" s="14" t="s">
        <v>3206</v>
      </c>
      <c r="I402" s="5">
        <v>3605521174321</v>
      </c>
      <c r="K402" s="14" t="s">
        <v>2775</v>
      </c>
      <c r="L402" t="s">
        <v>1488</v>
      </c>
      <c r="M402" t="s">
        <v>1633</v>
      </c>
      <c r="N402" s="10" t="s">
        <v>1777</v>
      </c>
    </row>
    <row r="403" spans="1:15" ht="84">
      <c r="A403" t="s">
        <v>21</v>
      </c>
      <c r="B403" s="5" t="s">
        <v>128</v>
      </c>
      <c r="C403" s="9" t="s">
        <v>581</v>
      </c>
      <c r="D403" s="6">
        <v>75</v>
      </c>
      <c r="E403" t="s">
        <v>287</v>
      </c>
      <c r="F403" t="s">
        <v>1490</v>
      </c>
      <c r="G403" s="14" t="s">
        <v>2344</v>
      </c>
      <c r="H403" s="14" t="s">
        <v>3207</v>
      </c>
      <c r="I403" s="5">
        <v>737052565095</v>
      </c>
      <c r="K403" s="14" t="s">
        <v>2776</v>
      </c>
      <c r="L403" t="s">
        <v>1490</v>
      </c>
      <c r="M403" t="s">
        <v>1634</v>
      </c>
      <c r="N403" s="10" t="s">
        <v>1778</v>
      </c>
    </row>
    <row r="404" spans="1:15" ht="42">
      <c r="A404" t="s">
        <v>22</v>
      </c>
      <c r="B404" s="5" t="s">
        <v>128</v>
      </c>
      <c r="C404" s="9" t="s">
        <v>582</v>
      </c>
      <c r="D404" s="6">
        <v>75</v>
      </c>
      <c r="E404" t="s">
        <v>287</v>
      </c>
      <c r="F404" t="s">
        <v>1491</v>
      </c>
      <c r="G404" s="14" t="s">
        <v>2345</v>
      </c>
      <c r="H404" s="14" t="s">
        <v>3208</v>
      </c>
      <c r="I404" s="5">
        <v>737052157450</v>
      </c>
      <c r="K404" s="14" t="s">
        <v>2777</v>
      </c>
      <c r="L404" t="s">
        <v>1491</v>
      </c>
      <c r="M404" t="s">
        <v>1635</v>
      </c>
      <c r="N404" s="10" t="s">
        <v>1779</v>
      </c>
    </row>
    <row r="405" spans="1:15" ht="84">
      <c r="A405" t="s">
        <v>21</v>
      </c>
      <c r="B405" s="5" t="s">
        <v>128</v>
      </c>
      <c r="C405" s="9" t="s">
        <v>583</v>
      </c>
      <c r="D405" s="6">
        <v>100</v>
      </c>
      <c r="E405" t="s">
        <v>287</v>
      </c>
      <c r="F405" t="s">
        <v>1492</v>
      </c>
      <c r="G405" s="14" t="s">
        <v>2346</v>
      </c>
      <c r="H405" s="14" t="s">
        <v>3209</v>
      </c>
      <c r="I405" s="5">
        <v>737052507545</v>
      </c>
      <c r="K405" s="14" t="s">
        <v>2778</v>
      </c>
      <c r="L405" t="s">
        <v>1492</v>
      </c>
      <c r="M405" t="s">
        <v>1636</v>
      </c>
      <c r="N405" s="10" t="s">
        <v>1780</v>
      </c>
    </row>
    <row r="406" spans="1:15" ht="84">
      <c r="A406" t="s">
        <v>22</v>
      </c>
      <c r="B406" s="5" t="s">
        <v>128</v>
      </c>
      <c r="C406" s="9" t="s">
        <v>584</v>
      </c>
      <c r="D406" s="6">
        <v>90</v>
      </c>
      <c r="E406" t="s">
        <v>287</v>
      </c>
      <c r="F406" t="s">
        <v>1493</v>
      </c>
      <c r="G406" s="14" t="s">
        <v>2347</v>
      </c>
      <c r="H406" s="14" t="s">
        <v>3210</v>
      </c>
      <c r="I406" s="5">
        <v>737052778341</v>
      </c>
      <c r="K406" s="14" t="s">
        <v>2779</v>
      </c>
      <c r="L406" t="s">
        <v>1493</v>
      </c>
      <c r="M406" t="s">
        <v>1637</v>
      </c>
      <c r="N406" s="10" t="s">
        <v>1781</v>
      </c>
    </row>
    <row r="407" spans="1:15" ht="42">
      <c r="A407" t="s">
        <v>22</v>
      </c>
      <c r="B407" s="5" t="s">
        <v>422</v>
      </c>
      <c r="C407" s="9" t="s">
        <v>585</v>
      </c>
      <c r="D407" s="6">
        <v>50</v>
      </c>
      <c r="E407" t="s">
        <v>287</v>
      </c>
      <c r="F407" t="s">
        <v>1494</v>
      </c>
      <c r="G407" s="14" t="s">
        <v>2348</v>
      </c>
      <c r="H407" s="14" t="s">
        <v>3211</v>
      </c>
      <c r="I407" s="5">
        <v>887167095854</v>
      </c>
      <c r="K407" s="14" t="s">
        <v>2780</v>
      </c>
      <c r="L407" t="s">
        <v>1494</v>
      </c>
      <c r="M407" t="s">
        <v>1638</v>
      </c>
      <c r="N407" s="10" t="s">
        <v>1782</v>
      </c>
    </row>
    <row r="408" spans="1:15" ht="56">
      <c r="A408" t="s">
        <v>22</v>
      </c>
      <c r="B408" s="6" t="s">
        <v>422</v>
      </c>
      <c r="C408" s="9" t="s">
        <v>586</v>
      </c>
      <c r="D408" s="6">
        <v>75</v>
      </c>
      <c r="E408" t="s">
        <v>287</v>
      </c>
      <c r="F408" t="s">
        <v>1495</v>
      </c>
      <c r="G408" s="14" t="s">
        <v>2349</v>
      </c>
      <c r="H408" s="14" t="s">
        <v>3212</v>
      </c>
      <c r="I408" s="5" t="s">
        <v>453</v>
      </c>
      <c r="K408" s="14" t="s">
        <v>2781</v>
      </c>
      <c r="L408" t="s">
        <v>1495</v>
      </c>
      <c r="M408" t="s">
        <v>1639</v>
      </c>
      <c r="N408" s="10" t="s">
        <v>1783</v>
      </c>
    </row>
    <row r="409" spans="1:15" ht="70">
      <c r="A409" t="s">
        <v>17</v>
      </c>
      <c r="B409" s="6" t="s">
        <v>422</v>
      </c>
      <c r="C409" s="9" t="s">
        <v>587</v>
      </c>
      <c r="D409" s="6">
        <v>100</v>
      </c>
      <c r="E409" t="s">
        <v>287</v>
      </c>
      <c r="F409" t="s">
        <v>1496</v>
      </c>
      <c r="G409" s="14" t="s">
        <v>2350</v>
      </c>
      <c r="H409" s="14" t="s">
        <v>3213</v>
      </c>
      <c r="I409" s="5" t="s">
        <v>454</v>
      </c>
      <c r="K409" s="14" t="s">
        <v>2782</v>
      </c>
      <c r="L409" t="s">
        <v>1496</v>
      </c>
      <c r="M409" t="s">
        <v>1640</v>
      </c>
      <c r="N409" s="10" t="s">
        <v>1784</v>
      </c>
    </row>
    <row r="410" spans="1:15" ht="84">
      <c r="A410" t="s">
        <v>22</v>
      </c>
      <c r="B410" s="6" t="s">
        <v>422</v>
      </c>
      <c r="C410" s="9" t="s">
        <v>588</v>
      </c>
      <c r="D410" s="6">
        <v>100</v>
      </c>
      <c r="E410" t="s">
        <v>287</v>
      </c>
      <c r="F410" t="s">
        <v>1497</v>
      </c>
      <c r="G410" s="14" t="s">
        <v>2351</v>
      </c>
      <c r="H410" s="14" t="s">
        <v>3214</v>
      </c>
      <c r="I410" s="5" t="s">
        <v>455</v>
      </c>
      <c r="K410" s="14" t="s">
        <v>2783</v>
      </c>
      <c r="L410" t="s">
        <v>1497</v>
      </c>
      <c r="M410" t="s">
        <v>1641</v>
      </c>
      <c r="N410" s="10" t="s">
        <v>1785</v>
      </c>
    </row>
    <row r="411" spans="1:15" ht="70">
      <c r="A411" t="s">
        <v>19</v>
      </c>
      <c r="B411" s="6" t="s">
        <v>422</v>
      </c>
      <c r="C411" s="9" t="s">
        <v>461</v>
      </c>
      <c r="D411" s="6">
        <v>100</v>
      </c>
      <c r="E411" t="s">
        <v>287</v>
      </c>
      <c r="F411" t="s">
        <v>1498</v>
      </c>
      <c r="G411" s="14" t="s">
        <v>2352</v>
      </c>
      <c r="H411" s="14" t="s">
        <v>3215</v>
      </c>
      <c r="I411" s="5" t="s">
        <v>456</v>
      </c>
      <c r="K411" s="14" t="s">
        <v>2784</v>
      </c>
      <c r="L411" t="s">
        <v>1498</v>
      </c>
      <c r="M411" t="s">
        <v>1642</v>
      </c>
      <c r="N411" s="10" t="s">
        <v>1786</v>
      </c>
    </row>
    <row r="412" spans="1:15" ht="70">
      <c r="A412" t="s">
        <v>22</v>
      </c>
      <c r="B412" s="6" t="s">
        <v>422</v>
      </c>
      <c r="C412" s="9" t="s">
        <v>589</v>
      </c>
      <c r="D412" s="6">
        <v>50</v>
      </c>
      <c r="E412" t="s">
        <v>287</v>
      </c>
      <c r="F412" t="s">
        <v>1499</v>
      </c>
      <c r="G412" s="14" t="s">
        <v>2353</v>
      </c>
      <c r="H412" s="14" t="s">
        <v>3216</v>
      </c>
      <c r="I412" s="5" t="s">
        <v>457</v>
      </c>
      <c r="K412" s="14" t="s">
        <v>2785</v>
      </c>
      <c r="L412" t="s">
        <v>1499</v>
      </c>
      <c r="M412" t="s">
        <v>1643</v>
      </c>
      <c r="N412" s="10" t="s">
        <v>1787</v>
      </c>
    </row>
    <row r="413" spans="1:15" ht="70">
      <c r="A413" t="s">
        <v>22</v>
      </c>
      <c r="B413" s="6" t="s">
        <v>422</v>
      </c>
      <c r="C413" s="9" t="s">
        <v>590</v>
      </c>
      <c r="D413" s="6">
        <v>100</v>
      </c>
      <c r="E413" t="s">
        <v>287</v>
      </c>
      <c r="F413" t="s">
        <v>1500</v>
      </c>
      <c r="G413" s="14" t="s">
        <v>2354</v>
      </c>
      <c r="H413" s="14" t="s">
        <v>3217</v>
      </c>
      <c r="I413" s="5" t="s">
        <v>458</v>
      </c>
      <c r="K413" s="14" t="s">
        <v>2786</v>
      </c>
      <c r="L413" t="s">
        <v>1500</v>
      </c>
      <c r="M413" t="s">
        <v>1644</v>
      </c>
      <c r="N413" s="10" t="s">
        <v>1788</v>
      </c>
    </row>
    <row r="414" spans="1:15" ht="42">
      <c r="A414" t="s">
        <v>22</v>
      </c>
      <c r="B414" s="6" t="s">
        <v>422</v>
      </c>
      <c r="C414" s="9" t="s">
        <v>591</v>
      </c>
      <c r="D414" s="6">
        <v>100</v>
      </c>
      <c r="E414" t="s">
        <v>287</v>
      </c>
      <c r="F414" t="s">
        <v>1501</v>
      </c>
      <c r="G414" s="14" t="s">
        <v>2355</v>
      </c>
      <c r="H414" s="14" t="s">
        <v>3218</v>
      </c>
      <c r="I414" s="5" t="s">
        <v>459</v>
      </c>
      <c r="K414" s="14" t="s">
        <v>2787</v>
      </c>
      <c r="L414" t="s">
        <v>1501</v>
      </c>
      <c r="M414" t="s">
        <v>1645</v>
      </c>
      <c r="N414" s="10" t="s">
        <v>1789</v>
      </c>
    </row>
    <row r="415" spans="1:15" ht="70">
      <c r="A415" t="s">
        <v>17</v>
      </c>
      <c r="B415" s="5" t="s">
        <v>423</v>
      </c>
      <c r="C415" s="9" t="s">
        <v>592</v>
      </c>
      <c r="D415" s="6">
        <v>100</v>
      </c>
      <c r="E415" t="s">
        <v>287</v>
      </c>
      <c r="F415" t="s">
        <v>1502</v>
      </c>
      <c r="G415" s="14" t="s">
        <v>2356</v>
      </c>
      <c r="H415" s="14" t="s">
        <v>3219</v>
      </c>
      <c r="I415" s="5">
        <v>870283006668</v>
      </c>
      <c r="K415" s="14" t="s">
        <v>2788</v>
      </c>
      <c r="L415" t="s">
        <v>1502</v>
      </c>
      <c r="M415" t="s">
        <v>1646</v>
      </c>
      <c r="N415" s="10" t="s">
        <v>1790</v>
      </c>
    </row>
    <row r="416" spans="1:15" ht="56">
      <c r="A416" t="s">
        <v>17</v>
      </c>
      <c r="B416" s="5" t="s">
        <v>423</v>
      </c>
      <c r="C416" s="9" t="s">
        <v>593</v>
      </c>
      <c r="D416" s="6">
        <v>100</v>
      </c>
      <c r="E416" t="s">
        <v>287</v>
      </c>
      <c r="F416" t="s">
        <v>1503</v>
      </c>
      <c r="G416" s="14" t="s">
        <v>2357</v>
      </c>
      <c r="H416" s="14" t="s">
        <v>3220</v>
      </c>
      <c r="I416" s="5">
        <v>870283007122</v>
      </c>
      <c r="K416" s="14" t="s">
        <v>2789</v>
      </c>
      <c r="L416" t="s">
        <v>1503</v>
      </c>
      <c r="M416" t="s">
        <v>1647</v>
      </c>
      <c r="N416" s="10" t="s">
        <v>1791</v>
      </c>
    </row>
    <row r="417" spans="1:14" ht="42">
      <c r="A417" t="s">
        <v>22</v>
      </c>
      <c r="B417" s="5" t="s">
        <v>423</v>
      </c>
      <c r="C417" s="9" t="s">
        <v>594</v>
      </c>
      <c r="D417" s="6">
        <v>100</v>
      </c>
      <c r="E417" t="s">
        <v>287</v>
      </c>
      <c r="F417" t="s">
        <v>1504</v>
      </c>
      <c r="G417" s="14" t="s">
        <v>2358</v>
      </c>
      <c r="H417" s="14" t="s">
        <v>3221</v>
      </c>
      <c r="I417" s="5">
        <v>870283007078</v>
      </c>
      <c r="K417" s="14" t="s">
        <v>2790</v>
      </c>
      <c r="L417" t="s">
        <v>1504</v>
      </c>
      <c r="M417" t="s">
        <v>1648</v>
      </c>
      <c r="N417" s="10" t="s">
        <v>1792</v>
      </c>
    </row>
    <row r="418" spans="1:14" ht="42">
      <c r="A418" t="s">
        <v>22</v>
      </c>
      <c r="B418" s="5" t="s">
        <v>423</v>
      </c>
      <c r="C418" s="9" t="s">
        <v>595</v>
      </c>
      <c r="D418" s="6">
        <v>100</v>
      </c>
      <c r="E418" t="s">
        <v>287</v>
      </c>
      <c r="F418" t="s">
        <v>1505</v>
      </c>
      <c r="G418" s="14" t="s">
        <v>2359</v>
      </c>
      <c r="H418" s="14" t="s">
        <v>3222</v>
      </c>
      <c r="I418" s="5">
        <v>870283007115</v>
      </c>
      <c r="K418" s="14" t="s">
        <v>2791</v>
      </c>
      <c r="L418" t="s">
        <v>1505</v>
      </c>
      <c r="M418" t="s">
        <v>1649</v>
      </c>
      <c r="N418" s="10" t="s">
        <v>1793</v>
      </c>
    </row>
    <row r="419" spans="1:14" ht="56">
      <c r="A419" t="s">
        <v>17</v>
      </c>
      <c r="B419" s="5" t="s">
        <v>423</v>
      </c>
      <c r="C419" s="9" t="s">
        <v>596</v>
      </c>
      <c r="D419" s="6">
        <v>100</v>
      </c>
      <c r="E419" t="s">
        <v>287</v>
      </c>
      <c r="F419" t="s">
        <v>1506</v>
      </c>
      <c r="G419" s="14" t="s">
        <v>2360</v>
      </c>
      <c r="H419" s="14" t="s">
        <v>3223</v>
      </c>
      <c r="I419" s="5">
        <v>870283002066</v>
      </c>
      <c r="K419" s="14" t="s">
        <v>2792</v>
      </c>
      <c r="L419" t="s">
        <v>1506</v>
      </c>
      <c r="M419" t="s">
        <v>1650</v>
      </c>
      <c r="N419" s="10" t="s">
        <v>1794</v>
      </c>
    </row>
    <row r="420" spans="1:14" ht="56">
      <c r="A420" t="s">
        <v>21</v>
      </c>
      <c r="B420" s="5" t="s">
        <v>423</v>
      </c>
      <c r="C420" s="9" t="s">
        <v>597</v>
      </c>
      <c r="D420" s="6">
        <v>100</v>
      </c>
      <c r="E420" t="s">
        <v>287</v>
      </c>
      <c r="F420" t="s">
        <v>1507</v>
      </c>
      <c r="G420" s="14" t="s">
        <v>2361</v>
      </c>
      <c r="H420" s="14" t="s">
        <v>3224</v>
      </c>
      <c r="I420" s="5">
        <v>870283006651</v>
      </c>
      <c r="K420" s="14" t="s">
        <v>2793</v>
      </c>
      <c r="L420" t="s">
        <v>1507</v>
      </c>
      <c r="M420" t="s">
        <v>1651</v>
      </c>
      <c r="N420" s="10" t="s">
        <v>1795</v>
      </c>
    </row>
    <row r="421" spans="1:14" ht="56">
      <c r="A421" t="s">
        <v>17</v>
      </c>
      <c r="B421" s="5" t="s">
        <v>424</v>
      </c>
      <c r="C421" s="9" t="s">
        <v>598</v>
      </c>
      <c r="D421" s="6">
        <v>100</v>
      </c>
      <c r="E421" t="s">
        <v>287</v>
      </c>
      <c r="F421" t="s">
        <v>1508</v>
      </c>
      <c r="G421" s="14" t="s">
        <v>2362</v>
      </c>
      <c r="H421" s="14" t="s">
        <v>3225</v>
      </c>
      <c r="I421" s="5">
        <v>3355997000074</v>
      </c>
      <c r="K421" s="14" t="s">
        <v>2794</v>
      </c>
      <c r="L421" t="s">
        <v>1508</v>
      </c>
      <c r="M421" t="s">
        <v>1652</v>
      </c>
      <c r="N421" s="10" t="s">
        <v>1796</v>
      </c>
    </row>
    <row r="422" spans="1:14" ht="70">
      <c r="A422" t="s">
        <v>17</v>
      </c>
      <c r="B422" s="5" t="s">
        <v>425</v>
      </c>
      <c r="C422" s="9" t="s">
        <v>599</v>
      </c>
      <c r="D422" s="6">
        <v>100</v>
      </c>
      <c r="E422" t="s">
        <v>287</v>
      </c>
      <c r="F422" t="s">
        <v>1509</v>
      </c>
      <c r="G422" s="14" t="s">
        <v>2363</v>
      </c>
      <c r="H422" s="14" t="s">
        <v>3226</v>
      </c>
      <c r="I422" s="5">
        <v>3274870015007</v>
      </c>
      <c r="K422" s="14" t="s">
        <v>2795</v>
      </c>
      <c r="L422" t="s">
        <v>1509</v>
      </c>
      <c r="M422" t="s">
        <v>1653</v>
      </c>
      <c r="N422" s="10" t="s">
        <v>1797</v>
      </c>
    </row>
    <row r="423" spans="1:14" ht="98">
      <c r="A423" t="s">
        <v>17</v>
      </c>
      <c r="B423" s="5" t="s">
        <v>425</v>
      </c>
      <c r="C423" s="9" t="s">
        <v>600</v>
      </c>
      <c r="D423" s="6">
        <v>100</v>
      </c>
      <c r="E423" t="s">
        <v>287</v>
      </c>
      <c r="F423" t="s">
        <v>1510</v>
      </c>
      <c r="G423" s="14" t="s">
        <v>2364</v>
      </c>
      <c r="H423" s="14" t="s">
        <v>3227</v>
      </c>
      <c r="I423" s="5">
        <v>3274871944627</v>
      </c>
      <c r="K423" s="14" t="s">
        <v>2796</v>
      </c>
      <c r="L423" t="s">
        <v>1510</v>
      </c>
      <c r="M423" t="s">
        <v>1654</v>
      </c>
      <c r="N423" s="10" t="s">
        <v>1798</v>
      </c>
    </row>
    <row r="424" spans="1:14" ht="84">
      <c r="A424" t="s">
        <v>21</v>
      </c>
      <c r="B424" s="5" t="s">
        <v>425</v>
      </c>
      <c r="C424" s="9" t="s">
        <v>601</v>
      </c>
      <c r="D424" s="6">
        <v>75</v>
      </c>
      <c r="E424" t="s">
        <v>287</v>
      </c>
      <c r="F424" t="s">
        <v>1511</v>
      </c>
      <c r="G424" s="14" t="s">
        <v>2365</v>
      </c>
      <c r="H424" s="14" t="s">
        <v>3228</v>
      </c>
      <c r="I424" s="5">
        <v>3274870000812</v>
      </c>
      <c r="K424" s="14" t="s">
        <v>2797</v>
      </c>
      <c r="L424" t="s">
        <v>1511</v>
      </c>
      <c r="M424" t="s">
        <v>1655</v>
      </c>
      <c r="N424" s="10" t="s">
        <v>1799</v>
      </c>
    </row>
    <row r="425" spans="1:14" ht="84">
      <c r="A425" t="s">
        <v>21</v>
      </c>
      <c r="B425" s="6" t="s">
        <v>315</v>
      </c>
      <c r="C425" s="9" t="s">
        <v>602</v>
      </c>
      <c r="D425" s="6">
        <v>100</v>
      </c>
      <c r="E425" t="s">
        <v>287</v>
      </c>
      <c r="F425" t="s">
        <v>1512</v>
      </c>
      <c r="G425" s="14" t="s">
        <v>2366</v>
      </c>
      <c r="H425" s="14" t="s">
        <v>3229</v>
      </c>
      <c r="I425" s="5" t="s">
        <v>460</v>
      </c>
      <c r="K425" s="14" t="s">
        <v>2798</v>
      </c>
      <c r="L425" t="s">
        <v>1512</v>
      </c>
      <c r="M425" t="s">
        <v>1656</v>
      </c>
      <c r="N425" s="10" t="s">
        <v>1800</v>
      </c>
    </row>
    <row r="426" spans="1:14" ht="84">
      <c r="A426" t="s">
        <v>17</v>
      </c>
      <c r="B426" s="5" t="s">
        <v>143</v>
      </c>
      <c r="C426" s="9" t="s">
        <v>603</v>
      </c>
      <c r="D426" s="6">
        <v>100</v>
      </c>
      <c r="E426" t="s">
        <v>287</v>
      </c>
      <c r="F426" t="s">
        <v>1513</v>
      </c>
      <c r="G426" s="14" t="s">
        <v>2367</v>
      </c>
      <c r="H426" s="14" t="s">
        <v>3230</v>
      </c>
      <c r="I426" s="5">
        <v>783320831591</v>
      </c>
      <c r="K426" s="14" t="s">
        <v>2799</v>
      </c>
      <c r="L426" t="s">
        <v>1513</v>
      </c>
      <c r="M426" t="s">
        <v>1657</v>
      </c>
      <c r="N426" s="10" t="s">
        <v>1801</v>
      </c>
    </row>
    <row r="427" spans="1:14" ht="70">
      <c r="A427" t="s">
        <v>17</v>
      </c>
      <c r="B427" s="5" t="s">
        <v>418</v>
      </c>
      <c r="C427" s="9" t="s">
        <v>604</v>
      </c>
      <c r="D427" s="6">
        <v>100</v>
      </c>
      <c r="E427" t="s">
        <v>287</v>
      </c>
      <c r="F427" t="s">
        <v>1514</v>
      </c>
      <c r="G427" s="14" t="s">
        <v>2368</v>
      </c>
      <c r="H427" s="14" t="s">
        <v>3231</v>
      </c>
      <c r="I427" s="5">
        <v>3360372054559</v>
      </c>
      <c r="K427" s="14" t="s">
        <v>2800</v>
      </c>
      <c r="L427" t="s">
        <v>1514</v>
      </c>
      <c r="M427" t="s">
        <v>1658</v>
      </c>
      <c r="N427" s="10" t="s">
        <v>1802</v>
      </c>
    </row>
    <row r="428" spans="1:14" ht="98">
      <c r="A428" t="s">
        <v>18</v>
      </c>
      <c r="B428" s="5" t="s">
        <v>418</v>
      </c>
      <c r="C428" s="9" t="s">
        <v>605</v>
      </c>
      <c r="D428" s="6">
        <v>75</v>
      </c>
      <c r="E428" t="s">
        <v>287</v>
      </c>
      <c r="F428" t="s">
        <v>1515</v>
      </c>
      <c r="G428" s="14" t="s">
        <v>2369</v>
      </c>
      <c r="H428" s="14" t="s">
        <v>3232</v>
      </c>
      <c r="I428" s="5">
        <v>3605521419378</v>
      </c>
      <c r="K428" s="14" t="s">
        <v>2801</v>
      </c>
      <c r="L428" t="s">
        <v>1515</v>
      </c>
      <c r="M428" t="s">
        <v>1659</v>
      </c>
      <c r="N428" s="10" t="s">
        <v>1803</v>
      </c>
    </row>
    <row r="429" spans="1:14" ht="70">
      <c r="A429" t="s">
        <v>22</v>
      </c>
      <c r="B429" s="5" t="s">
        <v>418</v>
      </c>
      <c r="C429" s="9" t="s">
        <v>606</v>
      </c>
      <c r="D429" s="6">
        <v>100</v>
      </c>
      <c r="E429" t="s">
        <v>287</v>
      </c>
      <c r="F429" t="s">
        <v>1516</v>
      </c>
      <c r="G429" s="14" t="s">
        <v>2370</v>
      </c>
      <c r="H429" s="14" t="s">
        <v>3233</v>
      </c>
      <c r="I429" s="5">
        <v>3605521172525</v>
      </c>
      <c r="K429" s="14" t="s">
        <v>2802</v>
      </c>
      <c r="L429" t="s">
        <v>1516</v>
      </c>
      <c r="M429" t="s">
        <v>1660</v>
      </c>
      <c r="N429" s="10" t="s">
        <v>1804</v>
      </c>
    </row>
    <row r="430" spans="1:14" ht="70">
      <c r="A430" t="s">
        <v>18</v>
      </c>
      <c r="B430" s="5" t="s">
        <v>418</v>
      </c>
      <c r="C430" s="9" t="s">
        <v>607</v>
      </c>
      <c r="D430" s="6">
        <v>75</v>
      </c>
      <c r="E430" t="s">
        <v>287</v>
      </c>
      <c r="F430" t="s">
        <v>1517</v>
      </c>
      <c r="G430" s="14" t="s">
        <v>2371</v>
      </c>
      <c r="H430" s="14" t="s">
        <v>3234</v>
      </c>
      <c r="I430" s="5">
        <v>3614270157639</v>
      </c>
      <c r="K430" s="14" t="s">
        <v>2803</v>
      </c>
      <c r="L430" t="s">
        <v>1517</v>
      </c>
      <c r="M430" t="s">
        <v>1661</v>
      </c>
      <c r="N430" s="10" t="s">
        <v>1805</v>
      </c>
    </row>
    <row r="431" spans="1:14" ht="70">
      <c r="A431" t="s">
        <v>17</v>
      </c>
      <c r="B431" s="5" t="s">
        <v>418</v>
      </c>
      <c r="C431" s="9" t="s">
        <v>608</v>
      </c>
      <c r="D431" s="6">
        <v>75</v>
      </c>
      <c r="E431" t="s">
        <v>287</v>
      </c>
      <c r="F431" t="s">
        <v>1518</v>
      </c>
      <c r="G431" s="14" t="s">
        <v>2372</v>
      </c>
      <c r="H431" s="14" t="s">
        <v>3235</v>
      </c>
      <c r="I431" s="5">
        <v>3605522010963</v>
      </c>
      <c r="K431" s="14" t="s">
        <v>2804</v>
      </c>
      <c r="L431" t="s">
        <v>1518</v>
      </c>
      <c r="M431" t="s">
        <v>1662</v>
      </c>
      <c r="N431" s="10" t="s">
        <v>1806</v>
      </c>
    </row>
    <row r="432" spans="1:14" ht="84">
      <c r="A432" t="s">
        <v>17</v>
      </c>
      <c r="B432" s="5" t="s">
        <v>418</v>
      </c>
      <c r="C432" s="9" t="s">
        <v>609</v>
      </c>
      <c r="D432" s="6">
        <v>125</v>
      </c>
      <c r="E432" t="s">
        <v>287</v>
      </c>
      <c r="F432" t="s">
        <v>1519</v>
      </c>
      <c r="G432" s="14" t="s">
        <v>2373</v>
      </c>
      <c r="H432" s="14" t="s">
        <v>3236</v>
      </c>
      <c r="I432" s="5">
        <v>3360375006432</v>
      </c>
      <c r="K432" s="14" t="s">
        <v>2805</v>
      </c>
      <c r="L432" t="s">
        <v>1519</v>
      </c>
      <c r="M432" t="s">
        <v>1663</v>
      </c>
      <c r="N432" s="10" t="s">
        <v>1807</v>
      </c>
    </row>
    <row r="433" spans="1:16" ht="84">
      <c r="A433" t="s">
        <v>17</v>
      </c>
      <c r="B433" s="5" t="s">
        <v>418</v>
      </c>
      <c r="C433" s="9" t="s">
        <v>610</v>
      </c>
      <c r="D433" s="6">
        <v>75</v>
      </c>
      <c r="E433" t="s">
        <v>287</v>
      </c>
      <c r="F433" t="s">
        <v>1520</v>
      </c>
      <c r="G433" s="14" t="s">
        <v>2374</v>
      </c>
      <c r="H433" s="14" t="s">
        <v>3237</v>
      </c>
      <c r="I433" s="5">
        <v>3605521694683</v>
      </c>
      <c r="K433" s="14" t="s">
        <v>2806</v>
      </c>
      <c r="L433" t="s">
        <v>1520</v>
      </c>
      <c r="M433" t="s">
        <v>1664</v>
      </c>
      <c r="N433" s="10" t="s">
        <v>1808</v>
      </c>
    </row>
    <row r="434" spans="1:16" ht="84">
      <c r="A434" t="s">
        <v>17</v>
      </c>
      <c r="B434" s="5" t="s">
        <v>418</v>
      </c>
      <c r="C434" s="9" t="s">
        <v>611</v>
      </c>
      <c r="D434" s="6">
        <v>100</v>
      </c>
      <c r="E434" t="s">
        <v>287</v>
      </c>
      <c r="F434" t="s">
        <v>1521</v>
      </c>
      <c r="G434" s="14" t="s">
        <v>2375</v>
      </c>
      <c r="H434" s="14" t="s">
        <v>3238</v>
      </c>
      <c r="I434" s="5">
        <v>3605521695178</v>
      </c>
      <c r="K434" s="14" t="s">
        <v>2807</v>
      </c>
      <c r="L434" t="s">
        <v>1521</v>
      </c>
      <c r="M434" t="s">
        <v>1665</v>
      </c>
      <c r="N434" s="10" t="s">
        <v>1809</v>
      </c>
    </row>
    <row r="435" spans="1:16" ht="84">
      <c r="A435" t="s">
        <v>22</v>
      </c>
      <c r="B435" s="5" t="s">
        <v>418</v>
      </c>
      <c r="C435" s="9" t="s">
        <v>612</v>
      </c>
      <c r="D435" s="6">
        <v>50</v>
      </c>
      <c r="E435" t="s">
        <v>287</v>
      </c>
      <c r="F435" t="s">
        <v>1522</v>
      </c>
      <c r="G435" s="14" t="s">
        <v>2376</v>
      </c>
      <c r="H435" s="14" t="s">
        <v>3239</v>
      </c>
      <c r="I435" s="5">
        <v>3605522035249</v>
      </c>
      <c r="K435" s="14" t="s">
        <v>2808</v>
      </c>
      <c r="L435" t="s">
        <v>1522</v>
      </c>
      <c r="M435" t="s">
        <v>1666</v>
      </c>
      <c r="N435" s="10" t="s">
        <v>1810</v>
      </c>
    </row>
    <row r="436" spans="1:16" ht="70">
      <c r="A436" t="s">
        <v>17</v>
      </c>
      <c r="B436" s="5" t="s">
        <v>330</v>
      </c>
      <c r="C436" s="9" t="s">
        <v>613</v>
      </c>
      <c r="D436" s="6">
        <v>100</v>
      </c>
      <c r="E436" t="s">
        <v>287</v>
      </c>
      <c r="F436" t="s">
        <v>1523</v>
      </c>
      <c r="G436" s="14" t="s">
        <v>2377</v>
      </c>
      <c r="H436" s="14" t="s">
        <v>3240</v>
      </c>
      <c r="I436" s="5">
        <v>3610400000332</v>
      </c>
      <c r="K436" s="14" t="s">
        <v>2809</v>
      </c>
      <c r="L436" t="s">
        <v>1523</v>
      </c>
      <c r="M436" t="s">
        <v>1667</v>
      </c>
      <c r="N436" s="10" t="s">
        <v>1811</v>
      </c>
    </row>
    <row r="437" spans="1:16" ht="56">
      <c r="A437" t="s">
        <v>17</v>
      </c>
      <c r="B437" s="5" t="s">
        <v>426</v>
      </c>
      <c r="C437" s="9" t="s">
        <v>614</v>
      </c>
      <c r="D437" s="6">
        <v>100</v>
      </c>
      <c r="E437" t="s">
        <v>287</v>
      </c>
      <c r="F437" t="s">
        <v>1524</v>
      </c>
      <c r="G437" s="14" t="s">
        <v>2378</v>
      </c>
      <c r="H437" s="14" t="s">
        <v>3241</v>
      </c>
      <c r="I437" s="5">
        <v>6291103660213</v>
      </c>
      <c r="K437" s="14" t="s">
        <v>2810</v>
      </c>
      <c r="L437" t="s">
        <v>1524</v>
      </c>
      <c r="M437" t="s">
        <v>1668</v>
      </c>
      <c r="N437" s="10" t="s">
        <v>1812</v>
      </c>
    </row>
    <row r="438" spans="1:16" ht="70">
      <c r="A438" t="s">
        <v>17</v>
      </c>
      <c r="B438" s="5" t="s">
        <v>426</v>
      </c>
      <c r="C438" s="9" t="s">
        <v>615</v>
      </c>
      <c r="D438" s="6">
        <v>100</v>
      </c>
      <c r="E438" t="s">
        <v>287</v>
      </c>
      <c r="F438" t="s">
        <v>1525</v>
      </c>
      <c r="G438" s="14" t="s">
        <v>2379</v>
      </c>
      <c r="H438" s="14" t="s">
        <v>3242</v>
      </c>
      <c r="I438" s="5">
        <v>6291103666901</v>
      </c>
      <c r="K438" s="14" t="s">
        <v>2811</v>
      </c>
      <c r="L438" t="s">
        <v>1525</v>
      </c>
      <c r="M438" t="s">
        <v>1669</v>
      </c>
      <c r="N438" s="10" t="s">
        <v>1813</v>
      </c>
      <c r="O438" t="s">
        <v>1932</v>
      </c>
      <c r="P438" t="s">
        <v>1933</v>
      </c>
    </row>
    <row r="439" spans="1:16" ht="70">
      <c r="A439" t="s">
        <v>17</v>
      </c>
      <c r="B439" s="5" t="s">
        <v>427</v>
      </c>
      <c r="C439" s="9" t="s">
        <v>616</v>
      </c>
      <c r="D439" s="6">
        <v>100</v>
      </c>
      <c r="E439" t="s">
        <v>287</v>
      </c>
      <c r="F439" t="s">
        <v>1526</v>
      </c>
      <c r="G439" s="14" t="s">
        <v>2380</v>
      </c>
      <c r="H439" s="14" t="s">
        <v>3243</v>
      </c>
      <c r="I439" s="5">
        <v>3610400000233</v>
      </c>
      <c r="K439" s="14" t="s">
        <v>2812</v>
      </c>
      <c r="L439" t="s">
        <v>1526</v>
      </c>
      <c r="M439" t="s">
        <v>1670</v>
      </c>
      <c r="N439" s="10" t="s">
        <v>1814</v>
      </c>
    </row>
  </sheetData>
  <conditionalFormatting sqref="J1">
    <cfRule type="duplicateValues" dxfId="0" priority="3"/>
  </conditionalFormatting>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Shoot - 2</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vinesh</dc:creator>
  <cp:lastModifiedBy>Kumar</cp:lastModifiedBy>
  <dcterms:created xsi:type="dcterms:W3CDTF">2018-03-06T10:41:51Z</dcterms:created>
  <dcterms:modified xsi:type="dcterms:W3CDTF">2018-04-29T03:52:53Z</dcterms:modified>
</cp:coreProperties>
</file>