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460" windowWidth="28800" windowHeight="18000" tabRatio="500"/>
  </bookViews>
  <sheets>
    <sheet name="Sheet2" sheetId="2" r:id="rId1"/>
  </sheets>
  <definedNames>
    <definedName name="_xlnm._FilterDatabase" localSheetId="0" hidden="1">Sheet2!$A$1:$I$297</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<sst xmlns="http://schemas.openxmlformats.org/spreadsheetml/2006/main" count="3164" uniqueCount="1626">
  <si>
    <t>Barcode</t>
  </si>
  <si>
    <t>Unit</t>
  </si>
  <si>
    <t>2X75</t>
  </si>
  <si>
    <t>2X150</t>
  </si>
  <si>
    <t>2X360</t>
  </si>
  <si>
    <t>2X340</t>
  </si>
  <si>
    <t>2X725</t>
  </si>
  <si>
    <t>2X750</t>
  </si>
  <si>
    <t>ml</t>
  </si>
  <si>
    <t>kg</t>
  </si>
  <si>
    <t>g</t>
  </si>
  <si>
    <t>pcs</t>
  </si>
  <si>
    <t>Brand</t>
  </si>
  <si>
    <t>Vatika</t>
  </si>
  <si>
    <t>Hot Oil Treatment Deep Conditioning</t>
  </si>
  <si>
    <t>Hot Oil Treatment Intensive Nourishment</t>
  </si>
  <si>
    <t>Corine de Farme</t>
  </si>
  <si>
    <t>Shampoo Repairing</t>
  </si>
  <si>
    <t>Conditioner Gentle</t>
  </si>
  <si>
    <t>Shampoo Nourishing</t>
  </si>
  <si>
    <t>Conditioner Repairing</t>
  </si>
  <si>
    <t>Elvive Extraordinary Oil Nourishing Shampoo</t>
  </si>
  <si>
    <t>Colour Protect Shampoo</t>
  </si>
  <si>
    <t>Damage Repair Shampoo</t>
  </si>
  <si>
    <t>Garnier</t>
  </si>
  <si>
    <t>Organics</t>
  </si>
  <si>
    <t>Veola</t>
  </si>
  <si>
    <t>Herbal Extracts Shampoo for Normal Hair</t>
  </si>
  <si>
    <t>Herbal Extracts Shampoo for Oily Hair</t>
  </si>
  <si>
    <t>Colgate</t>
  </si>
  <si>
    <t>Pierrot</t>
  </si>
  <si>
    <t>Dentyl Active</t>
  </si>
  <si>
    <t>Smooth Mint Plaque Fighter Mouthwash</t>
  </si>
  <si>
    <t>Fresh Clove Plaque Fighter Mouthwash</t>
  </si>
  <si>
    <t>Sensitive Mouthwash</t>
  </si>
  <si>
    <t>Dabur</t>
  </si>
  <si>
    <t>Miswak Mint Fresh Mouthwash</t>
  </si>
  <si>
    <t>Listerine</t>
  </si>
  <si>
    <t>Total Care Zero Mouthwash</t>
  </si>
  <si>
    <t>Total Care Mouthwash</t>
  </si>
  <si>
    <t>Green Tea Mouthwash</t>
  </si>
  <si>
    <t>Ultra Doux Oil Blends Remedies Olive and Amla</t>
  </si>
  <si>
    <t>Dandruff Guard Hair Mask Treatment Cream</t>
  </si>
  <si>
    <t>Perfect</t>
  </si>
  <si>
    <t>Tropical Coconut Styling Hair Cream</t>
  </si>
  <si>
    <t>Silca</t>
  </si>
  <si>
    <t>Herbal Extracts Toothpaste</t>
  </si>
  <si>
    <t>Tom and Jerry</t>
  </si>
  <si>
    <t>Strawberry Toothpaste</t>
  </si>
  <si>
    <t>Crest</t>
  </si>
  <si>
    <t>Organic Care</t>
  </si>
  <si>
    <t>Normal Balance Shampoo</t>
  </si>
  <si>
    <t>Dry Nourish Shampoo</t>
  </si>
  <si>
    <t>Normal Balance Conditioner</t>
  </si>
  <si>
    <t>Syoss</t>
  </si>
  <si>
    <t>Ultra Doux Replenishing Oil Replacement Honey Treasures</t>
  </si>
  <si>
    <t>Oil Replacement Hair Fall Control</t>
  </si>
  <si>
    <t>Ultra Doux Marvelous Oil Replacement with Argan and Camelia Oils</t>
  </si>
  <si>
    <t>Fructis Nourishing Oil Replacement 3 Oil Therapy</t>
  </si>
  <si>
    <t>Brylcreem</t>
  </si>
  <si>
    <t>Strong Gel</t>
  </si>
  <si>
    <t>Set Wet</t>
  </si>
  <si>
    <t>Palmolive</t>
  </si>
  <si>
    <t>MP3</t>
  </si>
  <si>
    <t>Eva</t>
  </si>
  <si>
    <t>Aloe Vera Shampoo with Lanolin</t>
  </si>
  <si>
    <t>Aloe Eva</t>
  </si>
  <si>
    <t>Aloe Vera Shampoo</t>
  </si>
  <si>
    <t>Linayo</t>
  </si>
  <si>
    <t>Keratine</t>
  </si>
  <si>
    <t>Yardley</t>
  </si>
  <si>
    <t>Ultra Doux Styling Protective Hair Cream</t>
  </si>
  <si>
    <t>Gatsby</t>
  </si>
  <si>
    <t>Ultra Doux Intense Nutrition Mask</t>
  </si>
  <si>
    <t>Fructis Deep Repair Mask</t>
  </si>
  <si>
    <t>Night Repair Hair Cream</t>
  </si>
  <si>
    <t>Gold Hair Mask</t>
  </si>
  <si>
    <t>Argana</t>
  </si>
  <si>
    <t>Hair Mask With Argan Oil</t>
  </si>
  <si>
    <t>Organic Argan Oil Of Morocco</t>
  </si>
  <si>
    <t>Ultra Doux Oil Blends Remedies with Argan and Camelia Oils</t>
  </si>
  <si>
    <t>Energy</t>
  </si>
  <si>
    <t>Cristal Serum Split Ends Seal</t>
  </si>
  <si>
    <t>Theramed</t>
  </si>
  <si>
    <t>VLCC</t>
  </si>
  <si>
    <t>Insta Glow Bleach</t>
  </si>
  <si>
    <t>Olay</t>
  </si>
  <si>
    <t>Regenerist Advanced Anti-Ageing Cleanser</t>
  </si>
  <si>
    <t>Humic</t>
  </si>
  <si>
    <t>Excellent Hair Care Serum</t>
  </si>
  <si>
    <t>Insta Glow Gold Bleach</t>
  </si>
  <si>
    <t>Hair Cream with Aloe Vera</t>
  </si>
  <si>
    <t>Enliven</t>
  </si>
  <si>
    <t>Herbal Essences</t>
  </si>
  <si>
    <t>Tancho</t>
  </si>
  <si>
    <t>Hair Food Smooth and Non Sticky Type</t>
  </si>
  <si>
    <t>Restorer Daily Shampoo</t>
  </si>
  <si>
    <t>Ultra Doux Nourishing Mask</t>
  </si>
  <si>
    <t>Pure Leaf Juice Shampoo</t>
  </si>
  <si>
    <t>Insta Glow Herbal Bleach</t>
  </si>
  <si>
    <t>Super Floss</t>
  </si>
  <si>
    <t>Aquafresh</t>
  </si>
  <si>
    <t>Sensodyne</t>
  </si>
  <si>
    <t>Neem</t>
  </si>
  <si>
    <t>Active Toothpaste Complete Care</t>
  </si>
  <si>
    <t>Anchor</t>
  </si>
  <si>
    <t>Style Vertical Hold Hair Gel</t>
  </si>
  <si>
    <t>Elvive Arginine Resist X3</t>
  </si>
  <si>
    <t>Complete Extra White Toothpaste</t>
  </si>
  <si>
    <t>Himalaya</t>
  </si>
  <si>
    <t>DenTek</t>
  </si>
  <si>
    <t>Tooth Powder with Miswak</t>
  </si>
  <si>
    <t>Tooth Powder with Menthol</t>
  </si>
  <si>
    <t>Cibo</t>
  </si>
  <si>
    <t>Hungarian Acacia Honey</t>
  </si>
  <si>
    <t>Langnese</t>
  </si>
  <si>
    <t>Forest Honey</t>
  </si>
  <si>
    <t>American Garden</t>
  </si>
  <si>
    <t>Luna</t>
  </si>
  <si>
    <t>American Harvest</t>
  </si>
  <si>
    <t>Peanut Butter Creamy</t>
  </si>
  <si>
    <t>Peanut Butter Crunchy</t>
  </si>
  <si>
    <t>American Classic</t>
  </si>
  <si>
    <t>Pillsbury</t>
  </si>
  <si>
    <t>Milk Choco Spread</t>
  </si>
  <si>
    <t>Acacia Honey</t>
  </si>
  <si>
    <t>Tooth Powder with Fluorine</t>
  </si>
  <si>
    <t>Sue Bee</t>
  </si>
  <si>
    <t>Clover Honey</t>
  </si>
  <si>
    <t>Royal Jelly Mountain Flower Honey</t>
  </si>
  <si>
    <t>Goody</t>
  </si>
  <si>
    <t>Peanut Butter Chunky</t>
  </si>
  <si>
    <t>Fig Jam</t>
  </si>
  <si>
    <t>Strawberry Jam</t>
  </si>
  <si>
    <t>BiteRite</t>
  </si>
  <si>
    <t>Exotic Fruit Jam</t>
  </si>
  <si>
    <t>Natco</t>
  </si>
  <si>
    <t>Mixed Fruit Jam</t>
  </si>
  <si>
    <t>Cherry Jam</t>
  </si>
  <si>
    <t>Mackays</t>
  </si>
  <si>
    <t>Gulf Farms</t>
  </si>
  <si>
    <t>Apricot Jam</t>
  </si>
  <si>
    <t>Raspberry Jam</t>
  </si>
  <si>
    <t>Diamond</t>
  </si>
  <si>
    <t>Pineapple Jam</t>
  </si>
  <si>
    <t>Daliya</t>
  </si>
  <si>
    <t>Halwani Bros</t>
  </si>
  <si>
    <t>Three Fruit Marmalade</t>
  </si>
  <si>
    <t>Hello</t>
  </si>
  <si>
    <t>Kelani Lanka</t>
  </si>
  <si>
    <t>Woodapple Jam</t>
  </si>
  <si>
    <t>Orange Marmalade</t>
  </si>
  <si>
    <t>Creamy Peanut Butter</t>
  </si>
  <si>
    <t>Fineti</t>
  </si>
  <si>
    <t>Honey</t>
  </si>
  <si>
    <t>Tang</t>
  </si>
  <si>
    <t>Sunquick</t>
  </si>
  <si>
    <t>Mango Juice</t>
  </si>
  <si>
    <t>Orange Juice</t>
  </si>
  <si>
    <t>Exotic Fruit Juice</t>
  </si>
  <si>
    <t>Mixed Fruits Juice</t>
  </si>
  <si>
    <t>Yamama</t>
  </si>
  <si>
    <t>Grenadine Molasses</t>
  </si>
  <si>
    <t>Pure Bee Honey Golden Clear</t>
  </si>
  <si>
    <t>Bihophar</t>
  </si>
  <si>
    <t>Summer Flower Honey</t>
  </si>
  <si>
    <t>Capilano</t>
  </si>
  <si>
    <t>Natural Honey</t>
  </si>
  <si>
    <t>Lemon Instant Flavoured Drink</t>
  </si>
  <si>
    <t>Orange Instant Flavoured Drink</t>
  </si>
  <si>
    <t>Mandarin Instant Flavoured Drink</t>
  </si>
  <si>
    <t>Mango Instant Flavoured Drink</t>
  </si>
  <si>
    <t>Pineapple Instant Flavoured Drink</t>
  </si>
  <si>
    <t>Datar</t>
  </si>
  <si>
    <t>Rose Water</t>
  </si>
  <si>
    <t>Nusica</t>
  </si>
  <si>
    <t>Valencia Orange Instant Flavoured Drink</t>
  </si>
  <si>
    <t>Nestomalt</t>
  </si>
  <si>
    <t>Nestle</t>
  </si>
  <si>
    <t>Nestea</t>
  </si>
  <si>
    <t>Lemon Blend Iced Tea</t>
  </si>
  <si>
    <t>Rasna</t>
  </si>
  <si>
    <t>Parachute</t>
  </si>
  <si>
    <t>Gold Damage Repair Hair Cream</t>
  </si>
  <si>
    <t>Loreal Paris</t>
  </si>
  <si>
    <t>Feah Active</t>
  </si>
  <si>
    <t>Nourish and Growth Shampoo</t>
  </si>
  <si>
    <t>Ultra Doux Nourishing Shampoo</t>
  </si>
  <si>
    <t>Herbal Hamaam Zait Hot Oil Conditioner</t>
  </si>
  <si>
    <t>Bio Haircare</t>
  </si>
  <si>
    <t>Plax Fresh Mint Mouthwash</t>
  </si>
  <si>
    <t>Plax Soin Complet Mouthwash</t>
  </si>
  <si>
    <t>Optic White Mouthwash</t>
  </si>
  <si>
    <t>Anti Plaque Mouthwash</t>
  </si>
  <si>
    <t>Piwy Kids Mouthwash</t>
  </si>
  <si>
    <t>Ultra Doux Oil Blends Remedies Avocado Oil and Shea</t>
  </si>
  <si>
    <t>Oral B</t>
  </si>
  <si>
    <t>Pro Expert Stages Fruit Burst Toothpaste</t>
  </si>
  <si>
    <t>Blackseed Hot Oil Treatment Cream</t>
  </si>
  <si>
    <t>Hot Oil Treatment Hair Fall Control Cream</t>
  </si>
  <si>
    <t>Argan Hot Oil Treatment Cream</t>
  </si>
  <si>
    <t>Hot Oil Treatment Deep Conditioning Cream</t>
  </si>
  <si>
    <t>Hot Oil Hair Cream Mixed Fruit Extracts</t>
  </si>
  <si>
    <t>Hot Oil Hair Cream Cocoa Butter Extracts</t>
  </si>
  <si>
    <t>Hot Oil Hair Cream Aloe Vera</t>
  </si>
  <si>
    <t>Hair Mask For Brazilian Keratine</t>
  </si>
  <si>
    <t>Plax Peppermint Mouthwash</t>
  </si>
  <si>
    <t>Plax Tea Fresh Mouthwash</t>
  </si>
  <si>
    <t>Oil Replacement Damaged Hair Repair Cream</t>
  </si>
  <si>
    <t>Pro Expert Stages Toothpaste Berry Bubble</t>
  </si>
  <si>
    <t>3D White Deluxe Toothpaste Offer Pack</t>
  </si>
  <si>
    <t>Ceramide Complex Anti Breakage Conditioner and Shampoo</t>
  </si>
  <si>
    <t>Keratin Shampoo for Colour Treatment and Damaged Hair</t>
  </si>
  <si>
    <t>Ultra Doux Nourishing Oil Replacement with Avocado Oil and Shea Butter</t>
  </si>
  <si>
    <t>Natural Hair</t>
  </si>
  <si>
    <t>Extreme Look Gel X Strong</t>
  </si>
  <si>
    <t>Style Wet Look Gel</t>
  </si>
  <si>
    <t>Style Cool Hold Gel</t>
  </si>
  <si>
    <t>Brilliant Shine Pearl Essence and Camellia Oil Cream</t>
  </si>
  <si>
    <t>Styling Gel Rebel Attitude Resistant Hold</t>
  </si>
  <si>
    <t>Fructis Smoothing Oil Replacement Sleek and Shine</t>
  </si>
  <si>
    <t xml:space="preserve">2in1 Anti Dandruff Shampoo Wild Herb and Mint </t>
  </si>
  <si>
    <t>Argan Oil Of Morocco Nourishing Hair Shampoo</t>
  </si>
  <si>
    <t>Herbal Extracts Shampoo</t>
  </si>
  <si>
    <t>Ultra Doux Extreme Nutrition Shampoo Mythic Olive</t>
  </si>
  <si>
    <t>Shampoo Straight and Sleek Hair</t>
  </si>
  <si>
    <t>Gold Hair Shampoo with Keratin and Gold</t>
  </si>
  <si>
    <t>Gold Hair Serum with Keratin and Gold</t>
  </si>
  <si>
    <t>Anti Dandruff Shampoo</t>
  </si>
  <si>
    <t>Almond and Aloe Vera Hair Cream</t>
  </si>
  <si>
    <t>Water Gloss Super Hard Holding Power Level 5 Gel</t>
  </si>
  <si>
    <t>Elvive Anti Breakage Hair Cream</t>
  </si>
  <si>
    <t>Hair Styling Cream Nourish and Protect</t>
  </si>
  <si>
    <t>Hair Shampoo with Argan Oil</t>
  </si>
  <si>
    <t>Hair Serum with Argan Oil</t>
  </si>
  <si>
    <t>Fructis Color Last Instant Daily Care</t>
  </si>
  <si>
    <t>Oil Replacement Cream Smooth and Silky</t>
  </si>
  <si>
    <t>2in1 Toothpaste and Mouthrinse Junior</t>
  </si>
  <si>
    <t>Herbal Hair Cream Dandruff Control and Luster Neem</t>
  </si>
  <si>
    <t>2in1 Toothpaste and Mouthrinse Mint Explosion</t>
  </si>
  <si>
    <t>Dental Floss Aloe Vera</t>
  </si>
  <si>
    <t>m</t>
  </si>
  <si>
    <t>Pro Expert Fluoride Toothpaste Value Pack</t>
  </si>
  <si>
    <t>2in1 Toothpaste and Mouthrinse Instant White</t>
  </si>
  <si>
    <t>Elvive Total Repair 5 Extreme SOS Split Ends Double Serum</t>
  </si>
  <si>
    <t>Hair Gel Ultimate Hold 5</t>
  </si>
  <si>
    <t>Treatment Hair Cream Anti Dandruff</t>
  </si>
  <si>
    <t>Hello Hydration Intensive Mask</t>
  </si>
  <si>
    <t>Water Gloss Soft Holding Power Level 2 Gel</t>
  </si>
  <si>
    <t>Water Gloss Hyper Solid Holding Power Level 7 Gel</t>
  </si>
  <si>
    <t>Elvive Total Repair 5 Concentrated Mask</t>
  </si>
  <si>
    <t>Treatment Hair Cream Normal</t>
  </si>
  <si>
    <t>Elvive Smooth Intense Anti Frizz Serum</t>
  </si>
  <si>
    <t>SBM Thiruthaali</t>
  </si>
  <si>
    <t>Extreme Hair Gel Hold 4</t>
  </si>
  <si>
    <t>English Lavender Hair Cream</t>
  </si>
  <si>
    <t>Strong Fix Crazy Look Gel</t>
  </si>
  <si>
    <t>Fix Rock Look Styling Gel</t>
  </si>
  <si>
    <t>Triple Protection Fresh and Minty Toothpaste</t>
  </si>
  <si>
    <t>Advanced Repair and Protect Toothpaste</t>
  </si>
  <si>
    <t>Piwy Dental Gel Strawberry Flavour</t>
  </si>
  <si>
    <t>Pro Expert Deep Clean Toothpaste</t>
  </si>
  <si>
    <t>Little Teeth Toothpaste 3to5 Years</t>
  </si>
  <si>
    <t>Professional Sensitivity Toothpaste</t>
  </si>
  <si>
    <t>Fluoride Toothpaste with Cool Mouthwash</t>
  </si>
  <si>
    <t>Whitening Intense White Toothpaste</t>
  </si>
  <si>
    <t>Triple Protection Mild and Minty Toothpaste</t>
  </si>
  <si>
    <t>Stain Away Toothpaste</t>
  </si>
  <si>
    <t>Easy Brush Interdental Cleaners Standard Mint</t>
  </si>
  <si>
    <t>Complete Clean Floss Picks Fresh Mint</t>
  </si>
  <si>
    <t>Complete Clean Floss Picks Easy Reach</t>
  </si>
  <si>
    <t>Triple Clean Floss Picks Mouthwash Blast</t>
  </si>
  <si>
    <t>Eva Smokers</t>
  </si>
  <si>
    <t>British Layered Hard and Free Styling Wax</t>
  </si>
  <si>
    <t>British Wave Natural Flow Loose and Flow Styling Wax</t>
  </si>
  <si>
    <t>Emo Asymmetric Tough and Shine Styling Wax</t>
  </si>
  <si>
    <t>Mohawk Firmed Ultimate and Shaggy Styling Wax</t>
  </si>
  <si>
    <t>Spiky Stand Up Power and Spikes Styling Wax</t>
  </si>
  <si>
    <t>Studio Line Indestructible Sculpting Wax 4</t>
  </si>
  <si>
    <t>Peanut Butter and Strawberry Jelly</t>
  </si>
  <si>
    <t>Peanut Butter and Grape Jelly</t>
  </si>
  <si>
    <t>Black Forest Honey</t>
  </si>
  <si>
    <t>Al Rabih</t>
  </si>
  <si>
    <t>Apricot Preserve</t>
  </si>
  <si>
    <t>Mixed Fruits Jam</t>
  </si>
  <si>
    <t>Natures Pride</t>
  </si>
  <si>
    <t>Mixed Fruit Jam Spread</t>
  </si>
  <si>
    <t>Strawberry Jam Spreadable</t>
  </si>
  <si>
    <t>Strawberry Jam Spread</t>
  </si>
  <si>
    <t>Malas</t>
  </si>
  <si>
    <t>Mixed Fruit Jam Spreadable</t>
  </si>
  <si>
    <t>Mix Fruit Jam</t>
  </si>
  <si>
    <t>Strawberry Jam Spreadable Offer Pack</t>
  </si>
  <si>
    <t>Nutty</t>
  </si>
  <si>
    <t>Double Spread</t>
  </si>
  <si>
    <t>Lemon Flavoured Drink</t>
  </si>
  <si>
    <t>Orange Flavoured Drink</t>
  </si>
  <si>
    <t>Foster Clarks</t>
  </si>
  <si>
    <t>Mixed Fruit Flavoured Drink</t>
  </si>
  <si>
    <t>Mango Flavoured Drink</t>
  </si>
  <si>
    <t>Pineapple Flavoured Drink</t>
  </si>
  <si>
    <t>Berries Instant Flavoured Drink</t>
  </si>
  <si>
    <t>Rose Syrup Original Twin Pack</t>
  </si>
  <si>
    <t>Peach and Apricot Instant Flavoured Drink</t>
  </si>
  <si>
    <t xml:space="preserve">Clover Honey </t>
  </si>
  <si>
    <t>Milk and Hazelnut Spread</t>
  </si>
  <si>
    <t xml:space="preserve">Peanut Butter Creamy </t>
  </si>
  <si>
    <t>Peanut Butter and Honey Jelly</t>
  </si>
  <si>
    <t>Cocoa Hazelnuts and Milk Spread</t>
  </si>
  <si>
    <t>Kewda Water</t>
  </si>
  <si>
    <t>Pure and Natural Honey</t>
  </si>
  <si>
    <t>Lemon and Mint Flavoured Drink</t>
  </si>
  <si>
    <t>Tropical Cocktail Flavoured Drink</t>
  </si>
  <si>
    <t>Fruit Plus Mango Flavoured Drink</t>
  </si>
  <si>
    <t>Fruit Plus Mango Flavoured Drink Offer Pack</t>
  </si>
  <si>
    <t>Fruit Plus Orange Flavoured Drink Offer Pack</t>
  </si>
  <si>
    <t>Vatika Hot Oil Treatment Deep Conditioning contains olive oil, almonds and henna extract, which provides deep conditioning for the hair. It is specifically designed for people suffering from hair fall, hair loss or even simply dull and dry hair. This Dabur Vatika Naturals Hot Oil Treatment is supposed to make hair healthier, shiny and silky.</t>
  </si>
  <si>
    <t>Vatika Hot Oil Treatment Intensive Nourishment helps to make hair healthier and stronger. Hair also becomes shinier and smoother, making it easier to detangle and style. It gives volume to hair and may promote faster hair growth. Great during dry winter months. It keeps both hair and scalp moisturized, preventing dryness and flaking.</t>
  </si>
  <si>
    <t>Parachute Gold Damage Repair gives deep root nourishment with modern sensorials. It makes hair healthy inside and beautiful outside. Cactus is known for its conditioning benefits that revive hair. Apply cream on damp hair from root to tip after every wash. Massage into scalp with finger tips. For best results use everyday.</t>
  </si>
  <si>
    <t>Corine de Farme Shampoo Repairing contains 95 percent ingredients of natural origin to repair and protect very dry or damaged hair. It is pH balanced and enriched with shea butter and olive leaf extract. It repairs and nourishes hair from root to tip, for daily use by the whole family. Paraben free, silicone free, no phenoxyethanol. Dermatologically tested.</t>
  </si>
  <si>
    <t xml:space="preserve">Corine de Farme Conditioner Gentle is formulated with a gentle pH and enriched with almond and honey. It detangles hair, leaves it supple, shiny and easy to style for all the family every day. Corine de Farme is dedicated to combining nature with pleasure and effectiveness. This gentle detangling conditioner has been developed with 98 percent natural ingredients to naturally and easily detangle and revitalise all hair types. Paraben free, silicone free, phenoxyethanol free and dermatologically tested. </t>
  </si>
  <si>
    <t xml:space="preserve">Corine de Farme Shampoo Nourishing is pH balanced and enriched with mango and coconut milk. It nourishes and softens hair for daily use by the whole family. Corine de Farme is commited to creating natural products that are a pleasure to use. This nourishing shampoo contains 95 percent ingredients of natural origin to provide natural nourishment and softness for normal to dry hair. </t>
  </si>
  <si>
    <t xml:space="preserve">Corine de Farme Conditioner Repairing is formulated with a gentle pH and enriched with shea butter and olive oil. It detangles hair, repairs it and deeply nourishes it, for all the family every day. Corine de Farme is dedicated to combining nature with pleasure and effectiveness. This repairing conditioner has been developed with 98 percent natural ingredients to repair and protect very dry or damaged hair. </t>
  </si>
  <si>
    <t xml:space="preserve">Loreal Elvive Extraordinary Oil Nourishing Shampoo is enriched with 6 oily flower extracts nourishes dry hair right from the scalp and is the perfect balance of feeling light on the roots and nourishing on the ends. Its transparent formula will leave hair feeling beautifully nourished, soft and supple. </t>
  </si>
  <si>
    <t>Active Colour Protect Shampoo nourishes the hair and transforms its surface. The colour protect formula with UV filter and light reflecting system combines an active nourishing ingredient and filters to work on two levels. It nourishes the hair and transforms its surface. It helps to protect the hair fibre from external aggressions and accentuates the colour’s radiance.</t>
  </si>
  <si>
    <t xml:space="preserve">Feah Active Damage Repair Shampoo is rich in avocado and tea tree oil to fortify hair and fight hair fall. It fights the multiple signs of damaged hair, including dryness, dullness, coarseness and brittleness. </t>
  </si>
  <si>
    <t xml:space="preserve">Garnier Ultra Doux The Marvelous shampoo is blend of argan oil and camellia to nourish and moisturize dry and dull hair. It has precious natural blends for hair as soft as a childs bring back vitality to the hair. </t>
  </si>
  <si>
    <t>Feah Active Nourish and Growth Shampoo is with advanced keratin treatment that ensures thick, long and strong hair. It reduces fall and gives cxomplete nourishment to the hair. It is specially designed to meet all the hair care needs.</t>
  </si>
  <si>
    <t xml:space="preserve">Garnier Ultra Doux Nourishing shampoo is a nourishing Blend of avocado oil and shea butter to nourish and soften even the driest, and frizziest hair. It is designed to stimulate the scalp and hair follicles. It is formulated with growth factors and promotes scalp rejuvenation for healthy, strong hair.
</t>
  </si>
  <si>
    <t>Veola Herbal Hamaam Zait Hot Oil Conditioner nourishes, protects and cares for the hair. It prevents hair from dullness, brittleness and loosing the liveliness. Its hot oil conditioning properties, Hamaam Zait boosts hair growth, enhances shine, increase volume, protects against dandruff and pre mature graying.</t>
  </si>
  <si>
    <t>Bio Hair Care Herbal Extracts Shampoo for Oily Hair has special formulation to restore the balance and shine to oily or greasy hair. It will help invigorate the hair and scalp to leave with a beautiful feel and touch to the hair.</t>
  </si>
  <si>
    <t>Bio Hair Care Herbal Extracts Shampoo for Normal Hair will help invigorate the hair and scalp to leave with a beautiful feel and touch to the hair. It has special formulation to restore the balance and shine to ther hair.</t>
  </si>
  <si>
    <t xml:space="preserve">Colgate Plax Fresh Mint MouthWash removes over 99.9 percent of germs thereby providing 12 hour protection against plaque and germs. It provides up to 64 percent healthier gums. Use Colgate Plax twice a day after brushing for a cleaner, fresher, healthier mouth. It contains a unique formulation that has been scientifically proven to be highly effective against plaque, gingivitis, cavities and bad breath. It is alcohol free and won’t leave a burning sensation in the mouth. </t>
  </si>
  <si>
    <t xml:space="preserve">Colgate Plax Fresh Soin Complet MouthWash removes over 99.9 percent of germs thereby providing 12 hour protection against plaque and germs. It provides up to 64 percent healthier gums. Use Colgate Plax twice a day after brushing for a cleaner, fresher, healthier mouth. It contains a unique formulation that has been scientifically proven to be highly effective against plaque, gingivitis, cavities and bad breath. It is alcohol free and won’t leave a burning sensation in the mouth. </t>
  </si>
  <si>
    <t>Colgate Optic White Mouthwash has white seal technology that forms a shield around teeth, to help seal out new stains and keep teeth white. Its 2 percent hydrogen peroxide formula whitens teeth as it freshens breath. It helps to remove surface stains on teeth. It freshens breath.</t>
  </si>
  <si>
    <t>Pierrot Anti Plaque Mouthwash has mint flavor that provides a pleasant freshness feeling in all the mouth. The measuring cap on the bottle holds the adequate amount of mouthwash for each rinse. It is flouride and alcohol free. It is the ideal mouthwash to fight plaque and eliminate bad breath.</t>
  </si>
  <si>
    <t>Dentyl Active Smooth Mint Plaque Fighter Mouthwash is powerful, hard hitting fighter will step up to remove plaque on teeth and gums. It is alcohol free. It tastes great, but unlike some mouthwashes, it doesn’t sting. It kills up to 99.9 percent of oral bacteria.</t>
  </si>
  <si>
    <t>Pierrot Piwy Mouthwash remove plaque, eliminates bad breath and fights tooth decay. It has forest fruit flavor. It gives freshness and provides a pleasant feeling in all the mouth. It is fluoride and alcohol free. The measuring cap on the bottle holds the adequate amount of mouthwash for each rinse.</t>
  </si>
  <si>
    <t>Dentyl Active Fresh Clove Plaque Fighter Mouthwash is powerful, hard hitting fighter will step up to remove plaque on teeth and gums. It is alcohol free. It tastes great, but unlike some mouthwashes, it doesn’t sting. It kills up to 99.9 percent of oral bacteria.</t>
  </si>
  <si>
    <t>Pierrot Sensitive Mouthwash is the ideal treatment for people who suffer from tooth sensitivity, characterized by pain occurred while ingesting cold or hot food or beverages. Its mint flavour provides a pleasant freshness feeling in all the mouth. It is fluoride and alcohol free. The measuring cap on the bottle holds the adequate amount of mouthwash for each rinse.</t>
  </si>
  <si>
    <t xml:space="preserve">Dabur Miswak Mint Fresh Mouthwash has unique blend of natural ingredients like peppermint, salvadora persica and menthol that helps in deep cleansing and provides long lasting intense fresh breath. It also contains effective ingredients to promote long lasting freshness, healthy gums and ward off plaque. It is fortified with peppermint oil to ensure deep cleansing of the mouth, while its mint and menthol flake ingredients provide intense fresh breath. </t>
  </si>
  <si>
    <t>Listerine Total Care Zero Mouthwash has zero alcohol formula that cleans deep to kill millions of bad breath germs for a healthier mouth. It reduce and prevent gingivitis, and preventing cavities. It combines eight benefits for an overall healthier mouth. It kills bad breath germs. It protects from bad breath bacteria for up to 12 hours. It strengthens tooth enamel and fights tartar.</t>
  </si>
  <si>
    <t>Listerine Total Care Mouthwash prevents cavities, restores minerals to enamel, strengthens teeth, kills bad breath germs and freshens breath. It helps to prevent cavities. It protects from bad breath bacteria for up to 12 hours. It strengthens tooth enamel and fights tartar. It combines eight benefits for an overall healthier mouth.</t>
  </si>
  <si>
    <t>Listerine Green Tea Mouthwash is enriched with natural goodness of green tea and two times more fluoride to help form a protective shield on teeth to help prevent cavities with less intense taste. Enjoy the usual deep cleaning power of Listerine to kill germs that cause bad breath, plaque and gingivitis. Listerine Green Tea is alcohol free and is suitable for children aged 6 and above.</t>
  </si>
  <si>
    <t xml:space="preserve">Garnier Ultra Doux Oil Blends Remedies Olive and Amla is a new ultra nourishing blend of virgin olive oil and repairing amla oil in an innovative bi phase oil texture. It protects and strengthens the hair. Hair becomes deeply nourished and full of life.
</t>
  </si>
  <si>
    <t xml:space="preserve">Garnier Ultra Doux Oil Blends Remedies Avocado and Shea is a nourishing blend of avocado oil and shea butter to nourish and soften even the driest, and frizziest hair. It protects and strengthens the hair. Hair becomes deeply nourished and full of life.
</t>
  </si>
  <si>
    <t xml:space="preserve">Oral B Pro Expert Stages Toothpaste is a toothpaste with funny packaging of frozen or star wars, recommended for the dental hygiene of children under 6 years old. The gel texture without sugar of this toothpaste is rich in fluorine to enhance the protection against cavities. Once a child has it in the mouth, he will feel an explosion of fruits, it will seduce the small ones
</t>
  </si>
  <si>
    <t xml:space="preserve">Vatika Blackseed Hot Oil Treatment Cream provides a ready made formulation of this home remedy. It is an excellent moisturizer that also nourishes the hair and scalp. Massage the hair and scalp gently with the fingertips to ensure complete application on hair from root to tip. </t>
  </si>
  <si>
    <t>Vatika Hot Oil Treatment Cream Hair Fall Control provides a ready made formulation of this home remedy. It is an excellent moisturizer that also nourishes the hair and scalp. Hot oil treatments are one of the best methods to treat damaged hair. Massage hair and scalp gently with the fingertips to ensure complete application on hair from root to tip. Leave on for 10 to 15 minutes.</t>
  </si>
  <si>
    <t>Vatika Argan Hot Oil Treatment Cream Moisture Soft provides a ready made formulation of this home remedy. It is an excellent moisturizer that also nourishes the hair and scalp. Hot oil treatments are one of the best methods to treat damaged hair. Massage hair and scalp gently with the fingertips to ensure complete application on hair from root to tip. Leave on for 10 to 15 minutes.</t>
  </si>
  <si>
    <t>Vatika Hot Oil Treatment Deep Conditioning contains olive oil, almonds and henna extract, which the manufacturer claims creates a product that provides deep conditioning for the hair. It specifically designed for people suffering from hair fall, hair loss or even simply dull and dry hair. This Dabur Vatika Naturals Hot Oil Treatment is supposed to make hair healthier, shiny and silky.</t>
  </si>
  <si>
    <t>Vatika Dandruff Guard Hair Mask Treatment Cream is the ideal solution for dandruff prone hair. It is enriched with lemon, tea tree, and rosemary. It eliminates dandruff from the first wash. Vatika brings to the wonders of nature, in a bottle.</t>
  </si>
  <si>
    <t>Perfect Hot Oil Hair Cream Mixed Fruit Extracts is enriched with a blend of essential oils, vitamins, and minerals which give shine, strength, manageability and natural vitality to the hair. It nourishes and smoothens hair in 9 marvelous variants. It brings only the best of hair care and protection.</t>
  </si>
  <si>
    <t>Perfect Hot Oil Hair Cream Aloe Vera Extracts is a unique cream combines rich amino acids derived from pure cobra oil, enhancing pectin and special vitamin B and C complex to create the ideal nurturing for hair that needs extra help. This rich botanically content cream is most needed to damage hair exposed to chemical processing or treated with extremely high heat styling.</t>
  </si>
  <si>
    <t>Perfect Hair Mask For Brazilian Keratine Cream contains high quality premium ingredients. It is formulated sodium chloride free for use before or after Brazilian keratin treatment. It can also be used as restructuring hair mask for any type of Hair without Brazilian keratin treatment. It quickly penetrates hair roots insuring a healthy growth and restores, protects and repairs any damaged hair.</t>
  </si>
  <si>
    <t>Vatika Tropical Coconut Styling Hair Cream has coconut, castor and henna extracts in it. It also has hammam zaith cream which aids conditioning. Its application on hairs gives volume to light and thin hairs. Its regular use makes hair thick and increase their volume. It strengthen the shaft and roots of the hairs, make them thick, enhances their growth and make them easily manageable.</t>
  </si>
  <si>
    <t xml:space="preserve">Colgate Plax Peppermintmint MouthWash removes over 99.9 percent of germs thereby providing 12 hour protection against plaque and germs. It provides up to 64 percent healthier gums. Use Colgate Plax twice a day after brushing for a cleaner, fresher, healthier mouth. It contains a unique formulation that has been scientifically proven to be highly effective against plaque, gingivitis, cavities and bad breath. It is alcohol free and won’t leave a burning sensation in the mouth. </t>
  </si>
  <si>
    <t xml:space="preserve">Colgate Plax Tea fresh MouthWash Contains natural tea extracts for a refreshing and pleasant tea aroma. It removes over 99 percent of germs. It provides long lasting fresh breath and prevents cavities. It contains a unique formulation that has been scientifically proven to be highly effective against plaque, gingivitis, cavities and bad breath. It is alcohol free and won’t leave a burning sensation in the mouth. 
</t>
  </si>
  <si>
    <t>Vatika Oil Replacement Damaged Hair Repair is fortified with cactus, garlic and ginger to provide strength to weak hair and control hair breakage. It is infused with extracts of garlic, castor and marrow to repair, revitalize and help restore each hair strand and smoothen split ends. The product evenly spreads into hair strands to strengthen them from root to tip, making them radiant and bounce with good health.</t>
  </si>
  <si>
    <t xml:space="preserve">Silca Herbal Extracts Toothpaste contains proven herbal extracts from yarrow, camomile and marigold to keep the teeth and gums healthy. It helps to fight dental decays effectively for a long lasting protection. It is fluoride free. It is a high quality dental hygiene product with natural extracts of mint, calendula and camomile. </t>
  </si>
  <si>
    <t>Tom and Jerry Strawberry Toothpaste is a sugar free and paraben free toothpaste with strawberry flavour and with a delicate formula with fluorine. Its delicious real fruit flavor appeals to the child's taste. It uses calcium and silica to gently clean the teeth.</t>
  </si>
  <si>
    <t>Oral B Pro Expert Stages Toothpaste Berry Bubble is a flouride toothpaste with a fruity, berry bubble flavour to help children learning how to brush their teeth. The unique tip of the toothpaste allows children to squeeze fun shapes while they learn. It is specially formulated for kids.</t>
  </si>
  <si>
    <t xml:space="preserve">Crest 3D White Deluxe Toothpaste has unique formula that surrounds teeth with teeth whitening agents and removes up to 95 percent of surface stains. It is proven to remove up to 95 percent of surface stains in just 3 days. It removes surface stains in hard to reach places with gentle foaming action. It fights tartar and cavities with fluoride.
</t>
  </si>
  <si>
    <t>Organic Care Normal Balance Shampoo is suitable for all hair types and is enriched with bitter orange extract for an ultra healthy, silky soft finish. It is specially designed to balance normal hair with optimal levels of moisturising and cleansing ingredients, leaving hair feeling clean, soft and manageable every day.</t>
  </si>
  <si>
    <t>Organic Care Dry Nourish Shampoo is enriched with olive leaf extract for smoothness. It is designed to help restore moisture to dry, damaged hair. The plant based formula is enriched with olive leaf extract to benefit dry hair, help reduce split ends and leave hair looking healthier and easier to manage.</t>
  </si>
  <si>
    <t>Organic Care Normal Balance Conditioner is suitable for all hair types and is enriched with bitter orange extract for an ultra healthy, silky soft finish. It is specially designed to balance normal hair with optimal levels of moisturising and cleansing ingredients, leaving hair feeling clean, soft and manageable every day.</t>
  </si>
  <si>
    <t>Syoss Ceramide Anti Breakage Conditioner Apres Shampooing smoothens the hair fiber for improved combability. It intensively strengthens the hair for up to 10 times more strength. It Deeply penetrates into the hair to restore hair fibers in the cells, in all layers and down to the tips</t>
  </si>
  <si>
    <t>Bio Hair Care Keratin shampoo for Colour Treatment and Damaged Hair smoothens the hair fiber for improved combability. It significantly reduces hair breakage. It deeply penetrates into the hair to restore hair fibers in the cells, in all layers and down to the tips. It intensively strengthens the hair for up to 10 times more strength.</t>
  </si>
  <si>
    <t xml:space="preserve">Garnier Ultra Doux Replenishing Oil Replacement Honey Treasures is a tailor made oil replacement that restores the beautiful health of the hair. A powerful recipe with royal jelly, propolis and honey crafted for fragile and damaged hair. Besides nourishing, honey does keep hair really soft and natural.
</t>
  </si>
  <si>
    <t xml:space="preserve">Garnier Ultra Doux Nourishing Oil Replacement Avocado And Shea Butter is a nourishing blend of avocado oil and shea butter to nourish and soften even the driest, and frizziest hair. It protects and strengthens the hair. Hair becomes deeply nourished and full of life.
</t>
  </si>
  <si>
    <t>Vatika Oil Replacement Hair Fall Control is enriched with selected natural extracts that help control hair fall. It contains the goodness of cactus, garlic and coconut. These well known ingredients work together to strengthen, nourish and energize hair, thereby, helping to control hair fall.</t>
  </si>
  <si>
    <t xml:space="preserve">Garnier Ultra Doux Marvelous Oil Replacement with Argan and Camelia Oils is a tailor made oil replacement that beautifies and transforms the hair to its shining glory. It protects and strengthens the hair. Hair becomes deeply nourished and full of life.
</t>
  </si>
  <si>
    <t>Garnier Fructis Nourishing Oil Replacement 3 Oil Therapy leaves hair fragrant, strong and healthy. It is infused with coconut, olive and almond oil extracts, this cream provides nourishment to the hair. It conditions the hair from root to tip. It makes hair stronger from roots.</t>
  </si>
  <si>
    <t>Natural Hair Extreme Look Gel X Strong is ideal for an extreme look. It guarantees a perfect seal for the whole day. The X strong gel natural hair leaves no residue and is easily removed with a shampoo. It contains no alcohol and doesnot attack the hair.</t>
  </si>
  <si>
    <t>Brylcreem Strong Gel gives to hair strength and durability. Gel applied to damp hair spreads evenly and will gives meta structure. Dependable, flake free hold that lasts upto 24 hours. Squeeze a small amount of the strong gel on palms, rub between hands and apply to towel dried hair.</t>
  </si>
  <si>
    <t>Set Wet Style Wet Look hair gel doesnot harm the natural balance of the hair and enhances the look. The gel delivers the much desired wet look. Keep the hair protected at all times so anyone can achieve smooty and soft hair easily. It is 100 percent alcohol free and contains added pro vitamin B5 for stronger hair. It also prevents moisture loss.</t>
  </si>
  <si>
    <t>Set Wet Style Cool Hold keeps hair fresh and cool. It is formulated with the perfect blend of rich ingredients that allow to enjoy many benefits from one hair styling product. It is 100 percent alcohol free and contains added pro vitamin B5 for stronger hair. It also prevents moisture loss.</t>
  </si>
  <si>
    <t xml:space="preserve">Palmolive Pearl Essence and Camella Oil has specialized formula with pearl essence and camellia oil extracts. It nourishes hair and gives a healthy shine even to dull hair. Just love the luscious and long lasting hair fragrance. </t>
  </si>
  <si>
    <t>Brylcreem Normal gel gives to hair strength and durability. Gel applied to damp hair spreads evenly and will gives meta structure. Dependable, flake free hold that lasts upto 24 hours. Squeeze a small amount of the normal gel on palms, rub between hands and apply to towel dried hair.</t>
  </si>
  <si>
    <t xml:space="preserve">Garnier Fructis Smoothing Oil Replacement Sleek and Shine is with argan oil from morocco. It is instantly absorbed, delivering concentrated conditioning for strand by strand softness, shine, easy smooth styling and frizz control without an oily residue. </t>
  </si>
  <si>
    <t>Organics Volume Boost Shampoo gently washes away dirt and impurities to leave hair soft, strong and manageable. It strengthens with native wheat proteins whilst a special blend of amino acids promises to keep the hair looking naturally healthy. This shampoo is free from harsh foaming agents that strip hair of its natural oils and can cause scalp irritation. Enjoy the lightweight lather created by naturally derived ingredients.</t>
  </si>
  <si>
    <t>Eva Aloe Vera Shampoo with Lanolin nourishes the scalp and fortifies the roots. It provides essential nutrition, helps repair and smoothes the hair. Eva Aloe Vera Shampoo with Lanolin for dry and damaged hair.</t>
  </si>
  <si>
    <t>Aloe Eva Aloe Vera Shampoo cleamses the hair. It provides essential nutrition, helps repair and smoothes the hair. It contains 50 essential hair nutrients, proteins and vitamins with this gentle moisturizing shampoo that will leave hair strong, healthy and wrapped in a smooth shine.</t>
  </si>
  <si>
    <t>Organics 2 in 1 Anti Dandruff with Wild Herb and Mint Shampoo uses rosemary and wild mint to reinvigorate hair and leave it free of embarrassing flakes. It cleans and conditions in one go. It gives complete root to tip care in mere minutes.</t>
  </si>
  <si>
    <t>Linayo Argan Oil Of Morocco Nourishing Hair shampoo is with pro argan complex and keratin amino acids that gently cleanses whilst restoring hair’s natural moisture balance. It gives smoothest, silkiest and healthiest hair.</t>
  </si>
  <si>
    <t>Bio Hair Care Herbal Extracts Shampoo has special formulation to restore the balance and shine to oily or greasy hair. It will help invigorate the hair and scalp to leave with a beautiful feel and touch to the hair.</t>
  </si>
  <si>
    <t>Feah Active Colour Protect Shampoo nourishes the hair and transforms its surface. The colour protect formula with UV filter and light reflecting system combines an active nourishing ingredient and filters to work on two levels. It nourishes the hair and transforms its surface. It helps to protect the hair fibre from external aggressions and accentuates the colour’s radiance.</t>
  </si>
  <si>
    <t xml:space="preserve">Garnier Ultra Doux Extreme Nutrition Shampoo with Mythic Olive has the power of olive to nourish dried out hair without weighing it down. It is also rich in Vitamin E to help nourish and protect even the most dry and rough hair. </t>
  </si>
  <si>
    <t>Organics Shampoo For Straight and Sleek Hair harnesses the power of nature's purest essences for hair that shines from root to tip. With kiwifruit extract, well known for its invigorating aroma and natural vitamins. It will help replenish, revive and smooth the hair.</t>
  </si>
  <si>
    <t>Keratin Gold Hair Shampoo with Keratin and Gold transform curly and frizzy hair into smooth, soft, shiny hair, even after a great many washes. It gives the hair instant shine and make the hair soft and smooth.</t>
  </si>
  <si>
    <t>Keratin Gold Hair serum with Keratin and Gold helps to repair damaged hair cuticles. It gives the hair instant shine and make the hair soft and smooth. The sun screen agent protects the hair from damage caused by sun rays. It makes the hair easy to style and gives intensive care for damaged hair.</t>
  </si>
  <si>
    <t>Feah Active Anti Dandruff Shampoo is proven to be successful at removing dandruff, relieving an itchy scalp and clearing up those white flakes with regular use. It is mild enough touse it every day. The unique formula nourishes from root to tip, combining beautiful hair results with effective dandruff relief.</t>
  </si>
  <si>
    <t>Yardley Hair cream with Almond and Aloe Vera cream nourishes and moisturizes the hair. The rich formulation contains aloe vera that moisturizes the scalp and hair and prevents dryness of scalp. Almond oil that softens the hair, strengthens and improves its appearance leaving hair glossy and shiny. Vitamins A, C and E and hydrolyzed soy protein helps in strengthening the hair. Massage a small amount into hair to keep it moisturised and groomed all day.</t>
  </si>
  <si>
    <t>Garnier Ultra Doux Styling Protective Hair Cream is enriched with vitamins which improve the hair texture and this also helps in the dandruff control. Garnier Ultra Doux Styling Protective Hair Cream nourishes and the hair and the hair feels stronger. Zero stickiness and mess. It is enriched with coconut, olive and almond oils.</t>
  </si>
  <si>
    <t>Gatsby Water Gloss Super Hard Holding Power Gel gives super hard setting power hold styled hair firmly and gives natural feeling. It gives wet look and sets hair as desired. It powerful set that keeps hairstyle firmly in shape. It is non sticky and easy to rinse with water.</t>
  </si>
  <si>
    <t>Garnier Ultra Doux Intense Nutrition Mask has a nourishing blend of avocado oil and shea butter to nourish and soften even the driest, and frizziest hair. It has a precious natural blends for hair as soft as a childs fully nourish dry and frizzy hair.</t>
  </si>
  <si>
    <t>Garnier Fructis Deep Repair Mask restore strength and shine. It penetrates deep to nourish, repair and rejuvenate. It makes hair softer and more manageable without weighing it down.</t>
  </si>
  <si>
    <t>Vatika Night Repair Hair Cream is enriched with sweet almond, egg protein, castor oil and honey that strengthens, moisturizes and conditions the hair in a new formula that is designed to function till late in the morning. So let Vatika Night Repair Hair Cream work wonders on the hair.</t>
  </si>
  <si>
    <t>Vatika Hair Styling Cream Nourish and Protect gives the hair brilliant shine and is also very suitable for longer hair. Almond oil with nourishing Vitamin E nourishes the hair, henna coated, protects and gives radiant shine, aloe vera gives the hair moisture. The scent of Dabur vatika styling naturals hair cream is pleasantly fresh and light.</t>
  </si>
  <si>
    <t xml:space="preserve">Keratin Gold Hair Mask is a revolutionary treatment for hair. It can safely be used on any type of hair, colored, bleached, highlighted, relaxed and even damaged hair. It makes hair more healthier and manageaable. It has a natural keratin, protein based formula that contains a blend of various amino acids, natural polymers which work together to simultaneously reconstructing and retexturizing the hair. </t>
  </si>
  <si>
    <t>Argana Hair shampoo with Argan Oil is a gentle, sulphate free daily cleansing formula with a high content of the precious Moroccan argan oil which helps to instantly penetrate the hair shaft restoring shine and softness. Argan oil shampoo has a high argan oil content, refresh the hair with natural ingredients and provides intensive smoothing and long lasting shine.</t>
  </si>
  <si>
    <t>Veola Herbal Hamaam Zait Hot oil Conditioner nourishes, protects and cares for the hair. It prevents hair from dullness, brittleness and loosing the liveliness. This product is a blend of various extracts such as rosemary, henna, olive, aloe vera, other time-tested herbs and its hot oil conditioning properties. Hamaam Zait boosts hair growth, enhances shine, increase volume, protects against dandruff and pre-mature graying.</t>
  </si>
  <si>
    <t>Argana Hair Mask With Argan Oil intensely nourishing mask repairs and prevents further breakage due to over-processed, dry and damaged hair. It is infused with argan oil and panthenol to repair even the most processed hair, resulting in thicker, shinier, and healthier-looking hair.</t>
  </si>
  <si>
    <t>Linayo Organic Argan Oil Of Morocco envelops skin, nails and hair with the nourishing properties of 100 percent pure argan oil. It is extremely rich in vitamin E, essential fatty acids and antioxidants. This luxurious, non-greasy oil provides multiple conditioning and moisturizing benefits for the face, body and hair leaving all three with beauty and shine. It glides on like silk and absorbs quickly for a head-to-toe moisturizing and pampering experience. Fragrance-free. Paraben-free.</t>
  </si>
  <si>
    <t>Garnier Ultra Doux Oil Blends Remedies with Argan and Camelia Oils Blend of argan oil &amp; camellia to nourish and moisturize dry and dull hair. Precious natural blends for hair as soft as a childs. It fully nourish the dry and dull hair. Camelia oil is extracted from a flower of incomparable elegance and sensual fragrance, its oil gives shine and softness.</t>
  </si>
  <si>
    <t>Garnier Fructis Colorlast Instant Daily Care Dyeing hair tends to make hair more porous, allowing colour to escape little by little. This product, which is as nourishing as a traditional mask but a lot lighter, repairs damage and maintains the colour's shine for longer. Garnier Fructis Colorlast Instant Daily Care is enriched with active natural ingredients, especially selected for their caring properties.</t>
  </si>
  <si>
    <t>Energy Cristal Serum Split Ends Seal is a lightweight fluid with high restoring and fixative value effective in maintaining the hair style both on natural or damaged hair. The restructuring and moisturizing capacity deeply penetrates into hair to repair and revitalize hair especially during blow drying or ironing. It restores tone, boost in volume, and repairs hair split ends.</t>
  </si>
  <si>
    <t>Theramed 2 in 1 Thoothpaste &amp; Mouthrinse Junior is scientifically tested to eliminate bad breath and helps to fight against bacteria. For 6 years and above it strengthens the first permanent teeth. 2 in1 Fluoride toothpaste and antibacterial mouthrinse eliminates the toughest food odours and neutralizes the bad taste. For healthy teeth and gums, deep oral hygiene and fresh breath.</t>
  </si>
  <si>
    <t>Garnier Ultra Doux Styling Protective Hair Cream is enriched with vitamins which improve the hair texture and this also helps in the dandruff control. Garnier Ultra Doux Styling Protective Hair Cream nourishes and the hair and the hair feels stronger. Zero stickiness and mess. It is enriched with coconut, olive &amp; almond oils.</t>
  </si>
  <si>
    <t>VLCC Insta Glow Bleach is fortified with the energy and glow of pure gold. Gold signifies purity and tranquility and has been used for the best skin care treatments since the ancient times. It bleaches facial hair to match the skin tone perfectly. It purifies the skin through a light intoxicating action. Lastly, the energy stored in the precious element gold imparts its wholesome curative power to the skin. VLCC has formulated this unique plant-based bleaching formula which when applied on the skin releases oxygen which lightens skin tone, purifies the skin from within, stimulates it and leaves it looking radiant, fairer and refreshed in just 10 minutes.</t>
  </si>
  <si>
    <t>Veola Herbal Hair Cream Dandruff Control &amp; Luster Neem to hair controls dandruff. Neem Extract cleans dandruff from scalp and has got regenerative properties which help in reducing hair fall and enhances hair growth. Argan Oil moisturizes the hair and gives instant luster for normal hair and also helps in managing curly hair. A long lasting effect formula makes Veola's Hair Cream most popular among other hair creams.</t>
  </si>
  <si>
    <t>Theramed 2 in 1 Thoothpaste &amp; Mouthrinse Mint Explosion is scientifically tested with antibacterial freshness and mint essences. Theramed 2 In 1 Cool Mint is formulated to leave the breath feeling clean and fresh for up to 12 hours. This fluoride formula will provide the long lasting protection against cavities, tartar, plaque and gum problems.</t>
  </si>
  <si>
    <t>Pierrot Dental Floss Hilo Dental Aloe Vera is an important tool to fight against plaque formation in the most inaccessible mouth areas and reaches many spaces a brush doesn’t reach. The mint aroma provides a pleasant freshness. The wax coating makes interdental cleaning more comfortable. It is made with Nylon 6.6.</t>
  </si>
  <si>
    <t>Oral-B Pro-Expert Toothpaste contains a polufluorite system consisting of an antibacterial fluoride and active clean crystals to provide a unique cleaning sensation. The healthier and stronger teeth starting from day 1, with continued use on plaque and enamel erosion. It is enriched with stannous fluoride complex. Oral-B's best protection technology.</t>
  </si>
  <si>
    <t>Theramed 2 in 1 Thoothpaste &amp; Mouthrinse Instant White is scientifically tested for instant whiter teeth with optical lighteners. 2in1 Fluoride toothpaste and antibacterial mouthrinse to boost the whiteness of the teeth with a 2 times whitening action. For healthy teeth and gums, deep oral hygiene and fresh breath. Scientifically proven.</t>
  </si>
  <si>
    <t>Olay Regenerist Advanced Anti-Ageing Cleanser offers advanced appearance correcting anti ageing skin care products that help regenerate skin's appearance without drastic measures. With Regenerist Skin Cream Cleanser, detoxify and resurface the skin at the cellular level for the beautifully regenerated look of a mini professional treatment. It reduces the appearance of lines and wrinkles. Deep cleanses, exfoliates to detoxify and conditions.</t>
  </si>
  <si>
    <t>Humic Excellent Hair Care Serum is good as a heat protectant, has a good de-tangling effect. Adds a lot of shine. The smell is great. Prevents appearance of split ends. Makes dull and rough hair shiny. Doesn’t make the hair oily, works well on damp as well as dry hair, has a nice mild fragrance, controls the frizz, softens hair, detangles hair.</t>
  </si>
  <si>
    <t xml:space="preserve">Loreal Elvive Total Repair Extreme SOS Split Ends Double Serum by reconstituting and restructuring the hair at the cellular level. Its pro-keratin and ceramide enriched formula helps to restore the 5 visible signs of replenished hair without weighing it down. </t>
  </si>
  <si>
    <t>VLCC Insta Glow Gold Bleach is fortified with the energy and glow of pure gold. Gold signifies purity and tranquility and has been used for the best skin care treatments since the ancient times. It bleaches facial hair to match the skin tone perfectly. It purifies the skin through a light intoxicating action. Lastly, the energy stored in the precious element gold imparts its wholesome curative power to the skin. VLCC has formulated this unique plant-based bleaching formula which when applied on the skin releases oxygen which lightens skin tone, purifies the skin from within, stimulates it and leaves it looking radiant, fairer and refreshed in just 10 minutes.</t>
  </si>
  <si>
    <t>Aloe Eva Hair Cream with Aloe Vera strengthens the hair and protects it against the elements while making it more manageable for easy elegant styling. All the benefits of pure aloe vera with a touch of style. It nourishes and strengthens the hair.</t>
  </si>
  <si>
    <t xml:space="preserve">Enliven Hair Gel Ultimate is formulated to give ultimate hold for the hair. It is a multi purpose gel that adds volume and texture to control the hair. It contains pro vitamin B5 that gives a new blend to the hairs. </t>
  </si>
  <si>
    <t>Gatsby Treatment Hair care Anti-Dandruff work to prevent the generation of dandruff. It contains pearl protein which moisturizes the hair. It brings out the natural shine and keep it healthy. Stops dandruff with dual components. It is for long-lasting non-sticky hair styles. It creates glossy and healthy hair.</t>
  </si>
  <si>
    <t>Herbal Essences Hello Hydration Intent Mask is a deep moisturising treatment for dry and damaged hair. Its formula restores moisture and lustrous shine to the locks. The coconut might be one of the hardest working fruits out there, known for its moisturising properties and dreamy, tropical scent and it adds the perfect finishing touches to this heavenly experience.</t>
  </si>
  <si>
    <t xml:space="preserve">Gatsby Water Gloss Soft Holding Power Gel gives a natural setting. It gives soft wet look and sets hair. Gatsby hair styling gel is a quick drying, non-sticky and easy water wash off. Extreme holding power creates hyper and extreme spiky hairstyle. It is able to hold hairstyle for a long time. </t>
  </si>
  <si>
    <t xml:space="preserve">Gatsby Water Gloss Hyper Solid Holding Power Gel is a quick drying, non-sticky and easy water wash off. The extensive research and trials have proved that regular use of Gatsby water gloss hair gel does not cause hair fall or whitening of hair. Extreme holding power creates hyper and extreme spiky hairstyle. It is able to hold hairstyle for a long time. 
</t>
  </si>
  <si>
    <t>Loreal Elvive Total Repair Concentrated Mask is concentrated with an active serum of pro-keratin and ceramide for a deep repair. Elvive Smooth-Intense Smoothing Mask contains argan oil which gives the hair an intense and deep treatment in just 2 to 3 minutes and leaving it shiny and smooth for up to 48 hours protected. It intensely conditions to help restore the visible signs of replenished hair. Day after day, the hair is totally repaired.</t>
  </si>
  <si>
    <t>Gatsby Treatment Hair care Normal Long Lasting Moisture contains pearl protein, dual hair vitamin (Vit. E and Pro Vit. B5) and conditioning agent to moisturize and keep hair healthy. It brings out natural shine and helps the hair to stay organized.</t>
  </si>
  <si>
    <t>Humic Restorer Daily Shampoo instantly restores damaged hair cuticles so they act more like new. It restores moisture levels to be more like that of healthier and undamaged hair. It protects from future damage and strengthens hair to become 20 times more resistant to breakage. Restore Shampoo is ideal for dry, damaged hair. It is sulfate-free and silicone-free. Safe and formulated for color and chemically treated hair.</t>
  </si>
  <si>
    <t>Humic Anti-Dandruff Shampoo is proven to be successful at removing dandruff, relieving an itchy scalp and clearing up those white flakes with regular use. It is mild enough, you can use it every day. The unique formula nourishes from root to tip, combining beautiful hair results with effective dandruff relief.</t>
  </si>
  <si>
    <t>Garnier Ultra Doux Nourishing Mask with argan and camelia oils. Blend of argan oil &amp; camellia to nourish and moisturize dry and dull hair. Precious natural blends for hair as soft as a childs. It fully nourish the dry and dull hair. Camelia oil is extracted from a flower of incomparable elegance and sensual fragrance, its oil gives shine and softness.</t>
  </si>
  <si>
    <t>Thiruthaali Pure Leaf Juice Shampoo is formulated without any harmful chemicals. A complete natural shampoo effective for hair loss, heat and dandruff, also strengthens the hair follicles and gives coolness to the head. It contains 100 percent natural ingredients &amp; 100 percent safe. The clinically tested pure leaf Juice shampoo is made from freshly plucked leaves of shoe flower, holy basil, Indian aloe vera and Indian gooseberry, which is often used for cleansing the hair in many parts of India.</t>
  </si>
  <si>
    <t>Enliven Extreme Hair Gel is formulated to suit all hair types and nourishes hair thoroughly. It provides long-lasting hairstyles and a boosted self appeal. Extreme hair styler provides 4 times more hold for the hair. It is enriched with pro vitamin B5 to give naturally good looking hair.</t>
  </si>
  <si>
    <t>Yardley Lavender Hair Cream hair cream nourishes and strengthens the hair. It contains almond, coconut and olive oils that nourish and deeply condition the hair, vitamin A, C, &amp; E and hydrolyzed soy protein to strengthen the hair. Lavender's gentle scent aids in calming, soothing and balancing the mind. Massage a small amount into hair to keep it moisturised and groomed all day.</t>
  </si>
  <si>
    <t xml:space="preserve">Gatsby Water Gloss Soft White Holding Power Gel gives a natural setting. It gives soft wet look and sets hair. Gatsby hair styling gel is a quick drying, non-sticky and easy water wash off. Extreme holding power creates hyper and extreme spiky hairstyle. It is able to hold hairstyle for a long time. </t>
  </si>
  <si>
    <t>VLCC Insta Glow Herbal Bleach brings us naturally fairer skin in just 10 minutes. The unique Insta Glow Herbal Bleach not only bleaches facial hair to perfectly match the skin tone but also deep cleans the skin of all the impurities. It is enriched with herbal extracts of cucumber, seaweed and tomato that act as vital nutrients for the skin and give it topical nutrition.</t>
  </si>
  <si>
    <t>Oral-B Super Floss is ideal for cleaning braces, bridges and wide gaps between teeth. Its three unique components a stiffened end dental floss threader, spongy floss and regular floss all work together for maximum benefits.</t>
  </si>
  <si>
    <t>Veola Fix Rock Look is the answer to style frizzy or unruly hair that cannot be managed easily. It has rich frangrance and long lasting effect that holds the style and shine of hair and is suitable for all hair types. So whatever may be the occasion, complement the style by using this gel for flaunt spunky Look.</t>
  </si>
  <si>
    <t xml:space="preserve">Gatsby Water Gloss Super Hard Holding Power Gel is a quick drying, non-sticky and easy water wash off. The extensive research and trials have proved that regular use of Gatsby water gloss hair gel does not cause hair fall or whitening of hair. Extreme holding power creates hyper and extreme spiky hairstyle. It is able to hold hairstyle for a long time. 
</t>
  </si>
  <si>
    <t>Aquafresh Triple Protection Fresh Minty Toothpaste cares for the mouth, helping us to keep it healthy and happy. Whilst the brush, great tasting formulation delivers replenishing fluoride into the enamel, helping to strengthen the teeth from the inside out. Aquafresh triple action protection toothpaste, in a mild and minty flavour, contains an active mineral which binds to and strengthens the enamel.</t>
  </si>
  <si>
    <t>Sensodyne Advanced Repair and Protect Toothpaste can actually repair sensitive teeth. Its active ingredients, novamin, builds a repairing layer over the vulnerable areas of the teeth. Sensodyne Repair and Protect toothpaste provides effective lasting relief from the sensation of sensitivity and offers everyday cavity protection. It can help to repair, strengthen and protect the teeth from sensitivity pain with twice-daily brushing.</t>
  </si>
  <si>
    <t>Neem Active Toothpaste Complete Care with the naturally enriched power of neem that helps to prevent cavaties, bleeding gums and inflammation. Its unique formulation combined with mint ensures fresh breath for hours. Use daily for strong healthy gums. Neem's anti-bacterial properties make it nature's most effective germ fighter.</t>
  </si>
  <si>
    <t>Oral-B Pro-Expert Deep Clean Toothpaste uses active, dissolving microbeads for an outstanding deep clean that can feel. It delivers a unique cleaning sensation and has up to 4 times smaller microbeads than regular. It protects gum problems, plaque, sensitivity and tartar.</t>
  </si>
  <si>
    <t>Aquafresh Little teeth paste is specially designed for children aged 3-5 years. The three-striped triple protection formula provides gentle care and cavity protection for the child's teeth to help ensure their adult teeth come through healthy &amp; strong. It gently cleans with brushing. Strong teeth healthy gums and fresh breath.</t>
  </si>
  <si>
    <t>Oral-B Professional sensitive Thoothpaste protects against tooth sensitivity and enamel erosion by creating an acid-resisting protective shield. It prevent cavities, dental plaque and sensitive gums. Whiten teeth by removing surface stains and prevent tartar on teeth. It is is formulated with a higher water content and a different polyphosphate type for a smooth texture suited to patients with sensitive teeth.
﻿﻿</t>
  </si>
  <si>
    <t>Anchor Fluoride Thoothpaste with Cool Mouthwash is infused with dissolvable mini breath strips. Breathe confidently with this unique formula packed with hundreds of mini breath strips that unleash a powerful rush of freshness for long lasting fresh breath.</t>
  </si>
  <si>
    <t xml:space="preserve">Set Wet Style Vertical Hold Hair Gel has special hair friendly formula to help men to get the perfect mohawk or hair spikes and give their personal style a transformation. Soothing blend of this gel reduces the stress that the hair undergoes during styling. </t>
  </si>
  <si>
    <t>Garnier Ultra Doux Extreme Nutrition Shampoo with Mythic Olive has the ultra blends formula, a blend with virgin olive oil and rich in vitamin E help that nourish and protect even the driest and roughest hair. Discover hair that is intensely nourished and incredibly easy to manage. Feel the extra softness and see the brilliant shine from the very first wash.</t>
  </si>
  <si>
    <t>Oral-B Complete Extra White Toothpaste gives us a whole mouth clean with dual whitening power by removing surface stains for a beautiful smile and a long lasting fresh breath. It contains two types of whitening beads that act as stain so that everyone can flash a beautifully whiter smile. It helps to prevent tartar and prevent cavities. It whitens the teeth.</t>
  </si>
  <si>
    <t>Aquafresh Intense White toothpaste is clinically proven to keep teeth whiter for longer. It contains tiny cleaning particles to visibily whiten the teeth and creates a protective barrier that helps prevent stains reappearing. It also helps to strength teeth, keep gums healthy and freshen breath.</t>
  </si>
  <si>
    <t>Aquafresh Triple Protection Mild And Minty Toothpaste cares for the mouth, helping us to keep it healthy and happy. Whilst the brush, great tasting formulation delivers replenishing fluoride into the enamel, helping to strengthen the teeth from the inside out. Aquafresh triple action protection toothpaste, in a mild and minty flavour, contains an active mineral which binds to and strengthens the enamel.</t>
  </si>
  <si>
    <t>DenTek Easy Brush Interdental Cleaners brush makes it easy to floss and clean the hardest-to-reach spaces of the mouth. DenTek are the only branded interdental brushes on the market with an advanced fluoride coating. Durable tapered brush cleans tight spots and is great for braces. Flexible wire allows bristles to bend for better access.</t>
  </si>
  <si>
    <t xml:space="preserve">DenTek Complete Clean Floss Picks gently slide floss up and down between teeth, allowing the floss to wrap around teeth. Clean above and below the gum line. Rinse as necessary. Super-strong floss is guaranteed not to break, even when used on the tightest teeth. Minty flavor leaves mouth feeling fresh. Clinically proven as effective as rolled floss.
</t>
  </si>
  <si>
    <t xml:space="preserve">DenTek Complete Clean Floss Picks Easy Reach gently slide floss up and down between teeth, allowing the floss to wrap around teeth. Clean above and below the gum line. Rinse as necessary. Super-strong floss is guaranteed not to break, even when used on the tightest teeth. Minty flavor leaves mouth feeling fresh. Clinically proven as effective as rolled floss.
</t>
  </si>
  <si>
    <t>DenTek Triple Clean Floss Picks Extra Strong has three ways to promote better dental health in one product. Break-proof scrubbing dental floss is ideal for tight teeth. Built-in tongue cleaner helps fight bad breath for better oral hygiene. Textured floss pick deep cleans between teeth and stimulates gums. Cool minty flavored dental floss leaves the mouth fresh.</t>
  </si>
  <si>
    <t xml:space="preserve">Gatsby British Layered Hard &amp; Free create long lasting hairstyles to suit ones personality. Non-Sticky hair wax which provides a subtle look. Re-styling ability.
</t>
  </si>
  <si>
    <t>Gatsby British Wave Natural Flow Loose &amp; Flow Creates British Wave hairstyle which gives natural hold and polished look. Arrange desired hairstyle without stiffness and stickiness. It creates natural hair styles. Non-sticky and easy to rinse with water.</t>
  </si>
  <si>
    <t>Gatsby Emo asymmetric Tough &amp; Shine wax can create trendy hair styles ranging from 'spiky style' to 'moving style'. This wax helps in creating asymmetric hair styles with lustrous look. Arrange desired hairstyle without stiffness and stickiness. It is for short and medium hair lengths. It has ultra hard setting power. It gives maximum shine to the hair when applied. Use Gatsby Urbane Emo Touch &amp; Shine Styling wax and sport a styling hairdo.</t>
  </si>
  <si>
    <t xml:space="preserve">Gatsby Mohawk Firmed Ultimate &amp; Shaggy is a form a random wild hairstyle with a bundle of extra strong effect. Arrange desired hairstyle without stiffness and stickiness. It is for short and medium hair lengths. It has ultra hard setting power. It gives maximum shine to the hair when applied. </t>
  </si>
  <si>
    <t xml:space="preserve">Gatsby Spiky stand up Power &amp; Spikes can create specific hairstyles to suit individual personality. Re-styling ability. Long lasting effect. Arrange desired hairstyle without stiffness and stickiness. It is for short and medium hair lengths. It has ultra hard setting power. It gives maximum shine to the hair when applied. </t>
  </si>
  <si>
    <t xml:space="preserve">Cibo Hungarian Acacia Honey is very pale. It has a mild, sweet, floral flavor and is therefore one of the most popular honey varieties. Hungary Bees Wild Acacia Honey is raw to retain all of its natural nutritional value and health benefits. It contain energy, protein, carbohydrates, natural sugar, sodium, potassium, calcium, phosphorus and iron. It has antibacterial and antifungal properties. </t>
  </si>
  <si>
    <t>Langnese Forest Honey is skillfully harvested with typical German precision, blended and preserved to deliver consistent quality. Imported from Bargteheide, Germany, enjoy this wildflower honey as a sweetener over hot cereal or in green or black tea. It has antibacterial and antifungal properties. It has a long shelf life and wide application in regular foods as well as in medicines.</t>
  </si>
  <si>
    <t>American Garden Peanut Butter &amp; Strawberry Jelly spread it thick on any bread and treat yourself to a perfect snack for that late afternoon energy slump. American Garden flavored peanut butter starts off with deliciously smooth and creamy peanut butter combined with a lip-smacking strawberry Jelly flavor stripe. Enjoy the finest peanut butter and get loads of instant energy for the mind and body. Gram per gram peanut butter provides more energy and nutrition than any food.</t>
  </si>
  <si>
    <t>American Harvest Peanut Butter Creamy is creamy soft and made with that fresh-roasted peanut taste everyone love. Creamy Peanut Butter is perfect for sandwiches, baking, and spoons. Peanut Butter is 100 percent natural and made with two simple ingredients fresh-roasted peanuts and a dash of salt. American Harvest Peanut Butter is a great source of protein with reduced fat.</t>
  </si>
  <si>
    <t>American Harvest Peanut Butter Crunchy is packed with peanuts and tons of texture. Crunchy Peanut Butter is perfect for those who appreciate a little extra crunch. Peanut Butter Crunchy is a great tasting and natural source of healthy protein, carbohydrates and fats. Peanut Butter is a great source of protein with reduced fat.</t>
  </si>
  <si>
    <t>American Classic Peanut Butter Crunchy is a stabilized peanut butter that requires little to no stirring. No hydrogenated oils are used so everyone will get the texture that can crave without harmful food additives. Crunchy Peanut Butter is perfect for those who appreciate a little extra crunch. Peanut Butter Crunchy is a great tasting and natural source of healthy protein, carbohydrates and fats.</t>
  </si>
  <si>
    <t>Pillsbury Milk Choco Spread is ready to use chocolate spread for cakes,breads,biscuits and more. It has rich chocolate flavour made from milk and cocoa powder. Give the rotis and breads a chocolaty twist with Pillsbury Milk Choco Spread. Ready to spread, no preparation required. Rich chocolaty flavour.</t>
  </si>
  <si>
    <t>American Garden Peanut Butter &amp; Grape Jelly is great for first time peanut butter consumers. American Classic creamy peanut butter comes with a delectable grape jelly fruit stripe perfectly balancing the sweet and salty flavors. Peanut butter and grape jelly is the perfect ingredient for a lunchbox sandwich.</t>
  </si>
  <si>
    <t>Langnese Acacia Honey is particularly good for sweetening tea, cereals and desserts. Its light, translucent color with a shimmer of yellow and green is the typical sign for pure, high quality Acacia Honey. This precious, natural product will remain fluid for a long time. The bees can only gather the nectar for this exceptionally sunny honey during the short time in spring when the Acacia (Robinia) is in blossom. This high-value food is carefully harvested in the traditional way.</t>
  </si>
  <si>
    <t>American Classic Peanut Butter Creamy is creamy soft and made with that fresh-roasted peanut taste everyone love. Creamy Peanut Butter is perfect for sandwiches, baking, and spoons. Peanut Butter is 100 percent natural and made with two simple ingredients fresh-roasted peanuts and a dash of salt. American Classic Peanut Butter is a great source of protein with reduced fat.</t>
  </si>
  <si>
    <t>Sue Bee Clover Honey is pure, all-natural and comes straight from most trusted beekeepers. Its taste is undeniably delicious. These convenient 12-ounce table servers feature a no-drip spout which eliminates the potential sticky mess. The health properties of this thick golden liquid have been valued since ages. Honey is known to be a good source of energy as its natural sugar and carbohydrates can easily digested by the body.</t>
  </si>
  <si>
    <t>Langnese Black Forest Honey is skillfully harvested with typical German precision, blended and preserved to deliver consistent quality. Imported from Bargteheide, Germany, enjoy this wildflower honey as a sweetener over hot cereal or in green or black tea. It has antibacterial and antifungal properties. It has a long shelf life and wide application in regular foods as well as in medicines.</t>
  </si>
  <si>
    <t>American Harvest Peanut Butter Crunchy is a stabilized peanut butter that requires little to no stirring. No hydrogenated oils are used so everyone will get the texture that can crave without harmful food additives. Crunchy Peanut Butter is perfect for those who appreciate a little extra crunch. Peanut Butter Crunchy is a great tasting and natural source of healthy protein, carbohydrates and fats.</t>
  </si>
  <si>
    <t xml:space="preserve">Langnese Royal Jelly Mountain Flower Honey is rich in amino acids, vitamins and minerals. Royal Jelly is the natural pure honey. The health properties of this thick golden liquid have been valued since ages. Honey is known to be a good source of energy as its natural sugar and carbohydrates can easily digested by the body. </t>
  </si>
  <si>
    <t>Goody Peanut Butter Chunky made with only the highest quality, best tasting, fresh roasted peanuts. The peanuts are then expertly roasted and grinded immediately. It is good energy booster. It is rich in fibre and is packed with nutrients. Peanut Butter Chunky is a great source of protein with reduced fat.</t>
  </si>
  <si>
    <t>Goody Peanut Butter Creamy is creamy soft and made with that fresh-roasted peanut taste everyone love. Creamy Peanut Butter is perfect for sandwiches, baking, and spoons. Peanut Butter is 100 percent natural and made with two simple ingredients fresh-roasted peanuts and a dash of salt. Goody Peanut Butter is a great source of protein with reduced fat.</t>
  </si>
  <si>
    <t>S One American Flavour Peanut Butter Creamy is creamy soft and made with that fresh-roasted peanut taste everyone love. Creamy Peanut Butter is perfect for sandwiches, baking, and spoons. Peanut Butter is 100 percent natural and made with two simple ingredients fresh-roasted peanuts and a dash of salt. S One American Flavour Peanut Butter Creamy is a great source of protein with reduced fat.</t>
  </si>
  <si>
    <t>S One American Flavours Peanut Butter Creamy is creamy soft and made with that fresh roasted peanut taste everyone love. Creamy Peanut Butter is perfect for sandwiches, baking, and spoons. Peanut Butter is 100 percent natural and made with two simple ingredients fresh roasted peanuts and a dash of salt. S One American Flavour Peanut Butter Creamy is a great source of protein with reduced fat.</t>
  </si>
  <si>
    <t xml:space="preserve">Al Rabih Fig Jam made from Lebanese fresh fruits. Fig provides vitamins A, B and K and it is rich in calcium, iron and potassium. Al Rabih Fig Jam create a unique fruity experience that can be enjoyed in so many ways. Livenup the toast or bagel, enjoy with hot parathas or put a dollop on icecream for sundae. Al Rabih Fig Jam are good source of natural fiber, vitamins, minerals, amino acids and other nutrients. </t>
  </si>
  <si>
    <t xml:space="preserve">Al Rabih Strawberry Jam is a delicious fruit spread. The medley of strawberry flavour create a unique fruity experience that can be enjoyed in so many ways. Livenup the toast or bagel, enjoy with hot parathas or put a dollop on icecream for sundae. Al Rabih Strawberry Jam are good source of natural fiber, vitamins, minerals, amino acids and other nutrients. </t>
  </si>
  <si>
    <t xml:space="preserve">BiteRite Exotic Fruit Jam is prepared from 100 percent all natural jams and jellies without adding any artificial flavors, colors or preservatives only the ripest of BiteRite exotic, African fruits. The medley of Exotic flavour create a unique fruity experience that can be enjoyed in so many ways. Livenup the toast or bagel, enjoy with hot parathas or put a dollop on icecream for sundae. BiteRite Exotic Jam are good source of natural fiber, vitamins, minerals, amino acids and other nutrients. </t>
  </si>
  <si>
    <t xml:space="preserve">Natco Mixed Fruit Jam is a delicious fruit spread. The medley of mixed fruit flavour create a unique fruity experience that can be enjoyed in so many ways. Livenup the toast or bagel, enjoy with hot parathas or put a dollop on icecream for sundae. Natco Mixed Fruit Jam are good source of natural fiber, vitamins, minerals, amino acids and other nutrients. </t>
  </si>
  <si>
    <t xml:space="preserve">BiteRite Cherry Jam is a delicious fruit spread. The medley of cherry flavour create a unique fruity experience that can be enjoyed in so many ways. Livenup the toast or bagel, enjoy with hot parathas or put a dollop on icecream for sundae. BiteRite Jam are good source of natural fiber, vitamins, minerals, amino acids and other nutrients. </t>
  </si>
  <si>
    <t>Mackays Apricot preserve is made with the finest apricots. Ideal as an accompaniment to scones, or for using it as a cake filling. Using traditional open copper pans, the highest quality fruit and the authentic methods, Mackays ensure rich fruit flavours in every batch and that special home made taste that everyone expect from Mackays.</t>
  </si>
  <si>
    <t xml:space="preserve">Gulf Farms Mixed Fruit Jam is a delicious fruit spread. The medley of mixed fruit flavour create a unique fruity experience that can be enjoyed in so many ways. Livenup the toast or bagel, enjoy with hot parathas or put a dollop on icecream for sundae. Gulf Farms Mixed Fruit Jam are good source of natural fiber, vitamins, minerals, amino acids and other nutrients. </t>
  </si>
  <si>
    <t>Natco Apricot Jam is a delicious fruit spread. The medley of apricot flavour create a unique fruity experience that can be enjoyed in so many ways. Livenup the toast or bagel, enjoy with hot parathas or put a dollop on icecream for sundae. Natco apricot Jam's are good source of natural fiber, vitamins, minerals, amino acids and other nutrients. No addes sugar.</t>
  </si>
  <si>
    <t xml:space="preserve">Natco Raspberry Jam is a delicious fruit spread. The medley of raspberry flavour create a unique fruity experience that can be enjoyed in so many ways. Livenup the toast or bagel, enjoy with hot parathas or put a dollop on icecream for sundae. Natco Raspberry Jam are good source of natural fiber, vitamins, minerals, amino acids and other nutrients. </t>
  </si>
  <si>
    <t xml:space="preserve">BiteRite Strawberry Jam is a delicious fruit spread. The medley of strawberry flavour create a unique fruity experience that can be enjoyed in so many ways. Livenup the toast or bagel, enjoy with hot parathas or put a dollop on icecream for sundae. BiteRite Strawberry Jam are good source of natural fiber, vitamins, minerals, amino acids and other nutrients. </t>
  </si>
  <si>
    <t xml:space="preserve">Diamond Pineapple Jam is a delicious fruit spread. The medley of pineapple flavour create a unique fruity experience that can be enjoyed in so many ways. Livenup the toast or bagel, enjoy with hot parathas or put a dollop on icecream for sundae. Diamond pineapple Jam are good source of natural fiber, vitamins, minerals, amino acids and other nutrients. </t>
  </si>
  <si>
    <t xml:space="preserve">Daliya Pineapple Jam is a delicious fruit spread. The medley of pineapple flavour create a unique fruity experience that can be enjoyed in so many ways. Livenup the toast or bagel, enjoy with hot parathas or put a dollop on icecream for sundae. Daliya pineapple Jam are good source of natural fiber, vitamins, minerals, amino acids and other nutrients. </t>
  </si>
  <si>
    <t>Halwani Bros Apricot Jam is a delicious fruit spread. The medley of apricot flavour create a unique fruity experience that can be enjoyed in so many ways. Livenup the toast or bagel, enjoy with hot parathas or put a dollop on icecream for sundae. Halwani Bros apricot Jam's are good source of natural fiber, vitamins, minerals, amino acids and other nutrients. No addes sugar.</t>
  </si>
  <si>
    <t xml:space="preserve">Diamond Raspberry Jam is a delicious fruit spread. The medley of raspberry flavour create a unique fruity experience that can be enjoyed in so many ways. Livenup the toast or bagel, enjoy with hot parathas or put a dollop on icecream for sundae. Diamond Raspberry Jam are good source of natural fiber, vitamins, minerals, amino acids and other nutrients. </t>
  </si>
  <si>
    <t xml:space="preserve">Diamond Mixed Fruit Jam is a delicious fruit spread. The medley of mixed fruit flavour create a unique fruity experience that can be enjoyed in so many ways. Livenup the toast or bagel, enjoy with hot parathas or put a dollop on icecream for sundae. Diamond Mixed Fruit Jam are good source of natural fiber, vitamins, minerals, amino acids and other nutrients. </t>
  </si>
  <si>
    <t xml:space="preserve">Nature's Pride Mixed Fruit Jam is a delicious fruit spread. The medley of mixed fruit flavour create a unique fruity experience that can be enjoyed in so many ways. Livenup the toast or bagel, enjoy with hot parathas or put a dollop on icecream for sundae. Nature's Pride Mixed Fruit Jam are good source of natural fiber, vitamins, minerals, amino acids and other nutrients. </t>
  </si>
  <si>
    <t xml:space="preserve">Gulf Farms Strawberry Jam is a delicious fruit spread. The medley of strawberry flavour create a unique fruity experience that can be enjoyed in so many ways. Livenup the toast or bagel, enjoy with hot parathas or put a dollop on icecream for sundae. Gulf Farms Strawberry Jam are good source of natural fiber, vitamins, minerals, amino acids and other nutrients. </t>
  </si>
  <si>
    <t xml:space="preserve">Diamond Strawberry Jam is a delicious fruit spread. The medley of strawberry flavour create a unique fruity experience that can be enjoyed in so many ways. Livenup the toast or bagel, enjoy with hot parathas or put a dollop on icecream for sundae. Diamond Strawberry Jam are good source of natural fiber, vitamins, minerals, amino acids and other nutrients. </t>
  </si>
  <si>
    <t>Mackays Three Fruit Marmalade are orange, grapefruit and lemon. Using traditional open copper pans, the highest quality Spanish citrus fruits and the authentic methods, mackays ensure rich fruit flavours in every batch and that special home made taste that everyone expect from Mackays. Breakfast spread. 100 percent natural fruits.</t>
  </si>
  <si>
    <t xml:space="preserve">Hello Strawberry Jam is a delicious fruit spread. The medley of strawberry flavour create a unique fruity experience that can be enjoyed in so many ways. Livenup the toast or bagel, enjoy with hot parathas or put a dollop on icecream for sundae. Hello Strawberry Jam are good source of natural fiber, vitamins, minerals, amino acids and other nutrients. </t>
  </si>
  <si>
    <t xml:space="preserve">Nature's Pride Strawberry Jam is a delicious fruit spread. The medley of strawberry flavour create a unique fruity experience that can be enjoyed in so many ways. Livenup the toast or bagel, enjoy with hot parathas or put a dollop on icecream for sundae. Nature's Pride Strawberry Jam are good source of natural fiber, vitamins, minerals, amino acids and other nutrients. </t>
  </si>
  <si>
    <t xml:space="preserve">Kelani Lanka Mixed Fruit Jam is a delicious fruit spread. The medley of mixed fruit flavour create a unique fruity experience that can be enjoyed in so many ways. Livenup the toast or bagel, enjoy with hot parathas or put a dollop on icecream for sundae. Kelani Lanka Mixed Fruit Jam are good source of natural fiber, vitamins, minerals, amino acids and other nutrients. </t>
  </si>
  <si>
    <t xml:space="preserve">Kelani Lanka Woodapple Jam is a sweet thick concoction is absolutely ambrosial on bread, roti or anything else as a spread with a bit of butter. The medley of woodapple flavour create a unique fruity experience that can be enjoyed in so many ways. Livenup the toast or bagel, enjoy with hot parathas or put a dollop on icecream for sundae. Kelani Lanka Woodapple Jam are good source of natural fiber, vitamins, minerals, amino acids and other nutrients. </t>
  </si>
  <si>
    <t xml:space="preserve">Mala's Pineapple Jam is a delicious fruit spread. The medley of pineapple flavour create a unique fruity experience that can be enjoyed in so many ways. Livenup the toast or bagel, enjoy with hot parathas or put a dollop on icecream for sundae. Mala's pineapple Jam are good source of natural fiber, vitamins, minerals, amino acids and other nutrients. </t>
  </si>
  <si>
    <t xml:space="preserve">Daliya Mixed Fruit Jam is a delicious fruit spread. The medley of mixed fruit flavour create a unique fruity experience that can be enjoyed in so many ways. Livenup the toast or bagel, enjoy with hot parathas or put a dollop on icecream for sundae. Daliya Mixed Fruit Jam are good source of natural fiber, vitamins, minerals, amino acids and other nutrients. </t>
  </si>
  <si>
    <t xml:space="preserve">Hello Mixed Fruit Jam is a delicious fruit spread. The medley of mixed fruit flavour create a unique fruity experience that can be enjoyed in so many ways. Livenup the toast or bagel, enjoy with hot parathas or put a dollop on icecream for sundae. Hello Mixed Fruit Jam are good source of natural fiber, vitamins, minerals, amino acids and other nutrients. </t>
  </si>
  <si>
    <t xml:space="preserve">Diamond Orange Marmalade is enriched with flavors that are sure to make the taste buds go wild. The ingredients used in this are sugar, orange juice, orange peel shreds, citric acid, gelling agent. It is prepared with 45g fruit juice and 50g sugar per 100g marmalade. </t>
  </si>
  <si>
    <t xml:space="preserve">Halwani Bros Mixed Fruit Jam is a delicious fruit spread. The medley of mixed fruit flavour create a unique fruity experience that can be enjoyed in so many ways. Livenup the toast or bagel, enjoy with hot parathas or put a dollop on icecream for sundae. Halwani Bros Mixed Fruit Jam are good source of natural fiber, vitamins, minerals, amino acids and other nutrients. </t>
  </si>
  <si>
    <t xml:space="preserve">Halwani Bros Raspberry Jam is a delicious fruit spread. The medley of raspberry flavour create a unique fruity experience that can be enjoyed in so many ways. Livenup the toast or bagel, enjoy with hot parathas or put a dollop on icecream for sundae. Halwani Bros Raspberry Jam are good source of natural fiber, vitamins, minerals, amino acids and other nutrients. </t>
  </si>
  <si>
    <t xml:space="preserve">Halwani Bros Strawberry Jam is a delicious fruit spread. The medley of strawberry flavour create a unique fruity experience that can be enjoyed in so many ways. Livenup the toast or bagel, enjoy with hot parathas or put a dollop on icecream for sundae. Halwani Bros Strawberry Jam are good source of natural fiber, vitamins, minerals, amino acids and other nutrients. </t>
  </si>
  <si>
    <t xml:space="preserve">Mala's Mixed Fruit Jam is a delicious fruit spread. The medley of mixed fruit flavour create a unique fruity experience that can be enjoyed in so many ways. Livenup the toast or bagel, enjoy with hot parathas or put a dollop on icecream for sundae. Mala's Mixed Fruit Jam are good source of natural fiber, vitamins, minerals, amino acids and other nutrients. </t>
  </si>
  <si>
    <t xml:space="preserve">Natco Strawberry Jam is a delicious fruit spread. The medley of strawberry flavour create a unique fruity experience that can be enjoyed in so many ways. Livenup the toast or bagel, enjoy with hot parathas or put a dollop on icecream for sundae. Natco Strawberry Jam are good source of natural fiber, vitamins, minerals, amino acids and other nutrients. </t>
  </si>
  <si>
    <t>Creamy Nutty Peanut Butter is creamy soft and made with that fresh roasted peanut taste everyone love. Creamy Nutty Peanut Butter is perfect for sandwiches, baking, and spoons. Peanut Butter is 100 percent natural and made with two simple ingredients fresh roasted peanuts and a dash of salt. Creamy Nutty Peanut Butter is a great source of protein with reduced fat.</t>
  </si>
  <si>
    <t>American Harvest Crunchy Peanut Butter is a stabilized peanut butter that requires little to no stirring. No hydrogenated oils are used so everyone will get the texture that can crave without harmful food additives. Crunchy Peanut Butter is perfect for those who appreciate a little extra crunch. Peanut Butter Crunchy is a great tasting and natural source of healthy protein, carbohydrates and fats.</t>
  </si>
  <si>
    <t>American Harvest Creamy Peanut Butter is creamy soft and made with that fresh roasted peanut taste everyone love. Creamy Peanut Butter is perfect for sandwiches, baking, and spoons. Peanut Butter is 100 percent natural and made with two simple ingredients fresh roasted peanuts and a dash of salt. Creamy Peanut Butter is a great source of protein with reduced fat.</t>
  </si>
  <si>
    <t>Fineti Double Spread Cream is a chocolate hazelnut cream and White milky cream combined in a swirl is a delicious way to start the day. It contains carbohydrtes, sodium, protein and iron. Fineti Double Spread Cream occupies a prime spot in home kitchen pantries.</t>
  </si>
  <si>
    <t>Himalaya Honey contains the most premium and carefully choosen honey types from around the world, this combination goes beyond honey lover's expectations. It contain energy, protein, carbohydrates, natural sugar, sodium, potassium, calcium, phosphorus and iron. It has antibacterial and antifungal properties.</t>
  </si>
  <si>
    <t xml:space="preserve">Tang Lemon is the perfect summer drink for people of all ages and from all races of life. One can enjoy Tang Lemon flavor without adding on weight and unwanted calories that the fizzy aerated drinks have to offer. Tang Lemon is filled with Vitamins A and Vitamins C. It is also filled with the goodness of lemon and has a healthy amount of iron content in it. Tang Lemon opens a healthy new avenue to quench their thirst. </t>
  </si>
  <si>
    <t>Tang Orange Flavoured Drink is a refreshing fruit flavoured drink with minerals and vitamins. It makes a refreshing drink that releases extra energy and rejuvenates us. Tang is a fruitilicious high energy beverage drink powder when mixed with water creates a instant breakfast drink. Tang Orange Flavour Drink is a source of calcium and vitamins.</t>
  </si>
  <si>
    <t>Foster Clark's Pineapple Instant Flavoured Drink is made from pineapples, this drink gives us that fresh, refreshing taste. Keep yourself cool and beat the heat with the fruity flavor of this pineapple drink. The yummy taste of this juice is a hit with both young and old. It is a refreshing drink to quench the thirst.</t>
  </si>
  <si>
    <t>Tang Mixed Fruit Drink is made with filtered water, sugar, pear, grape, orange juice concentrates, citric acid, pineapple and apple juice concentrates and contains no artificial colors or preservatives. It is perfect for every occasion. Tang is a great tasting juice drink packed in a fun pouch. Serve cold for maximum refreshment.</t>
  </si>
  <si>
    <t>Tang Mango Flavoured Drink is a refreshing fruit flavoured drink with minerals and vitamins. It makes a refreshing drink that releases extra energy and rejuvenates us. Tang is a fruitilicious high energy beverage drink powder when mixed with water creates a instant breakfast drink. Tang Mango Flavour Drink gives upto 60 percent of daily vitamin C.</t>
  </si>
  <si>
    <t>Foster Clark'sMango Instant Flavoured Drink is a refreshing fruit flavoured drink with minerals and vitamins. It makes a refreshing drink that releases extra energy and rejuvenates us. Foster Clark's is a fruitilicious high energy beverage drink powder when mixed with water creates a instant breakfast drink. Foster Clark's Mango Flavour Drink gives upto 60 percent of daily vitamin C.</t>
  </si>
  <si>
    <t>Foster Clark's Mandarin Instant Flavoured Drink is a refreshing fruit flavoured drink with minerals and vitamins. It makes a refreshing drink that releases extra energy and rejuvenates us. Foster Clark's is a fruitilicious high energy beverage drink powder when mixed with water creates a instant breakfast drink. Foster Clark's Mandarin Flavour Drink is a source of calcium and vitamins.</t>
  </si>
  <si>
    <t xml:space="preserve">Foster Clark's Lemon is the perfect summer drink for people of all ages and from all races of life. One can enjoy Foster Clark's Lemon flavor without adding on weight and unwanted calories that the fizzy aerated drinks have to offer. Foster Clark's Lemon is filled with Vitamins A and Vitamins C. It is also filled with the goodness of lemon and has a healthy amount of iron content in it. Foster Clark's Lemon opens a healthy new avenue to quench their thirst. </t>
  </si>
  <si>
    <t>Tang Pineapple Instant Flavoured Drink is made from pineapples, this drink gives us that fresh, refreshing taste. Keep yourself cool and beat the heat with the fruity flavor of this pineapple drink. The yummy taste of this juice is a hit with both young and old. It is a refreshing drink to quench the thirst.</t>
  </si>
  <si>
    <t>Foster Clark's Berries Instant Flavoured Drink is a unique mix of sparkling water with berries flavour. Berries have amazing benefits like anti oxidant, anti inflammatary. It helps in weight loss and improves skin health. It boosts immunity, promotes eye health, protect heart. It increases good cholesterol and lowers blood pressure. The Foster Clark's drink is a refreshing soft drink without alcohol. Foster Clark's gives us a warm welcome to a new world of soft drinks with a glamorous look, exotic assortment and fantastic flavors.</t>
  </si>
  <si>
    <t>Sunquick ensure that the fruit that goes into Fresh Fruit Juice is sourced from the best locations. Mango juice lets us enjoy the mango season all year round. Wholesome, thick and bursting with pulp, its satisfying flavour comes from the best quality, delectable Alphonso mangoes.</t>
  </si>
  <si>
    <t>Sunquick is committed to the highest standards of taste and freshness. Hence, Sunquick ensure that the fruit that goes into Fresh Fruit Juice is sourced from the best locations. Fresh squeezed Orange juice is the freaking nectar of the gods. May it accompany all the breakfasts, all of the days of the life. It helps the body to eliminate harmful substances because it contains so many beneficial antioxidants, vitamins, minerals, and enzymes that are supportive to the body’s detoxification pathways.</t>
  </si>
  <si>
    <t xml:space="preserve">Sunquick Exotic Fruit Juice is a delicious and refreshing fruit drink. Sunquick is a drink concentrate. It has a delicious fruit taste and vitamin C. </t>
  </si>
  <si>
    <t>Sunquick Mixed Fruit Juice is an exotic blend of sunny, succulent tropical fruits. Fabulously fruity from the first sip, its delicious blend of sweet flavours will tantalise the taste buds and keep us refreshed all day long. It helps the body eliminate harmful substances because it contains so many beneficial antioxidants, vitamins, minerals, and enzymes that are supportive to the body’s detoxification pathways.</t>
  </si>
  <si>
    <t>Yamama Grenadine Molasses is a concentrated pomegranate juice. It is rich in flavor and can be used to beat the heat. It is a great ingredient that is called for many Persian and Middle Eastern recipes. It can also be used as a welcome drink at any occasion due to its refreshing taste.</t>
  </si>
  <si>
    <t>Natco Rose Syrup is used to flavour many drinks. Mix it with milk for a traditional Asian milk rose drink. It can be used with ice cream or kulfi as a dessert topping. It can also used in sweets or puddings. Drink it with sparkling water and crushed ice.</t>
  </si>
  <si>
    <t>Langnese Pure Bee Honey Golden Clear is skillfully harvested with typical German precision, blended and preserved to deliver consistent quality. Enjoy this honey as a sweetener over hot cereal or in green or black tea. Honey is known to be a good source of energy as its natural sugar and carbohydrates can easily digested by the body.</t>
  </si>
  <si>
    <t>Bihophar Summer Flower Honey is with a soft texture, taken regularly every day to nourish the body. Enjoy this honey as a sweetener over hot cereal or in green or black tea. Honey is known to be a good source of energy as its natural sugar and carbohydrates can easily digested by the body.</t>
  </si>
  <si>
    <t>Sue Bee Clover Honey is pure, all natural and comes straight from most trusted beekeepers. Its taste is undeniably delicious. These convenient 12 ounce table servers feature a no drip spout which eliminates the potential sticky mess. The health properties of this thick golden liquid have been valued since ages. Honey is known to be a good source of energy as its natural sugar and carbohydrates can easily digested by the body.</t>
  </si>
  <si>
    <t>Capilano Natural Honey is delectable blend of exquisite honey varieties. It contains the most premium and carefully choosen honey types from around the world, this combination goes beyond honey lover's expectations. It contain energy, protein, carbohydrates, natural sugar, sodium, potassium, calcium, phosphorus and iron. It has antibacterial and antifungal properties.</t>
  </si>
  <si>
    <t>Foster Clark's Orange Flavoured Drink is a refreshing fruit flavoured drink with minerals and vitamins. It makes a refreshing drink that releases extra energy and rejuvenates us. Foster Clark's is a fruitilicious high energy beverage drink powder when mixed with water creates a instant breakfast drink. Foster Clark's Orange Flavour Drink is a source of calcium and vitamins.</t>
  </si>
  <si>
    <t>Foster Clark's Mango Instant Flavoured Drink is a refreshing fruit flavoured drink with minerals and vitamins. It makes a refreshing drink that releases extra energy and rejuvenates us. Foster Clark's is a fruitilicious high energy beverage drink powder when mixed with water creates a instant breakfast drink. Foster Clark's Mango Flavour Drink gives upto 60 percent of daily vitamin C.</t>
  </si>
  <si>
    <t>Foster Clark's Peach and Apricot Instant flavoured Drink is enriched with vitamin C. It is a delicious and nutritious beverage. One glass drink provides full day's supply of vitamin C. No artificial colours. Tastes best when served chilled.</t>
  </si>
  <si>
    <t>Datar Rose Water is a fragrant liquid created through the stem distillation of rose petals. It has several beauty and cooking benefits. It helps to soften the skin and gives it a natural, healthy glow. The antioxidant properties of rose water help to strengthen skin cells and regenerate skin tissues.</t>
  </si>
  <si>
    <t>Nusica Milk and Hazelnut Spread is a delicious milk chocolatey hazelnut spread. Enjoy Nusica on whole grain toast and bagels, with fruit like bananas and strawberries or in cookie or brownie recipe.</t>
  </si>
  <si>
    <t>Goody Creamy Peanut Butter is creamy soft and made with that fresh roasted peanut taste everyone love. Creamy Peanut Butter is perfect for sandwiches, baking, and spoons. Peanut Butter is 100 percent natural and made with two simple ingredients fresh roasted peanuts and a dash of salt. Goody Peanut Butter is a great source of protein with reduced fat.</t>
  </si>
  <si>
    <t>American Garden Peanut Butter and Honey Jelly is deliciously smooth and creamy peanut butter combined with a lip smacking honey jelly flavor stripe. It is high in fiber and protein a classic peanut butter and jelly sandwich is great for a lunchbox or after school snack.</t>
  </si>
  <si>
    <t>Luna Creamy Peanut Butter is creamy soft and made with that fresh roasted peanut taste everyone love. Creamy Peanut Butter is perfect for sandwiches, baking, and spoons. Peanut Butter is 100 percent natural and made with two simple ingredients fresh roasted peanuts and a dash of salt. Luna Peanut Butter is a great source of protein with reduced fat.</t>
  </si>
  <si>
    <t>Fineti Cocoa Hazelnut and Milk Spread is a delicious milk chocolatey hazelnut spread. Enjoy Fineti on whole grain toast and bagels, with fruit like bananas and strawberries or in cookie or brownie recipe.</t>
  </si>
  <si>
    <t>Fineti Cocoa Hazelnut and White Milk Double Spread is made with cocoa, hazel nut and white cream. It is a delicious milk chocolatey hazelnut spread. Enjoy Fineti on whole grain toast and bagels, with fruit like bananas and strawberries or in cookie or brownie recipe.</t>
  </si>
  <si>
    <t>Datar Kewda water is an extract that is distilled from pandanus flowers. It is a transparent liquid, almost similar to rose water. In Western cooking, kewda water makes a fine alternative to the flower essences like rose or orange essence. It can be substituted with kewda essence, which is more concentrated.</t>
  </si>
  <si>
    <t>Daimond Pure Natural Honey is delectable blend of exquisite honey varieties. It contains the most premium and carefully choosen honey types from around the world, this combination goes beyond honey lover's expectations. It contain energy, protein, carbohydrates, natural sugar, sodium, potassium, calcium, phosphorus and iron. It has antibacterial and antifungal properties.</t>
  </si>
  <si>
    <t xml:space="preserve">Foster Clark's Valencia Orange Instant Flavoured Drink is a fruit flavoured drinks that re hydrate, refresh and replenish one’s daily need of vital vitamins and minerals. It is enriched with vitamin C. One glass serving provides a full day's supply of vitamin C. </t>
  </si>
  <si>
    <t>Tang Lemon and Mint is a powdered beverage fruit flavoured drink fortified with minerals and vitamins. When mixed with water it makes a refreshing lemon and mint flavoured drink rich in Vitamin C. Each glass of tang is a good source of vitamin C and vitamin A. It is recommended to serve cold.</t>
  </si>
  <si>
    <t xml:space="preserve">Nestle Nestomalt is the perfect blend of refreshment and energy in one cup, and is even ideal to be consumed with tea. Bringing power, strength and energy from the golden goodness of malt, vitamin B and the essential nutrients of milk. Nestomalt caters perfectly to the energy requirements of any active lifestyle by providing consumers with their golden, energising first cup of the day. </t>
  </si>
  <si>
    <t>Nestea Lemon Blend Iced Tea tastes so crisp, so that anyone can actually feel the refreshment. Satisfy the thirst with a classic blend of tea and bright burst of natural lemon flavor with this Nestea Lemon Iced Tea. The refreshing taste of Nestea now made more delicious.</t>
  </si>
  <si>
    <t>Tang Tropical Cocktail is a powdered beverage fruit flavoured drink fortified with minerals and vitamins. When mixed with water it makes a refreshing cocktail flavoured drink rich in Vitamin C. Each glass of tang is a good source of vitamin C and vitamin A. It is recommended to serve cold.</t>
  </si>
  <si>
    <t>Rasna Fruit Plus Mango contains glucose and has a higher content of fruit powder and vitamins. This is very perfect to replenish salts, vitamins and energy after physical exercise. No need to add sugar. It just takes 5 seconds to make fruiter, healthier, tastier rasna soft drink. It is recommended to serve cold.</t>
  </si>
  <si>
    <t>Rasna Fruit Plus Orange contains glucose and has a higher content of fruit powder and vitamins. This is very perfect to replenish salts, vitamins and energy after physical exercise. No need to add sugar. It just takes 5 seconds to make fruiter, healthier, tastier rasna soft drink. It is recommended to serve cold.</t>
  </si>
  <si>
    <t>Perfect Hot Oil Hair Cream Cocoa Butter Extracts is a unique cream combines rich amino acids derived from pure cobra oil, enhancing pectin and special vitamin B and C complex to create the ideal nurturing for hair that needs extra help. This rich Cocoa Butter Extracts cream is most needed to damage hair exposed to chemical processing or treated with extremely high heat styling.</t>
  </si>
  <si>
    <t xml:space="preserve">MP3 Styling Gel Rebel Attitude Resistant Hold is a quick drying, non-sticky and easy water wash off. The extensive research and trials have proved that regular use of Styling Gel Rebel Attitude Resistant Hold does not cause hair fall or whitening of hair. Extreme holding power creates hyper and extreme spiky hairstyle. It is able to hold hairstyle for a long time. 
</t>
  </si>
  <si>
    <t>Loreal Paris Elvive Anti Breakage Hair Cream leaves hair with 95 percent less breakage from brushing. Using ceramide cement, it instantly detangles hair, helping to repair the hair fibre while strengthening and protecting from root to tip. It has a specially formulated dual action technology designed to repair and restore damaged hair, both inside the hair follicle and out.</t>
  </si>
  <si>
    <t>Argana Hair Serum with Argan Oil helps to repair damaged hair cuticles. It gives the hair instant shine and make the hair soft and smooth. The sun screen agent protects the hair from damage caused by sun rays. It makes the hair easy to style and gives intensive  smoothing and long lasting shine.</t>
  </si>
  <si>
    <t>Vatika Oil Replacement Cream Smooth and Silky has unique formulation that helps to soften, moisturize and condition the hair by giving the hair silky softness and shine. The product also contains almond protein, vital nutrients known for hair health. To get back the bounce in the hair after a long day fighting dust and grime, give it a good oil massage at night. This conditions the hair and also enhances its shine.</t>
  </si>
  <si>
    <t>Tancho Hair Food Smooth and Non Sticky Type is the best hair product to add texture with a touch of shine. Hair Food nourishes the hair and the hair feels stronger. Zero stickiness and mess. Tancho Hair Food is enriched with coconut, olive &amp; almond oils.</t>
  </si>
  <si>
    <t xml:space="preserve">Loreal Paris Elvive Smooth-Intense Anti-Frizz Serum is enriched with argan extract which is a naturally derived softening ingredient, the formula ensures an intense smoothing. With its anti-frizz action, smooth silk intense provides a long lasting smooth result that resists humidity, helping to prevent frizz or waves returning during the day. </t>
  </si>
  <si>
    <t xml:space="preserve">MP3 Strong Fix Crazy Look Gel is a quick drying, non-sticky and easy water wash off. The extensive research and trials have proved that regular use of Styling Gel Strong Fix Crazy Look Gel does not cause hair fall or whitening of hair. Extreme holding power creates hyper and extreme strong fix hairstyle. It is able to hold hairstyle for a long time. 
</t>
  </si>
  <si>
    <t xml:space="preserve">Pierrot Piwy Dental Gel is the ideal treatment to care for the youngsters’ mouths. Piwy gel acts effectively in all mouth areas and provides a long-lasting freshness feeling with strawberry flavour. This formula includes calcium that fight tooth decay and protect gums.
</t>
  </si>
  <si>
    <t>Loreal Paris Elvive Arginine Resist X3 is enriched with the amino acid, arginine, which is essential for the growth of hair, the formula provides a triple action to reduce hair fall. Elvive Arginine ResistX3 Shampoo cleanses the scalp and nourishes the root, leaving hair stronger and more resistant to hair fall. Hair grows more resistant.</t>
  </si>
  <si>
    <t>Himalaya Stain Away Toothpaste is clinically proven to keep teeth whiter for longer. It contains tiny cleaning particles to visibily whiten the teeth and creates a protective barrier that helps prevent stains reappearing. It also helps to strength teeth, keep gums healthy and freshen breath.</t>
  </si>
  <si>
    <t>Eva Smokers Tooth Powder with Fluorine is a strongest teeth cleansing powder. A gentle yet powerful teeth stain remover that helps to get rid of nicotine, coffee and stains of other origin without damaging tooth enamel. Whitens teeth. It delivers freshness. That freshness and clean feeling stays so much longer comparing to tooth paste. Flourine protects from dental decay.</t>
  </si>
  <si>
    <t>Eva Smokers Tooth Powder with Miswak contains a number of natural antiseptics that kill harmful microorganisms in the mouth. Strongest teeth cleansing powder. A gentle yet powerful teeth stain remover that helps to get rid of nicotine, coffee and stains of other origin without damaging tooth enamel. Whitens teeth. Delivers freshness. That freshness and clean feeling stays so much longer comparing to tooth paste. There's a total of 19 natural substances found within the Miswak that benefit dental health.</t>
  </si>
  <si>
    <t>Eva Smokers Tooth Powder with Menthol gives freshness and that clean feeling stays so much longer comparing to tooth paste. Strongest teeth cleansing powder. A gentle yet powerful teeth stain remover that helps to get rid of nicotine, coffee and stains of other origin without damaging tooth enamel. It whitens the teeth.</t>
  </si>
  <si>
    <t xml:space="preserve">Loreal Paris Studio Line Indestructible with elastic resistance for a style that bounces back. Elastic resistance. Ultra quick drying. Arrange desired hairstyle without stiffness and stickiness. It is for short and medium hair lengths. It has ultra hard setting power. It gives maximum shine to the hair when applied. </t>
  </si>
  <si>
    <t>Luna Peanut Butter Creamy is made with real peanut and perfect for snacking, sharing or enoying at parties. It is deliciously smooth and creamy, which is well known for its authentic taste. Luna Peanut Butter is a great source of protein with reduced fat.</t>
  </si>
  <si>
    <t>Luna Peanut Butter Creamy is made with real peanut and perfect for snacking, sharing or enoying at parties. Peanut Butter is a spread made primarily from ground dry roasted peanuts, but often containing additional ingredients that modify the taste or texture It is deliciously smooth and creamy, which is well known for its authentic taste. Luna Peanut Butter is a great source of protein with reduced fat.</t>
  </si>
  <si>
    <t>Pack</t>
  </si>
  <si>
    <t>Master Brand</t>
  </si>
  <si>
    <t>Goshoppi Family</t>
  </si>
  <si>
    <t>Hair Care - Treatments and Mask</t>
  </si>
  <si>
    <t>Hair Care - Creams</t>
  </si>
  <si>
    <t>Hair Care - Shampoo</t>
  </si>
  <si>
    <t>Hair Care - Conditioners</t>
  </si>
  <si>
    <t>Ultra Doux The Marvelous Shampoo</t>
  </si>
  <si>
    <t>Dental - Mouth Wash</t>
  </si>
  <si>
    <t>Hair Care - Oils</t>
  </si>
  <si>
    <t>Dental - Tooth Paste</t>
  </si>
  <si>
    <t>Hair Care - Gels</t>
  </si>
  <si>
    <t>Normal Gel</t>
  </si>
  <si>
    <t>Volume Boost Shampoo</t>
  </si>
  <si>
    <t xml:space="preserve">Skin Care - Others </t>
  </si>
  <si>
    <t>Dental - Dental Floss</t>
  </si>
  <si>
    <t>Facial Care - Cleanser</t>
  </si>
  <si>
    <t>Dental - Others</t>
  </si>
  <si>
    <t>Spreads - Honey</t>
  </si>
  <si>
    <t>Spreads - Peanut Butter</t>
  </si>
  <si>
    <t xml:space="preserve">Spreads - Choco Spread </t>
  </si>
  <si>
    <t>Spreads - Jam</t>
  </si>
  <si>
    <t>Beverages - Powdered Juice</t>
  </si>
  <si>
    <t>Beverages - Longlife Juice</t>
  </si>
  <si>
    <t>Baking - Syrups and Frosting</t>
  </si>
  <si>
    <t>Baking - Rose Water</t>
  </si>
  <si>
    <t>Baking - Others</t>
  </si>
  <si>
    <t>Beverages - Malted Drinks</t>
  </si>
  <si>
    <t>Beverages - Tea</t>
  </si>
  <si>
    <t>Short Description</t>
  </si>
  <si>
    <t>Long Description</t>
  </si>
  <si>
    <t>Vatika Hot Oil Treatment Deep Conditioning 1.5 kg</t>
  </si>
  <si>
    <t>Vatika Hot Oil Treatment Intensive Nourishment 1.5 kg</t>
  </si>
  <si>
    <t>Parachute Gold Damage Repair Hair Cream 1000 ml</t>
  </si>
  <si>
    <t>Corine de Farme Shampoo Repairing 750 ml</t>
  </si>
  <si>
    <t>Corine de Farme Conditioner Gentle 750 ml</t>
  </si>
  <si>
    <t>Corine de Farme Shampoo Nourishing 750 ml</t>
  </si>
  <si>
    <t>Corine de Farme Conditioner Repairing 750 ml</t>
  </si>
  <si>
    <t>Loreal Paris Elvive Extraordinary Oil Nourishing Shampoo 700 ml</t>
  </si>
  <si>
    <t>Feah Active Colour Protect Shampoo 400 ml</t>
  </si>
  <si>
    <t>Feah Active Damage Repair Shampoo 400 ml</t>
  </si>
  <si>
    <t>Garnier Ultra Doux The Marvelous Shampoo 400 ml</t>
  </si>
  <si>
    <t>Feah Active Nourish and Growth Shampoo 400 ml</t>
  </si>
  <si>
    <t>Garnier Ultra Doux Nourishing Shampoo 400 ml</t>
  </si>
  <si>
    <t>Garnier Ultra Doux Nourishing Shampoo 200 ml</t>
  </si>
  <si>
    <t>Veola Herbal Hamaam Zait Hot Oil Conditioner 150 g</t>
  </si>
  <si>
    <t>Bio Haircare Herbal Extracts Shampoo for Oily Hair 400 ml</t>
  </si>
  <si>
    <t>Bio Haircare Herbal Extracts Shampoo for Normal Hair 400 ml</t>
  </si>
  <si>
    <t>Colgate Plax Fresh Mint Mouthwash 500 ml</t>
  </si>
  <si>
    <t>Colgate Plax Soin Complet Mouthwash 500 ml</t>
  </si>
  <si>
    <t>Colgate Optic White Mouthwash 500 ml</t>
  </si>
  <si>
    <t>Pierrot Anti Plaque Mouthwash 500 ml</t>
  </si>
  <si>
    <t>Dentyl Active Smooth Mint Plaque Fighter Mouthwash 500 ml</t>
  </si>
  <si>
    <t>Pierrot Piwy Kids Mouthwash 500 ml</t>
  </si>
  <si>
    <t>Dentyl Active Fresh Clove Plaque Fighter Mouthwash 500 ml</t>
  </si>
  <si>
    <t>Pierrot Sensitive Mouthwash 500 ml</t>
  </si>
  <si>
    <t>Feah Active Damage Repair Shampoo 200 ml</t>
  </si>
  <si>
    <t>Feah Active Nourish and Growth Shampoo 200 ml</t>
  </si>
  <si>
    <t>Dabur Miswak Mint Fresh Mouthwash 250 ml</t>
  </si>
  <si>
    <t>Listerine Total Care Zero Mouthwash 250 ml</t>
  </si>
  <si>
    <t>Listerine Total Care Mouthwash 250 ml</t>
  </si>
  <si>
    <t>Listerine Green Tea Mouthwash 250 ml</t>
  </si>
  <si>
    <t>Listerine Total Care Mouthwash 500 ml</t>
  </si>
  <si>
    <t>Garnier Ultra Doux Oil Blends Remedies Olive and Amla 140 ml</t>
  </si>
  <si>
    <t>Garnier Ultra Doux Oil Blends Remedies Avocado Oil and Shea 140 ml</t>
  </si>
  <si>
    <t>Oral B Pro Expert Stages Fruit Burst Toothpaste 75 ml</t>
  </si>
  <si>
    <t>Listerine Green Tea Mouthwash 500 ml</t>
  </si>
  <si>
    <t>Vatika Blackseed Hot Oil Treatment Cream 1 kg</t>
  </si>
  <si>
    <t>Vatika Hot Oil Treatment Hair Fall Control Cream 1 kg</t>
  </si>
  <si>
    <t>Vatika Hot Oil Treatment Hair Fall Control Cream 1.5 kg</t>
  </si>
  <si>
    <t>Vatika Argan Hot Oil Treatment Cream 1 kg</t>
  </si>
  <si>
    <t>Vatika Hot Oil Treatment Deep Conditioning Cream 1 kg</t>
  </si>
  <si>
    <t>Vatika Dandruff Guard Hair Mask Treatment Cream 1 kg</t>
  </si>
  <si>
    <t>Perfect Hot Oil Hair Cream Mixed Fruit Extracts 1000 ml</t>
  </si>
  <si>
    <t>Perfect Hot Oil Hair Cream Cocoa Butter Extracts 1000 ml</t>
  </si>
  <si>
    <t>Perfect Hot Oil Hair Cream Aloe Vera 1000 ml</t>
  </si>
  <si>
    <t>Perfect Hair Mask For Brazilian Keratine 1000 ml</t>
  </si>
  <si>
    <t>Parachute Gold Damage Repair Hair Cream 500 ml</t>
  </si>
  <si>
    <t>Vatika Tropical Coconut Styling Hair Cream 210 ml</t>
  </si>
  <si>
    <t>Colgate Plax Peppermint Mouthwash 250 ml</t>
  </si>
  <si>
    <t>Colgate Plax Tea Fresh Mouthwash 250 ml</t>
  </si>
  <si>
    <t>Vatika Oil Replacement Damaged Hair Repair Cream 200 ml</t>
  </si>
  <si>
    <t>Silca Herbal Extracts Toothpaste 100 ml</t>
  </si>
  <si>
    <t>Tom and Jerry Strawberry Toothpaste 75 ml</t>
  </si>
  <si>
    <t>Listerine Total Care Zero Mouthwash 95 ml</t>
  </si>
  <si>
    <t>Oral B Pro Expert Stages Toothpaste Berry Bubble 75 ml</t>
  </si>
  <si>
    <t>Listerine Green Tea Mouthwash 95 ml</t>
  </si>
  <si>
    <t>Crest 3D White Deluxe Toothpaste Offer Pack 2X75 ml</t>
  </si>
  <si>
    <t>Organic Care Normal Balance Shampoo 400 ml</t>
  </si>
  <si>
    <t>Organic Care Dry Nourish Shampoo 400 ml</t>
  </si>
  <si>
    <t>Organic Care Normal Balance Conditioner 400 ml</t>
  </si>
  <si>
    <t>Syoss Ceramide Complex Anti Breakage Conditioner and Shampoo 500 ml</t>
  </si>
  <si>
    <t>Bio Haircare Keratin Shampoo for Colour Treatment and Damaged Hair 400 ml</t>
  </si>
  <si>
    <t>Garnier Ultra Doux Replenishing Oil Replacement Honey Treasures 300 ml</t>
  </si>
  <si>
    <t>Garnier Ultra Doux Nourishing Oil Replacement with Avocado Oil and Shea Butter 300 ml</t>
  </si>
  <si>
    <t>Vatika Oil Replacement Hair Fall Control 200 ml</t>
  </si>
  <si>
    <t>Garnier Ultra Doux Marvelous Oil Replacement with Argan and Camelia Oils 300 ml</t>
  </si>
  <si>
    <t>Garnier Fructis Nourishing Oil Replacement 3 Oil Therapy 250 ml</t>
  </si>
  <si>
    <t>Natural Hair Extreme Look Gel X Strong 250 ml</t>
  </si>
  <si>
    <t>Brylcreem Strong Gel 150 ml</t>
  </si>
  <si>
    <t>Set Wet Style Wet Look Gel 100 ml</t>
  </si>
  <si>
    <t>Set Wet Style Cool Hold Gel 100 ml</t>
  </si>
  <si>
    <t>Palmolive Brilliant Shine Pearl Essence and Camellia Oil Cream 180 ml</t>
  </si>
  <si>
    <t>MP3 Styling Gel Rebel Attitude Resistant Hold 200 ml</t>
  </si>
  <si>
    <t>Brylcreem Normal Gel 150 ml</t>
  </si>
  <si>
    <t>Garnier Fructis Smoothing Oil Replacement Sleek and Shine 250 ml</t>
  </si>
  <si>
    <t>Organics Volume Boost Shampoo 400 ml</t>
  </si>
  <si>
    <t>Eva Aloe Vera Shampoo with Lanolin 320 g</t>
  </si>
  <si>
    <t>Aloe Eva Aloe Vera Shampoo 320 g</t>
  </si>
  <si>
    <t>Linayo Argan Oil Of Morocco Nourishing Hair Shampoo 275 ml</t>
  </si>
  <si>
    <t>Bio Haircare Herbal Extracts Shampoo 400 ml</t>
  </si>
  <si>
    <t>Feah Active Colour Protect Shampoo 200 ml</t>
  </si>
  <si>
    <t>Garnier Ultra Doux Extreme Nutrition Shampoo Mythic Olive 700 ml</t>
  </si>
  <si>
    <t>Organics Shampoo Straight and Sleek Hair 400 ml</t>
  </si>
  <si>
    <t>Garnier Ultra Doux Extreme Nutrition Shampoo Mythic Olive 400 ml</t>
  </si>
  <si>
    <t>Keratine Gold Hair Shampoo with Keratin and Gold 500 ml</t>
  </si>
  <si>
    <t>Keratine Gold Hair Serum with Keratin and Gold 50 ml</t>
  </si>
  <si>
    <t>Feah Active Anti Dandruff Shampoo 200 ml</t>
  </si>
  <si>
    <t>Yardley Almond and Aloe Vera Hair Cream 150 g</t>
  </si>
  <si>
    <t>Garnier Ultra Doux Styling Protective Hair Cream 200 ml</t>
  </si>
  <si>
    <t>Gatsby Water Gloss Super Hard Holding Power Level 5 Gel 300 g</t>
  </si>
  <si>
    <t>Garnier Ultra Doux Intense Nutrition Mask 300 ml</t>
  </si>
  <si>
    <t>Loreal Paris Elvive Anti Breakage Hair Cream 300 ml</t>
  </si>
  <si>
    <t>Garnier Fructis Deep Repair Mask 300 ml</t>
  </si>
  <si>
    <t>Vatika Night Repair Hair Cream 210 ml</t>
  </si>
  <si>
    <t>Vatika Hair Styling Cream Nourish and Protect 210 ml</t>
  </si>
  <si>
    <t>Keratine Gold Hair Mask 1000 ml</t>
  </si>
  <si>
    <t>Argana Hair Shampoo with Argan Oil 300 ml</t>
  </si>
  <si>
    <t>Argana Hair Serum with Argan Oil 125 ml</t>
  </si>
  <si>
    <t>Veola Herbal Hamaam Zait Hot Oil Conditioner 2X150 g</t>
  </si>
  <si>
    <t>Argana Hair Mask With Argan Oil 300 ml</t>
  </si>
  <si>
    <t>Linayo Organic Argan Oil Of Morocco 90 ml</t>
  </si>
  <si>
    <t>Garnier Ultra Doux Oil Blends Remedies with Argan and Camelia Oils 140 ml</t>
  </si>
  <si>
    <t>Garnier Fructis Color Last Instant Daily Care 150 ml</t>
  </si>
  <si>
    <t>Vatika Oil Replacement Cream Smooth and Silky 200 ml</t>
  </si>
  <si>
    <t>Energy Cristal Serum Split Ends Seal 100 ml</t>
  </si>
  <si>
    <t>Theramed 2in1 Toothpaste and Mouthrinse Junior 75 ml</t>
  </si>
  <si>
    <t>VLCC Insta Glow Bleach 25.1 g</t>
  </si>
  <si>
    <t>Veola Herbal Hair Cream Dandruff Control and Luster Neem 200 ml</t>
  </si>
  <si>
    <t>Theramed 2in1 Toothpaste and Mouthrinse Mint Explosion 75 ml</t>
  </si>
  <si>
    <t>Pierrot Dental Floss Aloe Vera 50 m</t>
  </si>
  <si>
    <t>Oral B Pro Expert Fluoride Toothpaste Value Pack 2X75 ml</t>
  </si>
  <si>
    <t>Theramed 2in1 Toothpaste and Mouthrinse Instant White 75 ml</t>
  </si>
  <si>
    <t>Olay Regenerist Advanced Anti-Ageing Cleanser 1 pcs</t>
  </si>
  <si>
    <t>Humic Excellent Hair Care Serum 50 ml</t>
  </si>
  <si>
    <t>Loreal Paris Elvive Total Repair 5 Extreme SOS Split Ends Double Serum 15 ml</t>
  </si>
  <si>
    <t>VLCC Insta Glow Gold Bleach 30.5 g</t>
  </si>
  <si>
    <t>Aloe Eva Hair Cream with Aloe Vera 200 g</t>
  </si>
  <si>
    <t>Enliven Hair Gel Ultimate Hold 5 500 ml</t>
  </si>
  <si>
    <t>Gatsby Treatment Hair Cream Anti Dandruff 250 g</t>
  </si>
  <si>
    <t>Herbal Essences Hello Hydration Intensive Mask 200 ml</t>
  </si>
  <si>
    <t>Gatsby Water Gloss Soft Holding Power Level 2 Gel 300 g</t>
  </si>
  <si>
    <t>Gatsby Water Gloss Hyper Solid Holding Power Level 7 Gel 150 g</t>
  </si>
  <si>
    <t>Gatsby Water Gloss Hyper Solid Holding Power Level 7 Gel 300 g</t>
  </si>
  <si>
    <t>Loreal Paris Elvive Total Repair 5 Concentrated Mask 300 ml</t>
  </si>
  <si>
    <t>Gatsby Treatment Hair Cream Normal 250 g</t>
  </si>
  <si>
    <t>Tancho Hair Food Smooth and Non Sticky Type 115 g</t>
  </si>
  <si>
    <t>Humic Restorer Daily Shampoo 300 ml</t>
  </si>
  <si>
    <t>Humic Anti Dandruff Shampoo 150 ml</t>
  </si>
  <si>
    <t>Loreal Paris Elvive Smooth Intense Anti Frizz Serum 50 ml</t>
  </si>
  <si>
    <t>Garnier Ultra Doux Nourishing Mask 300 ml</t>
  </si>
  <si>
    <t>SBM Thiruthaali Pure Leaf Juice Shampoo 200 ml</t>
  </si>
  <si>
    <t>Enliven Extreme Hair Gel Hold 4 500 ml</t>
  </si>
  <si>
    <t>Yardley English Lavender Hair Cream 150 g</t>
  </si>
  <si>
    <t>Gatsby Water Gloss Soft Holding Power Level 2 Gel 150 g</t>
  </si>
  <si>
    <t>VLCC Insta Glow Herbal Bleach 27.5 g</t>
  </si>
  <si>
    <t>Oral B Super Floss 50 pcs</t>
  </si>
  <si>
    <t>MP3 Strong Fix Crazy Look Gel 200 ml</t>
  </si>
  <si>
    <t>Veola Fix Rock Look Styling Gel 500 ml</t>
  </si>
  <si>
    <t>Gatsby Water Gloss Super Hard Holding Power Level 5 Gel 150 g</t>
  </si>
  <si>
    <t>Aquafresh Triple Protection Fresh and Minty Toothpaste 125 ml</t>
  </si>
  <si>
    <t>Sensodyne Advanced Repair and Protect Toothpaste 1 Pack</t>
  </si>
  <si>
    <t>Neem Active Toothpaste Complete Care 200 g</t>
  </si>
  <si>
    <t>Pierrot Piwy Dental Gel Strawberry Flavour 50 ml</t>
  </si>
  <si>
    <t>Oral B Pro Expert Deep Clean Toothpaste 75 ml</t>
  </si>
  <si>
    <t>Aquafresh Little Teeth Toothpaste 3to5 Years 50 ml</t>
  </si>
  <si>
    <t>Oral B Professional Sensitivity Toothpaste 75 ml</t>
  </si>
  <si>
    <t>Anchor Fluoride Toothpaste with Cool Mouthwash 125 ml</t>
  </si>
  <si>
    <t>Set Wet Style Vertical Hold Hair Gel 100 ml</t>
  </si>
  <si>
    <t>Garnier Ultra Doux Extreme Nutrition Shampoo Mythic Olive 200 ml</t>
  </si>
  <si>
    <t>Loreal Paris Elvive Arginine Resist X3 300 ml</t>
  </si>
  <si>
    <t>Oral B Complete Extra White Toothpaste 100 ml</t>
  </si>
  <si>
    <t>Aquafresh Whitening Intense White Toothpaste 125 ml</t>
  </si>
  <si>
    <t>Aquafresh Triple Protection Mild and Minty Toothpaste 125 ml</t>
  </si>
  <si>
    <t>Himalaya Stain Away Toothpaste 100 ml</t>
  </si>
  <si>
    <t>DenTek Easy Brush Interdental Cleaners Standard Mint 16 pcs</t>
  </si>
  <si>
    <t>DenTek Complete Clean Floss Picks Fresh Mint 90 pcs</t>
  </si>
  <si>
    <t>DenTek Complete Clean Floss Picks Easy Reach 75 pcs</t>
  </si>
  <si>
    <t>DenTek Triple Clean Floss Picks Mouthwash Blast 75 pcs</t>
  </si>
  <si>
    <t>Eva Smokers Tooth Powder with Fluorine 1 pcs</t>
  </si>
  <si>
    <t>Eva Smokers Tooth Powder with Miswak 1 pcs</t>
  </si>
  <si>
    <t>Eva Smokers Tooth Powder with Menthol 1 pcs</t>
  </si>
  <si>
    <t>Gatsby British Layered Hard and Free Styling Wax 75 g</t>
  </si>
  <si>
    <t>Gatsby British Wave Natural Flow Loose and Flow Styling Wax 75 g</t>
  </si>
  <si>
    <t>Gatsby Emo Asymmetric Tough and Shine Styling Wax 75 g</t>
  </si>
  <si>
    <t>Gatsby Mohawk Firmed Ultimate and Shaggy Styling Wax 75 g</t>
  </si>
  <si>
    <t>Gatsby Spiky Stand Up Power and Spikes Styling Wax 75 g</t>
  </si>
  <si>
    <t>Loreal Paris Studio Line Indestructible Sculpting Wax 4 75 ml</t>
  </si>
  <si>
    <t>Cibo Hungarian Acacia Honey 500 g</t>
  </si>
  <si>
    <t>Langnese Forest Honey 500 g</t>
  </si>
  <si>
    <t>American Garden Peanut Butter and Strawberry Jelly 510 g</t>
  </si>
  <si>
    <t>Luna Peanut Butter Creamy 510 g</t>
  </si>
  <si>
    <t>Luna Peanut Butter Creamy 340 g</t>
  </si>
  <si>
    <t>American Harvest Peanut Butter Creamy 340 g</t>
  </si>
  <si>
    <t>American Harvest Peanut Butter Crunchy 340 g</t>
  </si>
  <si>
    <t>American Classic Peanut Butter Crunchy 340 g</t>
  </si>
  <si>
    <t>American Classic Peanut Butter Crunchy 510 g</t>
  </si>
  <si>
    <t>Pillsbury Milk Choco Spread 200 g</t>
  </si>
  <si>
    <t>American Garden Peanut Butter and Grape Jelly 510 g</t>
  </si>
  <si>
    <t>Langnese Acacia Honey 125 g</t>
  </si>
  <si>
    <t>Langnese Forest Honey 125 g</t>
  </si>
  <si>
    <t>Pillsbury Milk Choco Spread 400 g</t>
  </si>
  <si>
    <t>American Classic Peanut Butter Creamy 340 g</t>
  </si>
  <si>
    <t>Sue Bee Clover Honey 227 g</t>
  </si>
  <si>
    <t>Langnese Black Forest Honey 500 g</t>
  </si>
  <si>
    <t>Sue Bee Clover Honey 340 g</t>
  </si>
  <si>
    <t>Sue Bee Clover Honey 454 g</t>
  </si>
  <si>
    <t>American Harvest Peanut Butter Crunchy 510 g</t>
  </si>
  <si>
    <t>Langnese Royal Jelly Mountain Flower Honey 375 g</t>
  </si>
  <si>
    <t>Langnese Acacia Honey 500 g</t>
  </si>
  <si>
    <t>Langnese Forest Honey 250 g</t>
  </si>
  <si>
    <t>Langnese Acacia Honey 250 g</t>
  </si>
  <si>
    <t>Goody Peanut Butter Chunky 510 g</t>
  </si>
  <si>
    <t>Goody Peanut Butter Creamy 510 g</t>
  </si>
  <si>
    <t>Al Rabih Fig Jam 1000 g</t>
  </si>
  <si>
    <t>Al Rabih Strawberry Jam 1000 g</t>
  </si>
  <si>
    <t>BiteRite Exotic Fruit Jam 220 g</t>
  </si>
  <si>
    <t>Natco Mixed Fruit Jam 450 g</t>
  </si>
  <si>
    <t>BiteRite Cherry Jam 220 g</t>
  </si>
  <si>
    <t>Mackays Apricot Preserve 340 g</t>
  </si>
  <si>
    <t>Gulf Farms Mixed Fruits Jam 450 g</t>
  </si>
  <si>
    <t>Natco Apricot Jam 450 g</t>
  </si>
  <si>
    <t>Natco Raspberry Jam 450 g</t>
  </si>
  <si>
    <t>BiteRite Strawberry Jam 220 g</t>
  </si>
  <si>
    <t>Diamond Pineapple Jam 454 g</t>
  </si>
  <si>
    <t>Daliya Pineapple Jam 500 g</t>
  </si>
  <si>
    <t>Halwani Bros Apricot Jam 400 g</t>
  </si>
  <si>
    <t>Diamond Raspberry Jam 454 g</t>
  </si>
  <si>
    <t>Diamond Mixed Fruit Jam 454 g</t>
  </si>
  <si>
    <t>Natures Pride Mixed Fruit Jam Spread 500 g</t>
  </si>
  <si>
    <t>Gulf Farms Strawberry Jam 450 g</t>
  </si>
  <si>
    <t>Diamond Strawberry Jam 454 g</t>
  </si>
  <si>
    <t>Mackays Three Fruit Marmalade 340 g</t>
  </si>
  <si>
    <t>Hello Strawberry Jam Spreadable 360 g</t>
  </si>
  <si>
    <t>Natures Pride Strawberry Jam Spread 500 g</t>
  </si>
  <si>
    <t>Kelani Lanka Mixed Fruit Jam 450 g</t>
  </si>
  <si>
    <t>Kelani Lanka Woodapple Jam 450 g</t>
  </si>
  <si>
    <t>Malas Pineapple Jam 500 g</t>
  </si>
  <si>
    <t>Daliya Mixed Fruit Jam 500 g</t>
  </si>
  <si>
    <t>Hello Mixed Fruit Jam Spreadable 360 g</t>
  </si>
  <si>
    <t>Diamond Orange Marmalade 454 g</t>
  </si>
  <si>
    <t>Halwani Bros Mixed Fruit Jam 400 g</t>
  </si>
  <si>
    <t>Halwani Bros Raspberry Jam 400 g</t>
  </si>
  <si>
    <t>Halwani Bros Strawberry Jam 400 g</t>
  </si>
  <si>
    <t>Malas Mix Fruit Jam 500 g</t>
  </si>
  <si>
    <t>Natco Strawberry Jam 450 g</t>
  </si>
  <si>
    <t>Hello Strawberry Jam Spreadable Offer Pack 2X360 g</t>
  </si>
  <si>
    <t>Nutty Creamy Peanut Butter 2X340 pcs</t>
  </si>
  <si>
    <t>American Harvest Peanut Butter Crunchy 2X340 g</t>
  </si>
  <si>
    <t>American Harvest Peanut Butter Creamy 2X340 g</t>
  </si>
  <si>
    <t>Fineti Double Spread 1 kg</t>
  </si>
  <si>
    <t>Himalaya Honey 1 kg</t>
  </si>
  <si>
    <t>Tang Lemon Flavoured Drink 2.5 kg</t>
  </si>
  <si>
    <t>Tang Orange Flavoured Drink 2.5 kg</t>
  </si>
  <si>
    <t>Foster Clarks Pineapple Instant Flavoured Drink 2.5 kg</t>
  </si>
  <si>
    <t>Tang Mixed Fruit Flavoured Drink 2.5 kg</t>
  </si>
  <si>
    <t>Tang Mango Flavoured Drink 2.5 kg</t>
  </si>
  <si>
    <t>Foster Clarks Mango Instant Flavoured Drink 2.5 kg</t>
  </si>
  <si>
    <t>Foster Clarks Mandarin Instant Flavoured Drink 2.5 kg</t>
  </si>
  <si>
    <t>Foster Clarks Lemon Instant Flavoured Drink 2.5 kg</t>
  </si>
  <si>
    <t>Tang Pineapple Flavoured Drink 2.5 kg</t>
  </si>
  <si>
    <t>Foster Clarks Berries Instant Flavoured Drink 2.5 kg</t>
  </si>
  <si>
    <t>Sunquick Mango Juice 840 ml</t>
  </si>
  <si>
    <t>Sunquick Orange Juice 840 ml</t>
  </si>
  <si>
    <t>Sunquick Exotic Fruit Juice 840 ml</t>
  </si>
  <si>
    <t>Sunquick Mixed Fruits Juice 840 ml</t>
  </si>
  <si>
    <t>Yamama Grenadine Molasses 750 ml</t>
  </si>
  <si>
    <t>Yamama Grenadine Molasses 300 ml</t>
  </si>
  <si>
    <t>Natco Rose Syrup Original Twin Pack 2X725 ml</t>
  </si>
  <si>
    <t>Langnese Pure Bee Honey Golden Clear 3 kg</t>
  </si>
  <si>
    <t>Bihophar Summer Flower Honey 1000 g</t>
  </si>
  <si>
    <t>Sue Bee Clover Honey 1.4 kg</t>
  </si>
  <si>
    <t>Sue Bee Clover Honey 680 g</t>
  </si>
  <si>
    <t>Capilano Natural Honey 2.5 kg</t>
  </si>
  <si>
    <t>Foster Clarks Lemon Instant Flavoured Drink 900 g</t>
  </si>
  <si>
    <t>Foster Clarks Orange Instant Flavoured Drink 900 g</t>
  </si>
  <si>
    <t>Foster Clarks Mandarin Instant Flavoured Drink 900 g</t>
  </si>
  <si>
    <t>Foster Clarks Mango Instant Flavoured Drink 900 g</t>
  </si>
  <si>
    <t>Foster Clarks Pineapple Instant Flavoured Drink 900 g</t>
  </si>
  <si>
    <t>Foster Clarks Peach and Apricot Instant Flavoured Drink 750 g</t>
  </si>
  <si>
    <t>Foster Clarks Pineapple Instant Flavoured Drink 750 g</t>
  </si>
  <si>
    <t>Foster Clarks Mango Instant Flavoured Drink 750 g</t>
  </si>
  <si>
    <t>Foster Clarks Lemon Instant Flavoured Drink 750 g</t>
  </si>
  <si>
    <t>Capilano Natural Honey 1 kg</t>
  </si>
  <si>
    <t>Langnese Pure Bee Honey Golden Clear 250 g</t>
  </si>
  <si>
    <t>Datar Rose Water 200 ml</t>
  </si>
  <si>
    <t>Langnese Black Forest Honey 125 g</t>
  </si>
  <si>
    <t>Langnese Black Forest Honey 250 g</t>
  </si>
  <si>
    <t>Nusica Milk and Hazelnut Spread 400 g</t>
  </si>
  <si>
    <t>American Garden Peanut Butter and Honey Jelly 510 g</t>
  </si>
  <si>
    <t>Luna Peanut Butter Creamy 227 g</t>
  </si>
  <si>
    <t>Nutty Peanut Butter Creamy 340 g</t>
  </si>
  <si>
    <t>Nutty Peanut Butter Creamy 510 g</t>
  </si>
  <si>
    <t>Fineti Cocoa Hazelnuts and Milk Spread 400 g</t>
  </si>
  <si>
    <t>Fineti Double Spread 400 g</t>
  </si>
  <si>
    <t>Datar Kewda Water 200 ml</t>
  </si>
  <si>
    <t>Diamond Pure and Natural Honey 250 g</t>
  </si>
  <si>
    <t>Tang Orange Flavoured Drink 1 kg</t>
  </si>
  <si>
    <t>Tang Mango Flavoured Drink 1 kg</t>
  </si>
  <si>
    <t>Foster Clarks Valencia Orange Instant Flavoured Drink 2.5 kg</t>
  </si>
  <si>
    <t>Tang Lemon and Mint Flavoured Drink 500 g</t>
  </si>
  <si>
    <t>Tang Lemon Flavoured Drink 500 g</t>
  </si>
  <si>
    <t>Nestle Nestomalt 400 g</t>
  </si>
  <si>
    <t>Nestea Lemon Blend Iced Tea 450 g</t>
  </si>
  <si>
    <t>Tang Tropical Cocktail Flavoured Drink 500 g</t>
  </si>
  <si>
    <t>Tang Mango Flavoured Drink 500 g</t>
  </si>
  <si>
    <t>Rasna Fruit Plus Mango Flavoured Drink 750 g</t>
  </si>
  <si>
    <t>Rasna Fruit Plus Mango Flavoured Drink Offer Pack 2X750 g</t>
  </si>
  <si>
    <t>Rasna Fruit Plus Orange Flavoured Drink Offer Pack 2X750 g</t>
  </si>
  <si>
    <t>New Product Name</t>
  </si>
  <si>
    <t>Organics 2in1 Anti Dandruff Shampoo Wild Herb and Mint 400 ml</t>
  </si>
  <si>
    <t>Goody Peanut Butter Creamy 340 g</t>
  </si>
  <si>
    <t>Sone</t>
  </si>
  <si>
    <t>Sone Peanut Butter Creamy 340 g</t>
  </si>
  <si>
    <t>Sone Peanut Butter Creamy 510 g</t>
  </si>
  <si>
    <t>Sone American Flavours Peanut Butter Creamy is creamy soft and made with that fresh-roasted peanut taste everyone love. Creamy Peanut Butter is perfect for sandwiches, baking, and spoons. Peanut Butter is 100 percent natural and made with two simple ingredients fresh-roasted peanuts and a dash of salt. Sone American Flavour Peanut Butter Creamy is a great source of protein with reduced fat.</t>
  </si>
  <si>
    <t>Sone American Flavours Peanut Butter Creamy is creamy soft and made with that fresh roasted peanut taste everyone love. Creamy Peanut Butter is perfect for sandwiches, baking, and spoons. Peanut Butter is 100 percent natural and made with two simple ingredients fresh roasted peanuts and a dash of salt. Sone American Flavour Peanut Butter Creamy is a great source of protein with reduced fat.</t>
  </si>
  <si>
    <t>Full Product Name</t>
  </si>
  <si>
    <t>Variant</t>
  </si>
  <si>
    <t>Himalaya-Honey-1kg.jpg</t>
  </si>
  <si>
    <t>Nestle-Nestomalt-400g.jpg</t>
  </si>
  <si>
    <t>Vatika-Hot-Oil-Treatment-Deep-Conditioning-1.5kg.jpg</t>
  </si>
  <si>
    <t>Vatika-Hot-Oil-Treatment-Intensive-Nourishment-1.5kg.jpg</t>
  </si>
  <si>
    <t>Parachute-Gold-Damage-Repair-Hair-Cream-1000ml.jpg</t>
  </si>
  <si>
    <t>Corine-de-Farme-Shampoo-Repairing-750ml.jpg</t>
  </si>
  <si>
    <t>Corine-de-Farme-Conditioner-Gentle-750ml.jpg</t>
  </si>
  <si>
    <t>Corine-de-Farme-Shampoo-Nourishing-750ml.jpg</t>
  </si>
  <si>
    <t>Corine-de-Farme-Conditioner-Repairing-750ml.jpg</t>
  </si>
  <si>
    <t>Loreal-Paris-Elvive-Extraordinary-Oil-Nourishing-Shampoo-700ml.jpg</t>
  </si>
  <si>
    <t>Feah-Active-Colour-Protect-Shampoo-400ml.jpg</t>
  </si>
  <si>
    <t>Feah-Active-Damage-Repair-Shampoo-400ml.jpg</t>
  </si>
  <si>
    <t>Garnier-Ultra-Doux-The-Marvelous-Shampoo-400ml.jpg</t>
  </si>
  <si>
    <t>Feah-Active-Nourish-and-Growth-Shampoo-400ml.jpg</t>
  </si>
  <si>
    <t>Garnier-Ultra-Doux-Nourishing-Shampoo-400ml.jpg</t>
  </si>
  <si>
    <t>Garnier-Ultra-Doux-Nourishing-Shampoo-200ml.jpg</t>
  </si>
  <si>
    <t>Veola-Herbal-Hamaam-Zait-Hot-Oil-Conditioner-150g.jpg</t>
  </si>
  <si>
    <t>Bio-Haircare-Herbal-Extracts-Shampoo-for-Oily-Hair-400ml.jpg</t>
  </si>
  <si>
    <t>Bio-Haircare-Herbal-Extracts-Shampoo-for-Normal-Hair-400ml.jpg</t>
  </si>
  <si>
    <t>Colgate-Plax-Fresh-Mint-Mouthwash-500ml.jpg</t>
  </si>
  <si>
    <t>Colgate-Plax-Soin-Complet-Mouthwash-500ml.jpg</t>
  </si>
  <si>
    <t>Colgate-Optic-White-Mouthwash-500ml.jpg</t>
  </si>
  <si>
    <t>Pierrot-Anti-Plaque-Mouthwash-500ml.jpg</t>
  </si>
  <si>
    <t>Dentyl-Active-Smooth-Mint-Plaque-Fighter-Mouthwash-500ml.jpg</t>
  </si>
  <si>
    <t>Pierrot-Piwy-Kids-Mouthwash-500ml.jpg</t>
  </si>
  <si>
    <t>Dentyl-Active-Fresh-Clove-Plaque-Fighter-Mouthwash-500ml.jpg</t>
  </si>
  <si>
    <t>Pierrot-Sensitive-Mouthwash-500ml.jpg</t>
  </si>
  <si>
    <t>Feah-Active-Damage-Repair-Shampoo-200ml.jpg</t>
  </si>
  <si>
    <t>Feah-Active-Nourish-and-Growth-Shampoo-200ml.jpg</t>
  </si>
  <si>
    <t>Dabur-Miswak-Mint-Fresh-Mouthwash-250ml.jpg</t>
  </si>
  <si>
    <t>Listerine-Total-Care-Zero-Mouthwash-250ml.jpg</t>
  </si>
  <si>
    <t>Listerine-Total-Care-Mouthwash-250ml.jpg</t>
  </si>
  <si>
    <t>Listerine-Green-Tea-Mouthwash-250ml.jpg</t>
  </si>
  <si>
    <t>Listerine-Total-Care-Mouthwash-500ml.jpg</t>
  </si>
  <si>
    <t>Garnier-Ultra-Doux-Oil-Blends-Remedies-Olive-and-Amla-140ml.jpg</t>
  </si>
  <si>
    <t>Garnier-Ultra-Doux-Oil-Blends-Remedies-Avocado-Oil-and-Shea-140ml.jpg</t>
  </si>
  <si>
    <t>Oral-B-Pro-Expert-Stages-Fruit-Burst-Toothpaste-75ml.jpg</t>
  </si>
  <si>
    <t>Listerine-Green-Tea-Mouthwash-500ml.jpg</t>
  </si>
  <si>
    <t>Vatika-Blackseed-Hot-Oil-Treatment-Cream-1kg.jpg</t>
  </si>
  <si>
    <t>Vatika-Hot-Oil-Treatment-Hair-Fall-Control-Cream-1kg.jpg</t>
  </si>
  <si>
    <t>Vatika-Hot-Oil-Treatment-Hair-Fall-Control-Cream-1.5kg.jpg</t>
  </si>
  <si>
    <t>Vatika-Argan-Hot-Oil-Treatment-Cream-1kg.jpg</t>
  </si>
  <si>
    <t>Vatika-Hot-Oil-Treatment-Deep-Conditioning-Cream-1kg.jpg</t>
  </si>
  <si>
    <t>Vatika-Dandruff-Guard-Hair-Mask-Treatment-Cream-1kg.jpg</t>
  </si>
  <si>
    <t>Perfect-Hot-Oil-Hair-Cream-Mixed-Fruit-Extracts-1000ml.jpg</t>
  </si>
  <si>
    <t>Perfect-Hot-Oil-Hair-Cream-Cocoa-Butter-Extracts-1000ml.jpg</t>
  </si>
  <si>
    <t>Perfect-Hot-Oil-Hair-Cream-Aloe-Vera-1000ml.jpg</t>
  </si>
  <si>
    <t>Perfect-Hair-Mask-For-Brazilian-Keratine-1000ml.jpg</t>
  </si>
  <si>
    <t>Parachute-Gold-Damage-Repair-Hair-Cream-500ml.jpg</t>
  </si>
  <si>
    <t>Vatika-Tropical-Coconut-Styling-Hair-Cream-210ml.jpg</t>
  </si>
  <si>
    <t>Colgate-Plax-Peppermint-Mouthwash-250ml.jpg</t>
  </si>
  <si>
    <t>Colgate-Plax-Tea-Fresh-Mouthwash-250ml.jpg</t>
  </si>
  <si>
    <t>Vatika-Oil-Replacement-Damaged-Hair-Repair-Cream-200ml.jpg</t>
  </si>
  <si>
    <t>Silca-Herbal-Extracts-Toothpaste-100ml.jpg</t>
  </si>
  <si>
    <t>Tom-and-Jerry-Strawberry-Toothpaste-75ml.jpg</t>
  </si>
  <si>
    <t>Listerine-Total-Care-Zero-Mouthwash-95ml.jpg</t>
  </si>
  <si>
    <t>Oral-B-Pro-Expert-Stages-Toothpaste-Berry-Bubble-75ml.jpg</t>
  </si>
  <si>
    <t>Listerine-Green-Tea-Mouthwash-95ml.jpg</t>
  </si>
  <si>
    <t>Crest-3D-White-Deluxe-Toothpaste-Offer-Pack-2X75ml.jpg</t>
  </si>
  <si>
    <t>Organic-Care-Normal-Balance-Shampoo-400ml.jpg</t>
  </si>
  <si>
    <t>Organic-Care-Dry-Nourish-Shampoo-400ml.jpg</t>
  </si>
  <si>
    <t>Organic-Care-Normal-Balance-Conditioner-400ml.jpg</t>
  </si>
  <si>
    <t>Syoss-Ceramide-Complex-Anti-Breakage-Conditioner-and-Shampoo-500ml.jpg</t>
  </si>
  <si>
    <t>Bio-Haircare-Keratin-Shampoo-for-Colour-Treatment-and-Damaged-Hair-400ml.jpg</t>
  </si>
  <si>
    <t>Garnier-Ultra-Doux-Replenishing-Oil-Replacement-Honey-Treasures-300ml.jpg</t>
  </si>
  <si>
    <t>Garnier-Ultra-Doux-Nourishing-Oil-Replacement-with-Avocado-Oil-and-Shea-Butter-300ml.jpg</t>
  </si>
  <si>
    <t>Vatika-Oil-Replacement-Hair-Fall-Control-200ml.jpg</t>
  </si>
  <si>
    <t>Garnier-Ultra-Doux-Marvelous-Oil-Replacement-with-Argan-and-Camelia-Oils-300ml.jpg</t>
  </si>
  <si>
    <t>Garnier-Fructis-Nourishing-Oil-Replacement-3-Oil-Therapy-250ml.jpg</t>
  </si>
  <si>
    <t>Natural-Hair-Extreme-Look-Gel-X-Strong-250ml.jpg</t>
  </si>
  <si>
    <t>Brylcreem-Strong-Gel-150ml.jpg</t>
  </si>
  <si>
    <t>Set-Wet-Style-Wet-Look-Gel-100ml.jpg</t>
  </si>
  <si>
    <t>Set-Wet-Style-Cool-Hold-Gel-100ml.jpg</t>
  </si>
  <si>
    <t>Palmolive-Brilliant-Shine-Pearl-Essence-and-Camellia-Oil-Cream-180ml.jpg</t>
  </si>
  <si>
    <t>MP3-Styling-Gel-Rebel-Attitude-Resistant-Hold-200ml.jpg</t>
  </si>
  <si>
    <t>Brylcreem-Normal-Gel-150ml.jpg</t>
  </si>
  <si>
    <t>Garnier-Fructis-Smoothing-Oil-Replacement-Sleek-and-Shine-250ml.jpg</t>
  </si>
  <si>
    <t>Organics-Volume-Boost-Shampoo-400ml.jpg</t>
  </si>
  <si>
    <t>Eva-Aloe-Vera-Shampoo-with-Lanolin-320g.jpg</t>
  </si>
  <si>
    <t>Aloe-Eva-Aloe-Vera-Shampoo-320g.jpg</t>
  </si>
  <si>
    <t>Linayo-Argan-Oil-Of-Morocco-Nourishing-Hair-Shampoo-275ml.jpg</t>
  </si>
  <si>
    <t>Bio-Haircare-Herbal-Extracts-Shampoo-400ml.jpg</t>
  </si>
  <si>
    <t>Feah-Active-Colour-Protect-Shampoo-200ml.jpg</t>
  </si>
  <si>
    <t>Garnier-Ultra-Doux-Extreme-Nutrition-Shampoo-Mythic-Olive-700ml.jpg</t>
  </si>
  <si>
    <t>Organics-Shampoo-Straight-and-Sleek-Hair-400ml.jpg</t>
  </si>
  <si>
    <t>Garnier-Ultra-Doux-Extreme-Nutrition-Shampoo-Mythic-Olive-400ml.jpg</t>
  </si>
  <si>
    <t>Keratine-Gold-Hair-Shampoo-with-Keratin-and-Gold-500ml.jpg</t>
  </si>
  <si>
    <t>Keratine-Gold-Hair-Serum-with-Keratin-and-Gold-50ml.jpg</t>
  </si>
  <si>
    <t>Feah-Active-Anti-Dandruff-Shampoo-200ml.jpg</t>
  </si>
  <si>
    <t>Yardley-Almond-and-Aloe-Vera-Hair-Cream-150g.jpg</t>
  </si>
  <si>
    <t>Garnier-Ultra-Doux-Styling-Protective-Hair-Cream-200ml.jpg</t>
  </si>
  <si>
    <t>Gatsby-Water-Gloss-Super-Hard-Holding-Power-Level-5-Gel-300g.jpg</t>
  </si>
  <si>
    <t>Garnier-Ultra-Doux-Intense-Nutrition-Mask-300ml.jpg</t>
  </si>
  <si>
    <t>Loreal-Paris-Elvive-Anti-Breakage-Hair-Cream-300ml.jpg</t>
  </si>
  <si>
    <t>Garnier-Fructis-Deep-Repair-Mask-300ml.jpg</t>
  </si>
  <si>
    <t>Vatika-Night-Repair-Hair-Cream-210ml.jpg</t>
  </si>
  <si>
    <t>Vatika-Hair-Styling-Cream-Nourish-and-Protect-210ml.jpg</t>
  </si>
  <si>
    <t>Keratine-Gold-Hair-Mask-1000ml.jpg</t>
  </si>
  <si>
    <t>Argana-Hair-Shampoo-with-Argan-Oil-300ml.jpg</t>
  </si>
  <si>
    <t>Argana-Hair-Serum-with-Argan-Oil-125ml.jpg</t>
  </si>
  <si>
    <t>Veola-Herbal-Hamaam-Zait-Hot-Oil-Conditioner-2X150g.jpg</t>
  </si>
  <si>
    <t>Argana-Hair-Mask-With-Argan-Oil-300ml.jpg</t>
  </si>
  <si>
    <t>Linayo-Organic-Argan-Oil-Of-Morocco-90ml.jpg</t>
  </si>
  <si>
    <t>Garnier-Ultra-Doux-Oil-Blends-Remedies-with-Argan-and-Camelia-Oils-140ml.jpg</t>
  </si>
  <si>
    <t>Garnier-Fructis-Color-Last-Instant-Daily-Care-150ml.jpg</t>
  </si>
  <si>
    <t>Vatika-Oil-Replacement-Cream-Smooth-and-Silky-200ml.jpg</t>
  </si>
  <si>
    <t>Energy-Cristal-Serum-Split-Ends-Seal-100ml.jpg</t>
  </si>
  <si>
    <t>Theramed-2in1-Toothpaste-and-Mouthrinse-Junior-75ml.jpg</t>
  </si>
  <si>
    <t>VLCC-Insta-Glow-Bleach-25.1g.jpg</t>
  </si>
  <si>
    <t>Veola-Herbal-Hair-Cream-Dandruff-Control-and-Luster-Neem-200ml.jpg</t>
  </si>
  <si>
    <t>Theramed-2in1-Toothpaste-and-Mouthrinse-Mint-Explosion-75ml.jpg</t>
  </si>
  <si>
    <t>Pierrot-Dental-Floss-Aloe-Vera-50m.jpg</t>
  </si>
  <si>
    <t>Oral-B-Pro-Expert-Fluoride-Toothpaste-Value-Pack-2X75ml.jpg</t>
  </si>
  <si>
    <t>Theramed-2in1-Toothpaste-and-Mouthrinse-Instant-White-75ml.jpg</t>
  </si>
  <si>
    <t>Olay-Regenerist-Advanced-Anti-Ageing-Cleanser-1pcs.jpg</t>
  </si>
  <si>
    <t>Humic-Excellent-Hair-Care-Serum-50ml.jpg</t>
  </si>
  <si>
    <t>Loreal-Paris-Elvive-Total-Repair-5-Extreme-SOS-Split-Ends-Double-Serum-15ml.jpg</t>
  </si>
  <si>
    <t>VLCC-Insta-Glow-Gold-Bleach-30.5g.jpg</t>
  </si>
  <si>
    <t>Aloe-Eva-Hair-Cream-with-Aloe-Vera-200g.jpg</t>
  </si>
  <si>
    <t>Enliven-Hair-Gel-Ultimate-Hold-5-500ml.jpg</t>
  </si>
  <si>
    <t>Gatsby-Treatment-Hair-Cream-Anti-Dandruff-250g.jpg</t>
  </si>
  <si>
    <t>Herbal-Essences-Hello-Hydration-Intensive-Mask-200ml.jpg</t>
  </si>
  <si>
    <t>Gatsby-Water-Gloss-Soft-Holding-Power-Level-2-Gel-300g.jpg</t>
  </si>
  <si>
    <t>Gatsby-Water-Gloss-Hyper-Solid-Holding-Power-Level-7-Gel-150g.jpg</t>
  </si>
  <si>
    <t>Gatsby-Water-Gloss-Hyper-Solid-Holding-Power-Level-7-Gel-300g.jpg</t>
  </si>
  <si>
    <t>Loreal-Paris-Elvive-Total-Repair-5-Concentrated-Mask-300ml.jpg</t>
  </si>
  <si>
    <t>Gatsby-Treatment-Hair-Cream-Normal-250g.jpg</t>
  </si>
  <si>
    <t>Tancho-Hair-Food-Smooth-and-Non-Sticky-Type-115g.jpg</t>
  </si>
  <si>
    <t>Humic-Restorer-Daily-Shampoo-300ml.jpg</t>
  </si>
  <si>
    <t>Humic-Anti-Dandruff-Shampoo-150ml.jpg</t>
  </si>
  <si>
    <t>Loreal-Paris-Elvive-Smooth-Intense-Anti-Frizz-Serum-50ml.jpg</t>
  </si>
  <si>
    <t>Garnier-Ultra-Doux-Nourishing-Mask-300ml.jpg</t>
  </si>
  <si>
    <t>SBM-Thiruthaali-Pure-Leaf-Juice-Shampoo-200ml.jpg</t>
  </si>
  <si>
    <t>Enliven-Extreme-Hair-Gel-Hold-4-500ml.jpg</t>
  </si>
  <si>
    <t>Yardley-English-Lavender-Hair-Cream-150g.jpg</t>
  </si>
  <si>
    <t>Gatsby-Water-Gloss-Soft-Holding-Power-Level-2-Gel-150g.jpg</t>
  </si>
  <si>
    <t>VLCC-Insta-Glow-Herbal-Bleach-27.5g.jpg</t>
  </si>
  <si>
    <t>Oral-B-Super-Floss-50pcs.jpg</t>
  </si>
  <si>
    <t>MP3-Strong-Fix-Crazy-Look-Gel-200ml.jpg</t>
  </si>
  <si>
    <t>Veola-Fix-Rock-Look-Styling-Gel-500ml.jpg</t>
  </si>
  <si>
    <t>Gatsby-Water-Gloss-Super-Hard-Holding-Power-Level-5-Gel-150g.jpg</t>
  </si>
  <si>
    <t>Aquafresh-Triple-Protection-Fresh-and-Minty-Toothpaste-125ml.jpg</t>
  </si>
  <si>
    <t>Sensodyne-Advanced-Repair-and-Protect-Toothpaste-1Pack.jpg</t>
  </si>
  <si>
    <t>Neem-Active-Toothpaste-Complete-Care-200g.jpg</t>
  </si>
  <si>
    <t>Pierrot-Piwy-Dental-Gel-Strawberry-Flavour-50ml.jpg</t>
  </si>
  <si>
    <t>Oral-B-Pro-Expert-Deep-Clean-Toothpaste-75ml.jpg</t>
  </si>
  <si>
    <t>Aquafresh-Little-Teeth-Toothpaste-3to5-Years-50ml.jpg</t>
  </si>
  <si>
    <t>Oral-B-Professional-Sensitivity-Toothpaste-75ml.jpg</t>
  </si>
  <si>
    <t>Anchor-Fluoride-Toothpaste-with-Cool-Mouthwash-125ml.jpg</t>
  </si>
  <si>
    <t>Set-Wet-Style-Vertical-Hold-Hair-Gel-100ml.jpg</t>
  </si>
  <si>
    <t>Garnier-Ultra-Doux-Extreme-Nutrition-Shampoo-Mythic-Olive-200ml.jpg</t>
  </si>
  <si>
    <t>Loreal-Paris-Elvive-Arginine-Resist-X3-300ml.jpg</t>
  </si>
  <si>
    <t>Oral-B-Complete-Extra-White-Toothpaste-100ml.jpg</t>
  </si>
  <si>
    <t>Aquafresh-Whitening-Intense-White-Toothpaste-125ml.jpg</t>
  </si>
  <si>
    <t>Aquafresh-Triple-Protection-Mild-and-Minty-Toothpaste-125ml.jpg</t>
  </si>
  <si>
    <t>Himalaya-Stain-Away-Toothpaste-100ml.jpg</t>
  </si>
  <si>
    <t>DenTek-Easy-Brush-Interdental-Cleaners-Standard-Mint-16pcs.jpg</t>
  </si>
  <si>
    <t>DenTek-Complete-Clean-Floss-Picks-Fresh-Mint-90pcs.jpg</t>
  </si>
  <si>
    <t>DenTek-Complete-Clean-Floss-Picks-Easy-Reach-75pcs.jpg</t>
  </si>
  <si>
    <t>DenTek-Triple-Clean-Floss-Picks-Mouthwash-Blast-75pcs.jpg</t>
  </si>
  <si>
    <t>Eva-Smokers-Tooth-Powder-with-Fluorine-1pcs.jpg</t>
  </si>
  <si>
    <t>Eva-Smokers-Tooth-Powder-with-Miswak-1pcs.jpg</t>
  </si>
  <si>
    <t>Eva-Smokers-Tooth-Powder-with-Menthol-1pcs.jpg</t>
  </si>
  <si>
    <t>Gatsby-British-Layered-Hard-and-Free-Styling-Wax-75g.jpg</t>
  </si>
  <si>
    <t>Gatsby-British-Wave-Natural-Flow-Loose-and-Flow-Styling-Wax-75g.jpg</t>
  </si>
  <si>
    <t>Gatsby-Emo-Asymmetric-Tough-and-Shine-Styling-Wax-75g.jpg</t>
  </si>
  <si>
    <t>Gatsby-Mohawk-Firmed-Ultimate-and-Shaggy-Styling-Wax-75g.jpg</t>
  </si>
  <si>
    <t>Gatsby-Spiky-Stand-Up-Power-and-Spikes-Styling-Wax-75g.jpg</t>
  </si>
  <si>
    <t>Loreal-Paris-Studio-Line-Indestructible-Sculpting-Wax-4-75ml.jpg</t>
  </si>
  <si>
    <t>Cibo-Hungarian-Acacia-Honey-500g.jpg</t>
  </si>
  <si>
    <t>Langnese-Forest-Honey-500g.jpg</t>
  </si>
  <si>
    <t>American-Garden-Peanut-Butter-and-Strawberry-Jelly-510g.jpg</t>
  </si>
  <si>
    <t>Luna-Peanut-Butter-Creamy-510g.jpg</t>
  </si>
  <si>
    <t>Luna-Peanut-Butter-Creamy-340g.jpg</t>
  </si>
  <si>
    <t>American-Harvest-Peanut-Butter-Creamy-340g.jpg</t>
  </si>
  <si>
    <t>American-Harvest-Peanut-Butter-Crunchy-340g.jpg</t>
  </si>
  <si>
    <t>American-Classic-Peanut-Butter-Crunchy-340g.jpg</t>
  </si>
  <si>
    <t>American-Classic-Peanut-Butter-Crunchy-510g.jpg</t>
  </si>
  <si>
    <t>Pillsbury-Milk-Choco-Spread-200g.jpg</t>
  </si>
  <si>
    <t>American-Garden-Peanut-Butter-and-Grape-Jelly-510g.jpg</t>
  </si>
  <si>
    <t>Langnese-Acacia-Honey-125g.jpg</t>
  </si>
  <si>
    <t>Langnese-Forest-Honey-125g.jpg</t>
  </si>
  <si>
    <t>Pillsbury-Milk-Choco-Spread-400g.jpg</t>
  </si>
  <si>
    <t>American-Classic-Peanut-Butter-Creamy-340g.jpg</t>
  </si>
  <si>
    <t>Sue-Bee-Clover-Honey-227g.jpg</t>
  </si>
  <si>
    <t>Langnese-Black-Forest-Honey-500g.jpg</t>
  </si>
  <si>
    <t>Sue-Bee-Clover-Honey-340g.jpg</t>
  </si>
  <si>
    <t>Sue-Bee-Clover-Honey-454g.jpg</t>
  </si>
  <si>
    <t>American-Harvest-Peanut-Butter-Crunchy-510g.jpg</t>
  </si>
  <si>
    <t>Langnese-Royal-Jelly-Mountain-Flower-Honey-375g.jpg</t>
  </si>
  <si>
    <t>Langnese-Acacia-Honey-500g.jpg</t>
  </si>
  <si>
    <t>Langnese-Forest-Honey-250g.jpg</t>
  </si>
  <si>
    <t>Langnese-Acacia-Honey-250g.jpg</t>
  </si>
  <si>
    <t>Goody-Peanut-Butter-Chunky-510g.jpg</t>
  </si>
  <si>
    <t>Goody-Peanut-Butter-Creamy-510g.jpg</t>
  </si>
  <si>
    <t>Sone-Peanut-Butter-Creamy-340g.jpg</t>
  </si>
  <si>
    <t>Sone-Peanut-Butter-Creamy-510g.jpg</t>
  </si>
  <si>
    <t>Al-Rabih-Fig-Jam-1000g.jpg</t>
  </si>
  <si>
    <t>Al-Rabih-Strawberry-Jam-1000g.jpg</t>
  </si>
  <si>
    <t>BiteRite-Exotic-Fruit-Jam-220g.jpg</t>
  </si>
  <si>
    <t>Natco-Mixed-Fruit-Jam-450g.jpg</t>
  </si>
  <si>
    <t>BiteRite-Cherry-Jam-220g.jpg</t>
  </si>
  <si>
    <t>Mackays-Apricot-Preserve-340g.jpg</t>
  </si>
  <si>
    <t>Gulf-Farms-Mixed-Fruits-Jam-450g.jpg</t>
  </si>
  <si>
    <t>Natco-Apricot-Jam-450g.jpg</t>
  </si>
  <si>
    <t>Natco-Raspberry-Jam-450g.jpg</t>
  </si>
  <si>
    <t>BiteRite-Strawberry-Jam-220g.jpg</t>
  </si>
  <si>
    <t>Diamond-Pineapple-Jam-454g.jpg</t>
  </si>
  <si>
    <t>Daliya-Pineapple-Jam-500g.jpg</t>
  </si>
  <si>
    <t>Halwani-Bros-Apricot-Jam-400g.jpg</t>
  </si>
  <si>
    <t>Diamond-Raspberry-Jam-454g.jpg</t>
  </si>
  <si>
    <t>Diamond-Mixed-Fruit-Jam-454g.jpg</t>
  </si>
  <si>
    <t>Natures-Pride-Mixed-Fruit-Jam-Spread-500g.jpg</t>
  </si>
  <si>
    <t>Gulf-Farms-Strawberry-Jam-450g.jpg</t>
  </si>
  <si>
    <t>Diamond-Strawberry-Jam-454g.jpg</t>
  </si>
  <si>
    <t>Mackays-Three-Fruit-Marmalade-340g.jpg</t>
  </si>
  <si>
    <t>Hello-Strawberry-Jam-Spreadable-360g.jpg</t>
  </si>
  <si>
    <t>Natures-Pride-Strawberry-Jam-Spread-500g.jpg</t>
  </si>
  <si>
    <t>Kelani-Lanka-Mixed-Fruit-Jam-450g.jpg</t>
  </si>
  <si>
    <t>Kelani-Lanka-Woodapple-Jam-450g.jpg</t>
  </si>
  <si>
    <t>Malas-Pineapple-Jam-500g.jpg</t>
  </si>
  <si>
    <t>Daliya-Mixed-Fruit-Jam-500g.jpg</t>
  </si>
  <si>
    <t>Hello-Mixed-Fruit-Jam-Spreadable-360g.jpg</t>
  </si>
  <si>
    <t>Diamond-Orange-Marmalade-454g.jpg</t>
  </si>
  <si>
    <t>Halwani-Bros-Mixed-Fruit-Jam-400g.jpg</t>
  </si>
  <si>
    <t>Halwani-Bros-Raspberry-Jam-400g.jpg</t>
  </si>
  <si>
    <t>Halwani-Bros-Strawberry-Jam-400g.jpg</t>
  </si>
  <si>
    <t>Malas-Mix-Fruit-Jam-500g.jpg</t>
  </si>
  <si>
    <t>Natco-Strawberry-Jam-450g.jpg</t>
  </si>
  <si>
    <t>Hello-Strawberry-Jam-Spreadable-Offer-Pack-2X360g.jpg</t>
  </si>
  <si>
    <t>Nutty-Creamy-Peanut-Butter-2X340pcs.jpg</t>
  </si>
  <si>
    <t>American-Harvest-Peanut-Butter-Crunchy-2X340g.jpg</t>
  </si>
  <si>
    <t>American-Harvest-Peanut-Butter-Creamy-2X340g.jpg</t>
  </si>
  <si>
    <t>Fineti-Double-Spread-1kg.jpg</t>
  </si>
  <si>
    <t>Tang-Lemon-Flavoured-Drink-2.5kg.jpg</t>
  </si>
  <si>
    <t>Tang-Orange-Flavoured-Drink-2.5kg.jpg</t>
  </si>
  <si>
    <t>Foster-Clarks-Pineapple-Instant-Flavoured-Drink-2.5kg.jpg</t>
  </si>
  <si>
    <t>Tang-Mixed-Fruit-Flavoured-Drink-2.5kg.jpg</t>
  </si>
  <si>
    <t>Tang-Mango-Flavoured-Drink-2.5kg.jpg</t>
  </si>
  <si>
    <t>Foster-Clarks-Mango-Instant-Flavoured-Drink-2.5kg.jpg</t>
  </si>
  <si>
    <t>Foster-Clarks-Mandarin-Instant-Flavoured-Drink-2.5kg.jpg</t>
  </si>
  <si>
    <t>Foster-Clarks-Lemon-Instant-Flavoured-Drink-2.5kg.jpg</t>
  </si>
  <si>
    <t>Tang-Pineapple-Flavoured-Drink-2.5kg.jpg</t>
  </si>
  <si>
    <t>Foster-Clarks-Berries-Instant-Flavoured-Drink-2.5kg.jpg</t>
  </si>
  <si>
    <t>Sunquick-Mango-Juice-840ml.jpg</t>
  </si>
  <si>
    <t>Sunquick-Orange-Juice-840ml.jpg</t>
  </si>
  <si>
    <t>Sunquick-Exotic-Fruit-Juice-840ml.jpg</t>
  </si>
  <si>
    <t>Sunquick-Mixed-Fruits-Juice-840ml.jpg</t>
  </si>
  <si>
    <t>Yamama-Grenadine-Molasses-750ml.jpg</t>
  </si>
  <si>
    <t>Yamama-Grenadine-Molasses-300ml.jpg</t>
  </si>
  <si>
    <t>Natco-Rose-Syrup-Original-Twin-Pack-2X725ml.jpg</t>
  </si>
  <si>
    <t>Langnese-Pure-Bee-Honey-Golden-Clear-3kg.jpg</t>
  </si>
  <si>
    <t>Bihophar-Summer-Flower-Honey-1000g.jpg</t>
  </si>
  <si>
    <t>Sue-Bee-Clover-Honey-1.4kg.jpg</t>
  </si>
  <si>
    <t>Sue-Bee-Clover-Honey-680g.jpg</t>
  </si>
  <si>
    <t>Capilano-Natural-Honey-2.5kg.jpg</t>
  </si>
  <si>
    <t>Foster-Clarks-Lemon-Instant-Flavoured-Drink-900g.jpg</t>
  </si>
  <si>
    <t>Foster-Clarks-Orange-Instant-Flavoured-Drink-900g.jpg</t>
  </si>
  <si>
    <t>Foster-Clarks-Mandarin-Instant-Flavoured-Drink-900g.jpg</t>
  </si>
  <si>
    <t>Foster-Clarks-Mango-Instant-Flavoured-Drink-900g.jpg</t>
  </si>
  <si>
    <t>Foster-Clarks-Pineapple-Instant-Flavoured-Drink-900g.jpg</t>
  </si>
  <si>
    <t>Foster-Clarks-Peach-and-Apricot-Instant-Flavoured-Drink-750g.jpg</t>
  </si>
  <si>
    <t>Foster-Clarks-Pineapple-Instant-Flavoured-Drink-750g.jpg</t>
  </si>
  <si>
    <t>Foster-Clarks-Mango-Instant-Flavoured-Drink-750g.jpg</t>
  </si>
  <si>
    <t>Foster-Clarks-Lemon-Instant-Flavoured-Drink-750g.jpg</t>
  </si>
  <si>
    <t>Capilano-Natural-Honey-1kg.jpg</t>
  </si>
  <si>
    <t>Langnese-Pure-Bee-Honey-Golden-Clear-250g.jpg</t>
  </si>
  <si>
    <t>Datar-Rose-Water-200ml.jpg</t>
  </si>
  <si>
    <t>Langnese-Black-Forest-Honey-125g.jpg</t>
  </si>
  <si>
    <t>Langnese-Black-Forest-Honey-250g.jpg</t>
  </si>
  <si>
    <t>Nusica-Milk-and-Hazelnut-Spread-400g.jpg</t>
  </si>
  <si>
    <t>American-Garden-Peanut-Butter-and-Honey-Jelly-510g.jpg</t>
  </si>
  <si>
    <t>Luna-Peanut-Butter-Creamy-227g.jpg</t>
  </si>
  <si>
    <t>Nutty-Peanut-Butter-Creamy-340g.jpg</t>
  </si>
  <si>
    <t>Nutty-Peanut-Butter-Creamy-510g.jpg</t>
  </si>
  <si>
    <t>Fineti-Cocoa-Hazelnuts-and-Milk-Spread-400g.jpg</t>
  </si>
  <si>
    <t>Fineti-Double-Spread-400g.jpg</t>
  </si>
  <si>
    <t>Datar-Kewda-Water-200ml.jpg</t>
  </si>
  <si>
    <t>Diamond-Pure-and-Natural-Honey-250g.jpg</t>
  </si>
  <si>
    <t>Tang-Orange-Flavoured-Drink-1kg.jpg</t>
  </si>
  <si>
    <t>Tang-Mango-Flavoured-Drink-1kg.jpg</t>
  </si>
  <si>
    <t>Foster-Clarks-Valencia-Orange-Instant-Flavoured-Drink-2.5kg.jpg</t>
  </si>
  <si>
    <t>Tang-Lemon-and-Mint-Flavoured-Drink-500g.jpg</t>
  </si>
  <si>
    <t>Tang-Lemon-Flavoured-Drink-500g.jpg</t>
  </si>
  <si>
    <t>Nestea-Lemon-Blend-Iced-Tea-450g.jpg</t>
  </si>
  <si>
    <t>Tang-Tropical-Cocktail-Flavoured-Drink-500g.jpg</t>
  </si>
  <si>
    <t>Tang-Mango-Flavoured-Drink-500g.jpg</t>
  </si>
  <si>
    <t>Rasna-Fruit-Plus-Mango-Flavoured-Drink-750g.jpg</t>
  </si>
  <si>
    <t>Rasna-Fruit-Plus-Mango-Flavoured-Drink-Offer-Pack-2X750g.jpg</t>
  </si>
  <si>
    <t>Rasna-Fruit-Plus-Orange-Flavoured-Drink-Offer-Pack-2X750g.jpg</t>
  </si>
  <si>
    <t>Organics-2in1-Anti-Dandruff-Shampoo-Wild-Herb-and-Mint-400ml.jpg</t>
  </si>
  <si>
    <t>Goody-Peanut-Butter-Creamy-340g.jpg</t>
  </si>
  <si>
    <t>Rice - Basmati</t>
  </si>
  <si>
    <t>Indus Valley</t>
  </si>
  <si>
    <t>Indus Valley Indian Basmati Rice XL 2 kg</t>
  </si>
  <si>
    <t>Indian Basmati Rice XL</t>
  </si>
  <si>
    <t>Indus-Valley-Indian-Basmati-Rice-XL-2kg.jpg</t>
  </si>
  <si>
    <t>Indus Valley Indian Basmati Rice is a long grained and delicate flavoured Indian basmati rice with a firm texture, fragrance and exquisite flavour. Indus Valley brings us the longest rice to tickle the taste buds. Indus Valley Basmati Rice is best rice that makes it a delicious accompaniment for all cuisines. It is famous for its natural aroma and taste. It is non sticky and secret for a great pulav, fried rice.</t>
  </si>
  <si>
    <t>Zarah</t>
  </si>
  <si>
    <t>Zarah Premium Basmati Rice 5 kg</t>
  </si>
  <si>
    <t>Premium Basmati Rice</t>
  </si>
  <si>
    <t>Zarah-Premium-Basmati-Rice-5kg.jpg</t>
  </si>
  <si>
    <t>Zarah Premium Basmati Rice is a long grained and delicate flavoured Indian basmati rice with a firm texture, fragrance and exquisite flavour. Zarah brings us the longest rice to tickle the taste buds. Zarah Basmati Rice is best rice that makes it a delicious accompaniment for all cuisines. It is famous for its natural aroma and taste. It is non sticky and secret for a great pulav, fried rice.</t>
  </si>
  <si>
    <t>Dairy - Longlife Milk</t>
  </si>
  <si>
    <t>Unikai</t>
  </si>
  <si>
    <t>Unikai Full Cream Long Life Milk 4X1 l</t>
  </si>
  <si>
    <t>Full Cream Long Life Milk</t>
  </si>
  <si>
    <t>4X1</t>
  </si>
  <si>
    <t>l</t>
  </si>
  <si>
    <t>Unikai-Full-Cream-Long-Life-Milk-4X1l.jpg</t>
  </si>
  <si>
    <t>Unikai Full Cream Milk is rich in vitamins and  calcium along with a wholesome taste. It is the right way to stay fit and fine, jolly and cheerful. It is 100% pure and delicious. It contains rich source of over 10 essential nutrients for healthy bodies and strong bones, including calcium, protein and  vitamin A. It is deliciously creamy. It contains natural goodness for the whole family</t>
  </si>
  <si>
    <t>Rice - Jasmine Rice</t>
  </si>
  <si>
    <t>Qzeen</t>
  </si>
  <si>
    <t>Qzeen Jasmine Rice New Crop 5 kg</t>
  </si>
  <si>
    <t>Jasmine Rice New Crop</t>
  </si>
  <si>
    <t>Qzeen-Jasmine-Rice-New-Crop-5kg.jpg</t>
  </si>
  <si>
    <t>Qzeen Jasmine Rice New Crop is a special quality of premium rice. This rice is grown in farms that ensure optimum conditions for the natural growth of the crops. It is a long grain rice variety also known as fragrant, aromatic, or scented rice, grown in the mountain highlands of vietnam for centuries. Jasmine rice has a naturally distinctive scent released during the cooking process and is likened to a flowery perfume. Jasmine rice is praised for its whiteness and silkiness. Cooked, it is soft, white and fluffy. The taste of this rice enhances the traditional spices of oriental cookery.</t>
  </si>
  <si>
    <t>Crown</t>
  </si>
  <si>
    <t>Crown Opal Basmati Rice 5 kg</t>
  </si>
  <si>
    <t>Opal Basmati Rice</t>
  </si>
  <si>
    <t>Crown-Opal-Basmati-Rice-5kg.jpg</t>
  </si>
  <si>
    <t>Crown Opal Basmati Rice is one of the best indian high quality rice. It is a long grained and delicate flavoured basmati rice with a firm texture, fragrance and exquisite flavour. Crown brings us the longest rice to tickle the taste buds. Crown Basmati Rice is best rice that makes it a delicious accompaniment for all cuisines. It is famous for its natural aroma and taste. It is non sticky and secret for a great pulav, fried rice.</t>
  </si>
  <si>
    <t>Bath and Shower - Soaps</t>
  </si>
  <si>
    <t>Safeguard</t>
  </si>
  <si>
    <t>Safeguard Lemon Fresh Antibacterial Soap 4 Pack</t>
  </si>
  <si>
    <t>Lemon Fresh Antibacterial Soap</t>
  </si>
  <si>
    <t>Safeguard-Lemon-Fresh-Antibacterial-Soap-4Pack.jpg</t>
  </si>
  <si>
    <t xml:space="preserve">Safeguard Lemon Fresh Antibacterial Soap guarantees up to 99.9% of germ removal. It has proven germ protection that has never smelled fresher! It is 100% recommended by global health experts helps protect a family from the germs that cause 75% of all childhood illnesses. </t>
  </si>
  <si>
    <t>Safeguard Aloe Scent Antibacterial Soap 4 Pack</t>
  </si>
  <si>
    <t>Aloe Scent Antibacterial Soap</t>
  </si>
  <si>
    <t>Safeguard-Aloe-Scent-Antibacterial-Soap-4Pack.jpg</t>
  </si>
  <si>
    <t xml:space="preserve">Safeguard Aloe Scent Antibacterial Soap eliminates 99% of bacteria, providing essential cleansing care for the entire family. It washes away dirt and odor. Frequent hand washing with Safeguard helps keep a family healthy. It is 100% recommended by global health experts helps protect your family from the germs that cause 75% of all childhood illnesses. 
</t>
  </si>
  <si>
    <t>Safeguard Floral Scent Antibacterial Soap 4 Pack</t>
  </si>
  <si>
    <t>Floral Scent Antibacterial Soap</t>
  </si>
  <si>
    <t>Safeguard-Floral-Scent-Antibacterial-Soap-4Pack.jpg</t>
  </si>
  <si>
    <t xml:space="preserve">Safeguard Floral Scent Antibacterial Soap guarantees up to 99.9% of germ removal. Safeguard Floral Scent’s creamy pink color with floral scent wraps a family with a beautiful scent and an equally effective protection! It helps protect your family from the germs that cause 75% of all childhood illnesses.
</t>
  </si>
  <si>
    <t>Snacks - Cookies and Biscuits</t>
  </si>
  <si>
    <t xml:space="preserve">Unibic </t>
  </si>
  <si>
    <t>Unibic Scotch Finger Cookies 100 g</t>
  </si>
  <si>
    <t>Scotch Finger Cookies</t>
  </si>
  <si>
    <t>Unibic-Scotch-Finger-Cookies-100g.jpg</t>
  </si>
  <si>
    <t xml:space="preserve">Unibic Scotch Finger Cookies are made of pure butter that melt in mouth. They are an original scottish short bread cookies. They have been baking perfect, crunchy and delightful cookies. They are made with the best ingredients and mixed with select fruits, nuts and spices to create a range over 20 flavours that will delight taste buds. </t>
  </si>
  <si>
    <t>Bakery - Others</t>
  </si>
  <si>
    <t>Matilde Vicenzi</t>
  </si>
  <si>
    <t>Matilde Vicenzi Puff Pastry Sticks With Butter Value Pack 2X125 g</t>
  </si>
  <si>
    <t>Puff Pastry Sticks With Butter Value Pack</t>
  </si>
  <si>
    <t>2X125</t>
  </si>
  <si>
    <t>Matilde-Vicenzi-Puff-Pastry-Sticks-With-Butter-Value-Pack-2X125g.jpg</t>
  </si>
  <si>
    <t>Matilde Vicenzi Puff Pastry Sticks With Butter are baked for a light and crispy savory taste. These puff pastry sticks are addictively tempting. Relish its buttery and scrumptious flavor over a cup of tea with friends. These puff pastry sticks with butter are the perfect snack option for everyone.</t>
  </si>
  <si>
    <t>Laundry - Washing Powders</t>
  </si>
  <si>
    <t>Alokozay</t>
  </si>
  <si>
    <t>Alokozay Premium Detergent 3 kg</t>
  </si>
  <si>
    <t>Premium Detergent</t>
  </si>
  <si>
    <t>Alokozay-Premium-Detergent-3kg.jpg</t>
  </si>
  <si>
    <t>Alokozay Premium Detergent can refresh, clean and whiten clothes with ease. Alokozay's unique formula offers an excellent cleaning capacity with just the right suds level. Dispersing quickly, these suds get to work deep cleaning and reviving even the dirtiest laundry items. It maintains the texture and colors of the clothes. It will keep the fabric soft and smooth with a beautiful fresh scent.</t>
  </si>
  <si>
    <t>Frozen Meat - Chicken Portions</t>
  </si>
  <si>
    <t>Sadia</t>
  </si>
  <si>
    <t>Sadia Frozen Chicken Thighs 900 g</t>
  </si>
  <si>
    <t>Frozen Chicken Thighs</t>
  </si>
  <si>
    <t>Sadia-Frozen-Chicken-Thighs-900g.jpg</t>
  </si>
  <si>
    <t xml:space="preserve">Sadia Frozen Chicken Thighs can be baked in the oven or cooked on a skillet and still be flavorful. Cooking frozen meat is a great time saving strategy, especially if anyone need to make a meal without much pre planning. Sadia chicken is 100% fresh, with the authentic taste of chicken plus a delicious and nutritious meal.
</t>
  </si>
  <si>
    <t>Sadia Frozen Chicken Half Breasts 450 g</t>
  </si>
  <si>
    <t>Frozen Chicken Half Breasts</t>
  </si>
  <si>
    <t>Sadia-Frozen-Chicken-Half-Breasts-450g.jpg</t>
  </si>
  <si>
    <t xml:space="preserve">Sadia Frozen Chicken Half Breasts can be baked in the oven or cooked on a skillet and still be flavorful. Cooking frozen meat is a great time saving strategy, especially if anyone need to make a meal without much pre planning. Sadia chicken is 100% fresh, with the authentic taste of chicken plus a delicious and nutritious meal.
</t>
  </si>
  <si>
    <t>Frozen Meat - Whole Chicken</t>
  </si>
  <si>
    <t>Americana</t>
  </si>
  <si>
    <t>Americana Frozen Chicken Griller 1100 g</t>
  </si>
  <si>
    <t>Frozen Chicken Griller</t>
  </si>
  <si>
    <t>Americana-Frozen-Chicken-Griller-1100g.jpg</t>
  </si>
  <si>
    <t>Americana Frozen Chicken Griller can be baked in the oven or cooked on a skillet and still be flavorful. Cooking frozen meat is a great time saving strategy, especially if anyone need to make a meal without much pre planning. Americana chicken is 100% fresh, with the authentic taste of chicken plus a delicious and nutritious meal.</t>
  </si>
  <si>
    <t>Tissues - Facial</t>
  </si>
  <si>
    <t>Alokozay Soft Facial Tissues 5X200 Tissues</t>
  </si>
  <si>
    <t>Soft Facial Tissues</t>
  </si>
  <si>
    <t>5X200</t>
  </si>
  <si>
    <t>Tissues</t>
  </si>
  <si>
    <t>Alokozay-Soft-Facial-Tissues-5X200Tissues.jpg</t>
  </si>
  <si>
    <t xml:space="preserve">Alokozay Soft Facial Tissues are the perfect solution whether it is for colds, allergies or those runny noses that just need a little extra comfort. These tissues are soft, yet strong enough for everyday use. Alokozay tissues are made of 100% virgin wood pulp to get the unique complementing characters of softness and high tensile strength. </t>
  </si>
  <si>
    <t>Electrical - Batteries</t>
  </si>
  <si>
    <t>GP</t>
  </si>
  <si>
    <t>GP Power PI Heavy Duty AA Batteries Value Pack 30 pcs</t>
  </si>
  <si>
    <t>Power PI Heavy Duty AA Batteries Value Pack</t>
  </si>
  <si>
    <t>GP-Power-PI-Heavy-Duty-AA-Batteries-Value-Pack-30pcs.jpg</t>
  </si>
  <si>
    <t xml:space="preserve">GP Power PI Heavy Duty Batteries are ultra heavy duty batteries. They can be used in television's remote control, mp3 players, digital cameras etc. This compact strip can be carried with you easily everywhere making it travel friendly. It last longer in clock and flashlights. 
</t>
  </si>
  <si>
    <t>Rice - Speciality rice</t>
  </si>
  <si>
    <t>Elite</t>
  </si>
  <si>
    <t>Elite Matta Rice 5 kg</t>
  </si>
  <si>
    <t>Matta Rice</t>
  </si>
  <si>
    <t>Elite-Matta-Rice-5kg.jpg</t>
  </si>
  <si>
    <t>Elite Matta Rice is an indigenous variety of rice grown in palakkad district of Kerala in India. It is used on a regular basis for idlies, appams and plain rice. Matta rice is popular due to its rich and unique taste. It is also used in preparations of rice snacks like kondattam, murukku, etc. The grains of matta rice are yellowish pink from being parboiled with the reddish out layers.</t>
  </si>
  <si>
    <t>Dairy - Margarine</t>
  </si>
  <si>
    <t>Delite</t>
  </si>
  <si>
    <t>Delite Margarine Salted 1 Pack</t>
  </si>
  <si>
    <t>Margarine Salted</t>
  </si>
  <si>
    <t>Delite-Margarine-Salted-1Pack.jpg</t>
  </si>
  <si>
    <t>Delite Margarine Salted is a premium butter made from the finest quality of butterfat enriched with creamy butter taste. It has excellent creaming properties and good bake through quality, ideal for cooking and as a premium ingredient for cake icing and cookies.         Treat yourself with the irresistible buttery taste in your puffs and pastries with our silky smooth margarine.</t>
  </si>
  <si>
    <t>Taj</t>
  </si>
  <si>
    <t>Taj Original Concentrated Laundry Detergent 2.5 kg</t>
  </si>
  <si>
    <t>Original Concentrated Laundry Detergent</t>
  </si>
  <si>
    <t>Taj-Original-Concentrated-Laundry-Detergent-2.5kg.jpg</t>
  </si>
  <si>
    <t>Taj Brilliant Freshness Original Concentrated Detergent can refresh, clean and whiten clothes with ease.Taj unique formula offers an excellent cleaning capacity with just the right suds level. Dispersing quickly, these suds get to work deep cleaning and reviving even the dirtiest laundry items. It maintains the texture and colors of the clothes. It will keep the fabric soft and smooth.</t>
  </si>
  <si>
    <t>Britannia</t>
  </si>
  <si>
    <t>Britannia Little Hearts Biscuits 10X50.5 g</t>
  </si>
  <si>
    <t>Little Hearts Biscuits</t>
  </si>
  <si>
    <t>10X50.5</t>
  </si>
  <si>
    <t>Britannia-Little-Hearts-Biscuits-10X50.5g.jpg</t>
  </si>
  <si>
    <t>Britannia Little Hearts Biscuits are light, crunchy biscuits generously sprinkled with sugar, they blissfully melt in mouth. The heart shaped biscuits are the heart stolen one that brings flavor to tongue as well. It gives some fun and memorable times. Just grab a pack of delicious Little Hearts.</t>
  </si>
  <si>
    <t>Soft Drinks - Carbonated Drinks</t>
  </si>
  <si>
    <t>Mountain Dew</t>
  </si>
  <si>
    <t>Mountain Dew Cans 8X355 ml</t>
  </si>
  <si>
    <t>Cans</t>
  </si>
  <si>
    <t>8X355</t>
  </si>
  <si>
    <t>Mountain-Dew-Cans-8X355ml.jpg</t>
  </si>
  <si>
    <t xml:space="preserve">Mountain Dew is made with highest quality ingredients. It is crisp, clean, and refreshing. Refreshingly Mountain dew is caffeine free with 100% natural flavor. It is perfect choice for a crisp, clean and refreshing taste. It is a carbonated soft drink brand produced and owned by PepsiCo. </t>
  </si>
  <si>
    <t>Rice - Indian Ethnic Rice</t>
  </si>
  <si>
    <t>Zarah Sona Masoori Rice 5 kg</t>
  </si>
  <si>
    <t>Sona Masoori Rice</t>
  </si>
  <si>
    <t>Zarah-Sona-Masoori-Rice-5kg.jpg</t>
  </si>
  <si>
    <t xml:space="preserve">Zarah Sona Masoori Rice is absolutely delicious. It is high in protein. Sona masoori rice is triple polished, double silky, sorted rice. It is a medium grain rice grown largely in the Indian states of Telangana, Andhra Pradesh and Karnataka. It can be used in daily meal. It is lightweight and aromatic. </t>
  </si>
  <si>
    <t>Soft Drinks - Cola Can</t>
  </si>
  <si>
    <t>Pepsi</t>
  </si>
  <si>
    <t>Pepsi Cans 8X355 ml</t>
  </si>
  <si>
    <t>Pepsi-Cans-8X355ml.jpg</t>
  </si>
  <si>
    <t>Pepsi is ubiquitous on just about every social occasion. It has become a friend to youth and youth culture. It is carbonated water with sugar and acid regulators. Be it parties, hangouts with friends, or just another day at home, a day is never complete without the fizz of Pepsi.</t>
  </si>
  <si>
    <t>Pears</t>
  </si>
  <si>
    <t>Pears Pure And Gentle Soap 6X75 g</t>
  </si>
  <si>
    <t>Pure And Gentle Soap</t>
  </si>
  <si>
    <t>6X75</t>
  </si>
  <si>
    <t>Pears-Pure-And-Gentle-Soap-6X75g.jpg</t>
  </si>
  <si>
    <t>Pears Pure And Gentle Soap moisturizes the skin and gives us a soft and supple feel. The soft lather and mild fragrance makes this soap bar is ideal for everyone. It is made with the goodness of natural oils and pure glycerin. Its formulation reaches deep into the skin pores and nourishes the skin. The soap bar features excellent cleansing properties that eliminate dirt and skin impurities, thus giving us a radiant looking skin. This soap also retains the natural oil of the skin to not leave it dry after a bath.</t>
  </si>
  <si>
    <t>Apsara Supermarket</t>
  </si>
  <si>
    <t>Apsara Supermarket Basmati Rice Classic 2 kg</t>
  </si>
  <si>
    <t>Basmati Rice Classic</t>
  </si>
  <si>
    <t>Apsara-Supermarket-Basmati-Rice-Classic-2kg.jpg</t>
  </si>
  <si>
    <t xml:space="preserve">Apsara Basmati Rice is a extra long grain rice which is finest quality rice. Apsara Basmati rice is famous for its natural aroma and taste. It is non sticky. It is secret for a great pulav, fried rice. Basmathi Rice is highly prized and delicious with a unique texture.
</t>
  </si>
  <si>
    <t>Apsara Supermarket Sona Masoori Rice 2 kg</t>
  </si>
  <si>
    <t>Apsara-Supermarket-Sona-Masoori-Rice-2kg.jpg</t>
  </si>
  <si>
    <t xml:space="preserve">Apsara Sona Masoori Rice is absolutely delicious. It is high in protein. It is a medium grain rice grown largely in the Indian states of Telangana, Andhra Pradesh and Karnataka. It can be used in daily meal. It is lightweight and aromatic. </t>
  </si>
  <si>
    <t>Apsara Supermarket Idly Rice 2 kg</t>
  </si>
  <si>
    <t>Idly Rice</t>
  </si>
  <si>
    <t>Apsara-Supermarket-Idly-Rice-2kg.jpg</t>
  </si>
  <si>
    <t xml:space="preserve">Apsara Idly rice is used in idly preparation. Boiled rice is largely considered to be a healthy dish and is easily digestible. It is ideal for preparing dishes such as idly, dosa and daily cooking. Idly is a traditional breakfast of South Indian origin, made from fermented batter of rice and lentil. </t>
  </si>
  <si>
    <t>Rice - White Rice</t>
  </si>
  <si>
    <t>Apsara Supermarket White Rice 2 kg</t>
  </si>
  <si>
    <t>White Rice</t>
  </si>
  <si>
    <t>Apsara-Supermarket-White-Rice-2kg.jpg</t>
  </si>
  <si>
    <t>Apsara White rice is the name given to milled rice that has had its husk, bran, and germ removed. This alters the flavour, texture and appearance of the rice and helps prevent spoilage and extend its storage life. Brown and white rice come from the same grain, but the two types have very different nutrient profiles and health effects which are good for health.</t>
  </si>
  <si>
    <t>Apsara Supermarket Bardhaman Kayam Rice 2 kg</t>
  </si>
  <si>
    <t>Bardhaman Kayam Rice</t>
  </si>
  <si>
    <t>Apsara-Supermarket-Bardhaman-Kayam-Rice-2kg.jpg</t>
  </si>
  <si>
    <t>Apsara Supermarket Bardhaman Kayam Rice</t>
  </si>
  <si>
    <t>Goodness Foods</t>
  </si>
  <si>
    <t>Goodness Foods Pakistani Basmati Rice 2 kg</t>
  </si>
  <si>
    <t>Pakistani Basmati Rice</t>
  </si>
  <si>
    <t>Goodness-Foods-Pakistani-Basmati-Rice-2kg.jpg</t>
  </si>
  <si>
    <t xml:space="preserve">Goodness Foods Pakistani Basmati Rice is a extra long grain rice which is finest quality rice. Goodness Foods Pakistani Basmati rice is famous for its natural aroma and taste. It is non sticky. It is secret for a great pulav, fried rice. Basmati Rice is highly prized and delicious with a unique texture.
</t>
  </si>
  <si>
    <t>Indus Valley Indian Basmati Rice 2 kg</t>
  </si>
  <si>
    <t xml:space="preserve">Indian Basmati Rice </t>
  </si>
  <si>
    <t>Indus-Valley-Indian-Basmati-Rice-2kg.jpg</t>
  </si>
  <si>
    <t>Indus Valley Indian Basmati Rice is the world's longest grain and finest basmati rice for an authentic biryani every time. Every single grain of Indus Valley rice elongates to 18 to 24 mm when cooked. It gives great taste and presentation. Indus Valley bamatic rice has non sticky nature.</t>
  </si>
  <si>
    <t>Surbhi</t>
  </si>
  <si>
    <t>Surbhi Basmati Rice 2 kg</t>
  </si>
  <si>
    <t>Basmati Rice</t>
  </si>
  <si>
    <t>Surbhi-Basmati-Rice-2kg.jpg</t>
  </si>
  <si>
    <t xml:space="preserve">Surbhi Basmati Rice is a extra long grain rice which is finest quality rice. Surbhi Basmati rice is famous for its natural aroma and taste. It is non sticky. It is secret for a great pulav, fried rice. Basmati Rice is highly prized and delicious with a unique texture.
</t>
  </si>
  <si>
    <t>Mehran</t>
  </si>
  <si>
    <t>Mehran Basmati Kernel Rice 2 kg</t>
  </si>
  <si>
    <t>Basmati Kernel Rice</t>
  </si>
  <si>
    <t>Mehran-Basmati-Kernel-Rice-2kg.jpg</t>
  </si>
  <si>
    <t xml:space="preserve">Mehran Basmati Kernel rice is known as king of rice, from the province of Punjab. Basmati Kernal Rice is well known for its excellent cooking, extra long grain, very unique and excellent taste and nutty aroma. Also the length of basmati rice gets doubled after cooking. Basmati Rice is highly prized and delicious with a unique texture.
</t>
  </si>
  <si>
    <t>Surbhi Basmati Rice 1 kg</t>
  </si>
  <si>
    <t>Surbhi-Basmati-Rice-1kg.jpg</t>
  </si>
  <si>
    <t>Daliya Jeerakasala Rice 2 kg</t>
  </si>
  <si>
    <t>Jeerakasala Rice</t>
  </si>
  <si>
    <t>Daliya-Jeerakasala-Rice-2kg.jpg</t>
  </si>
  <si>
    <t>Daliya Jeerakasala Rice is an extremely flavorful rice. It is known for its purity, unadulterated nature, high nutritional value and longer shelf life. A simple and super flavorful Indian rice. Jeerakasala Rice is known to improve digestion and heal minor stomach ailments. It is best when paired with a spicy Indian gravy.</t>
  </si>
  <si>
    <t>Mehran Basmati Kernel Rice 1 kg</t>
  </si>
  <si>
    <t>Mehran-Basmati-Kernel-Rice-1kg.jpg</t>
  </si>
  <si>
    <t>Oya</t>
  </si>
  <si>
    <t>Oya Diamond Pearl Basmati Rice 1 kg</t>
  </si>
  <si>
    <t>Diamond Pearl Basmati Rice</t>
  </si>
  <si>
    <t>Oya-Diamond-Pearl-Basmati-Rice-1kg.jpg</t>
  </si>
  <si>
    <t>Oya Diamond Pearl Basmati Rice is a gift of nature. It is nurtured and cultivated in only one place on earth, the foothills of the Himalayas. Oya Diamond Pearl Basmati Rice is the emperor of rice. It achieves a unique aroma and nutty taste in addition to its characteristic long, silky, non sticky &amp; slender texture and shape. It is non sticky in nature.</t>
  </si>
  <si>
    <t>Namastey Jee</t>
  </si>
  <si>
    <t>Namastey Jee Basmati Rice Blue Pack 1 kg</t>
  </si>
  <si>
    <t>Basmati Rice Blue Pack</t>
  </si>
  <si>
    <t>Namastey-Jee-Basmati-Rice-Blue-Pack-1kg.jpg</t>
  </si>
  <si>
    <t xml:space="preserve">Namastey Jee Basmati Rice is a extra long grain rice which is finest quality rice. Namastey Jee Basmati rice is famous for its natural aroma and taste. It is non sticky. It is secret for a great pulav, fried rice. Basmati Rice is highly prized and delicious with a unique texture.
</t>
  </si>
  <si>
    <t>Falak</t>
  </si>
  <si>
    <t>Falak Basmati Rice 1 kg</t>
  </si>
  <si>
    <t>Falak-Basmati-Rice-1kg.jpg</t>
  </si>
  <si>
    <t>Falak Basmatic Rice is made using the unique hydration enhancement technology (HET) which moisturizes the bran layer. This helps water penetratethe grain easily while cooking, so it can serve wholesome rice goodness in just 15 minutes. Falak basmati rice is a great option for a delicious, nutritious and healthy quick cooking rice meal. It is rich in fibre and natural goodness and also has delicious nutty flavour.</t>
  </si>
  <si>
    <t>Namastey Jee Basmati Rice Red Pack 1 kg</t>
  </si>
  <si>
    <t>Basmati Rice Red Pack</t>
  </si>
  <si>
    <t>Namastey-Jee-Basmati-Rice-Red-Pack-1kg.jpg</t>
  </si>
  <si>
    <t xml:space="preserve">Crown </t>
  </si>
  <si>
    <t>Crown Super Premium Basmati Rice 1 kg</t>
  </si>
  <si>
    <t>Super Premium Basmati Rice</t>
  </si>
  <si>
    <t>Crown-Super-Premium-Basmati-Rice-1kg.jpg</t>
  </si>
  <si>
    <t>Crown Super Premium Basmati Rice, even a simple meal can get transformed into a savory dish and can make the dinner or lunch become very special in the gourmet style. Crown Super Premium Basmati Rice becomes very fluffy on being cooked and its uniform long grains add beauty to your food. It is versatile, fine, long grained and perfectly textured. It is the secret for all gourmet and mediterranean recipes like risotto, pulav, paela etc.</t>
  </si>
  <si>
    <t>Daawat</t>
  </si>
  <si>
    <t>Daawat Traditional White Indian Basmati Rice 2 kg</t>
  </si>
  <si>
    <t>Traditional White Indian Basmati Rice</t>
  </si>
  <si>
    <t>Daawat-Traditional-White-Indian-Basmati-Rice-2kg.jpg</t>
  </si>
  <si>
    <t>Daawat Traditional White Indian Basmati Rice is the world's longest grain and finest basmati rice for an authentic biryani every time. Every single grain of Daawat rice elongates to 18 to 24 mm when cooked. It gives great taste and presentation. Daawat bamatic rice has non sticky nature.</t>
  </si>
  <si>
    <t>Daawat White Indian Basmati Rice 2 kg</t>
  </si>
  <si>
    <t>White Indian Basmati Rice</t>
  </si>
  <si>
    <t>Daawat-White-Indian-Basmati-Rice-2kg.jpg</t>
  </si>
  <si>
    <t>Daawat White Indian Basmatic Rice is made using the unique hydration enhancement technology (HET) which moisturizes the bran layer. This helps water penetratethe grain easily while cooking, so it can serve wholesome rice goodness in just 15 minutes. Daawat basmati rice is a great option for a delicious, nutritious and healthy quick cooking rice meal. It is rich in fibre and natural goodness and also has delicious nutty flavour.</t>
  </si>
  <si>
    <t>Banno</t>
  </si>
  <si>
    <t>Banno Extra Long Traditional Basmati Rice 2 kg</t>
  </si>
  <si>
    <t>Extra Long Traditional Basmati Rice</t>
  </si>
  <si>
    <t>Banno-Extra-Long-Traditional-Basmati-Rice-2kg.jpg</t>
  </si>
  <si>
    <t>Banno Extra Long Traditional Basmati Rice is the world's longest grain and finest basmati rice for an authentic biryani every time. Every single grain of Banno rice elongates to 18 to 24 mm when cooked. It gives great taste and presentation. Banno bamatic rice has non sticky nature.</t>
  </si>
  <si>
    <t>Falak Basmati Rice 2 kg</t>
  </si>
  <si>
    <t>Falak-Basmati-Rice-2kg.jpg</t>
  </si>
  <si>
    <t>Chandni Chowk</t>
  </si>
  <si>
    <t>Chandni Chowk Extra Long Grain Basmati Rice 1 kg</t>
  </si>
  <si>
    <t>Extra Long Grain Basmati Rice</t>
  </si>
  <si>
    <t>Chandni-Chowk-Extra-Long-Grain-Basmati-Rice-1kg.jpg</t>
  </si>
  <si>
    <t>Chandni Chowk Extra Long Basmati Rice is the world's longest grain and finest basmati rice for an authentic biryani every time. Every single grain of Chandni Chowk rice elongates to 18 to 24 mm when cooked. It gives great taste and presentation. Chandni Chowk bamatic rice has non sticky nature.</t>
  </si>
  <si>
    <t>Kelani Lanka Red Raw Samba Rice 1 kg</t>
  </si>
  <si>
    <t>Red Raw Samba Rice</t>
  </si>
  <si>
    <t>Kelani-Lanka-Red-Raw-Samba-Rice-1kg.jpg</t>
  </si>
  <si>
    <t xml:space="preserve">Kelani Lanka Red Raw Samba Rice variety is grown in natural greenish paddy fields in Sri Lanka. The rice is naturally red in color with unique small size grains. This Samba variety has a natural red bran which results in more fiber, more protein less fat than regular white rice. Red Samba rice has low glycemic index (GI), that prevents a rapid increase of sugar in the blood after a meal. </t>
  </si>
  <si>
    <t>Kelani Lanka Red Raw Rice 1 kg</t>
  </si>
  <si>
    <t>Red Raw Rice</t>
  </si>
  <si>
    <t>Kelani-Lanka-Red-Raw-Rice-1kg.jpg</t>
  </si>
  <si>
    <t xml:space="preserve">Kelani Lanka Red Raw Rice variety is grown in natural greenish paddy fields in Sri Lanka. The rice is naturally red in color with unique small size grains. This Samba variety has a natural red bran which results in more fiber, more protein less fat than regular white rice. Red Samba rice has low glycemic index (GI), that prevents a rapid increase of sugar in the blood after a meal. </t>
  </si>
  <si>
    <t>Nellara</t>
  </si>
  <si>
    <t>Nellara Basmati Rice 1 kg</t>
  </si>
  <si>
    <t>Nellara-Basmati-Rice-1kg.jpg</t>
  </si>
  <si>
    <t>Nellara Basmatic Rice is made using the unique hydration enhancement technology (HET) which moisturizes the bran layer. This helps water penetratethe grain easily while cooking, so it can serve wholesome rice goodness in just 15 minutes. Nellara basmati rice is a great option for a delicious, nutritious and healthy quick cooking rice meal. It is rich in fibre and natural goodness and also has delicious nutty flavour.</t>
  </si>
  <si>
    <t>Vijay</t>
  </si>
  <si>
    <t>Vijay Indian White Rice Short Grain 1 kg</t>
  </si>
  <si>
    <t>Indian White Rice Short Grain</t>
  </si>
  <si>
    <t>Vijay-Indian-White-Rice-Short-Grain-1kg.jpg</t>
  </si>
  <si>
    <t>Vijay Indian White Rice is made using the unique hydration enhancement technology (HET) which moisturizes the bran layer. This helps water penetratethe grain easily while cooking, so it can serve wholesome rice goodness in just 15 minutes. Vijay white rice is a great option for a delicious, nutritious and healthy quick cooking rice meal. It is rich in fibre and natural goodness and also has delicious nutty flavour.</t>
  </si>
  <si>
    <t>Kwality Foods</t>
  </si>
  <si>
    <t>Kwality Foods Basmati Rice 2 kg</t>
  </si>
  <si>
    <t>Kwality-Foods-Basmati-Rice-2kg.jpg</t>
  </si>
  <si>
    <t xml:space="preserve">Kwality Foods Basmati Rice is a extra long grain rice which is finest quality rice. Kwality Foods Basmati rice is famous for its natural aroma and taste. It is non sticky. It is secret for a great pulav, fried rice. Basmati Rice is highly prized and delicious with a unique texture.
</t>
  </si>
  <si>
    <t>Thali</t>
  </si>
  <si>
    <t>Thali Jeerakasala Rice 2 kg</t>
  </si>
  <si>
    <t>Thali-Jeerakasala-Rice-2kg.jpg</t>
  </si>
  <si>
    <t>Thali Jeerakasala Rice is an extremely flavorful rice. It is known for its purity, unadulterated nature, high nutritional value and longer shelf life. A simple and super flavorful Indian rice. Jeerakasala Rice is known to improve digestion and heal minor stomach ailments. It is best when paired with a spicy Indian gravy.</t>
  </si>
  <si>
    <t>Green Valley</t>
  </si>
  <si>
    <t>Green Valley Basmati Rice 2 kg</t>
  </si>
  <si>
    <t>Green-Valley-Basmati-Rice-2kg.jpg</t>
  </si>
  <si>
    <t xml:space="preserve">Green Valley Basmati Rice is a extra long grain rice which is finest quality rice. Green Valley Basmati rice is famous for its natural aroma and taste. It is non sticky. It is secret for a great pulav, fried rice. Basmati Rice is highly prized and delicious with a unique texture.
</t>
  </si>
  <si>
    <t>Nirapara</t>
  </si>
  <si>
    <t>Nirapara Jeeraka Sala Rice 2 kg</t>
  </si>
  <si>
    <t>Jeeraka Sala Rice</t>
  </si>
  <si>
    <t>Nirapara-Jeeraka-Sala-Rice-2kg.jpg</t>
  </si>
  <si>
    <t>Nirapara Jeerakasala Rice is an extremely flavorful rice. It is known for its purity, unadulterated nature, high nutritional value and longer shelf life. A simple and super flavorful Indian rice. Jeerakasala Rice is known to improve digestion and heal minor stomach ailments. It is best when paired with a spicy Indian gravy.</t>
  </si>
  <si>
    <t>Crown Opal Basmati Rice 1 kg</t>
  </si>
  <si>
    <t>Crown-Opal-Basmati-Rice-1kg.jpg</t>
  </si>
  <si>
    <t xml:space="preserve">Crown Opal Basmati Rice is a extra long grain rice which is finest quality rice. Crown Opal Basmati rice is famous for its natural aroma and taste. It is non sticky. It is secret for a great pulav, fried rice. Basmati Rice is highly prized and delicious with a unique texture.
</t>
  </si>
  <si>
    <t>Regalia</t>
  </si>
  <si>
    <t>Regalia Pure Basmati Rice 2 kg</t>
  </si>
  <si>
    <t>Pure Basmati Rice</t>
  </si>
  <si>
    <t>Regalia-Pure-Basmati-Rice-2kg.jpg</t>
  </si>
  <si>
    <t xml:space="preserve">Regalia Pure Basmati Rice is a extra long grain rice which is finest quality rice. Regalia Basmati rice is famous for its natural aroma and taste. It is non sticky. It is secret for a great pulav, fried rice. Basmati Rice is highly prized and delicious with a unique texture.
</t>
  </si>
  <si>
    <t>Daawat Extra Long Grain White Indian Basmati Rice 2 kg</t>
  </si>
  <si>
    <t>Extra Long Grain White Indian Basmati Rice</t>
  </si>
  <si>
    <t>Daawat-Extra-Long-Grain-White-Indian-Basmati-Rice-2kg.jpg</t>
  </si>
  <si>
    <t>Daawat Extra Long Grain White Indian Basmati Rice is the world's longest grain and finest basmati rice for an authentic biryani every time. Every single grain of Daawat basmatic rice elongates to 18 to 24 mm when cooked. It gives great taste and presentation. Daawat bamatic rice has non sticky nature.</t>
  </si>
  <si>
    <t>Double Horse</t>
  </si>
  <si>
    <t>Double Horse Matta Broken Rice 500 g</t>
  </si>
  <si>
    <t>Matta Broken Rice</t>
  </si>
  <si>
    <t>Double-Horse-Matta-Broken-Rice-500g.jpg</t>
  </si>
  <si>
    <t>Double Horse Matta Broken Rice is an indigenous variety of rice grown in Palakkad District of Kerala, India. It is different from brown rice. It is popular in Kerala in India and Sri Lanka where it is used on a regular basis for idlies, appams and plain rice. It is nutrient rich and reduces the risk of heart and diabetes.</t>
  </si>
  <si>
    <t>Diamond Pearl</t>
  </si>
  <si>
    <t>Diamond Pearl Basmati Rice 1 kg</t>
  </si>
  <si>
    <t>Diamond-Pearl-Basmati-Rice-1kg.jpg</t>
  </si>
  <si>
    <t>Diamond Pearl Basmati Rice is a gift of nature. It is nurtured and cultivated in only one place on earth, the foothills of the Himalayas. Diamond Pearl Basmati Rice is the emperor of rice. It achieves a unique aroma and nutty taste in addition to its characteristic long, silky, non sticky &amp; slender texture and shape. It is non sticky in nature.</t>
  </si>
  <si>
    <t>Crown Classic Premium Basmati Rice 1 kg</t>
  </si>
  <si>
    <t>Classic Premium Basmati Rice</t>
  </si>
  <si>
    <t>Crown-Classic-Premium-Basmati-Rice-1kg.jpg</t>
  </si>
  <si>
    <t>Crown Classic Premium Basmati Rice, even a simple meal can get transformed into a savory dish and can make the dinner or lunch become very special in the gourmet style. Crown Classic Premium Basmati Rice becomes very fluffy on being cooked and its uniform long grains add beauty to your food. It is versatile, fine, long grained and perfectly textured. It is the secret for all gourmet and mediterranean recipes like risotto, pulav, paela etc.</t>
  </si>
  <si>
    <t>Eastern</t>
  </si>
  <si>
    <t>Eastern Broken Rice 1 kg</t>
  </si>
  <si>
    <t>Broken Rice</t>
  </si>
  <si>
    <t>Eastern-Broken-Rice-1kg.jpg</t>
  </si>
  <si>
    <t>Eastern Broken rice is fragments of rice grains, broken in the field, during drying, during transport, or by milling. Mechanical separators are used to separate the broken grains from the whole grains and sort them by size. It is nutrient rich and reduces the risk of heart and diabetes.</t>
  </si>
  <si>
    <t>Rozana</t>
  </si>
  <si>
    <t>Rozana Indian Basmati Rice 2 kg</t>
  </si>
  <si>
    <t>Indian Basmati Rice</t>
  </si>
  <si>
    <t>Rozana-Indian-Basmati-Rice-2kg.jpg</t>
  </si>
  <si>
    <t>Rozana Indian Basmatic Rice is made using the unique hydration enhancement technology (HET) which moisturizes the bran layer. This helps water penetratethe grain easily while cooking, so it can serve wholesome rice goodness in just 15 minutes. Rozana basmati rice is a great option for a delicious, nutritious and healthy quick cooking rice meal. It is rich in fibre and natural goodness and also has delicious nutty flavour.</t>
  </si>
  <si>
    <t>Dunar</t>
  </si>
  <si>
    <t>Dunar Festiva Pusa Basmati Rice 1 kg</t>
  </si>
  <si>
    <t>Festiva Pusa Basmati Rice</t>
  </si>
  <si>
    <t>Dunar-Festiva-Pusa-Basmati-Rice-1kg.jpg</t>
  </si>
  <si>
    <t>Dunar Festiva a variant of Basmati rice, grown in the foot hills of Himalayas, is a success story of modern science in delivering the long slender translucent grain, which elongates on cooking without increase in its breadth. It has high fibre content with premium taste. Festiva Pusa basmatic rice is a long grain rice with non sticy nature.</t>
  </si>
  <si>
    <t>Nellara Matta Broken Rice 1 kg</t>
  </si>
  <si>
    <t>Nellara-Matta-Broken-Rice-1kg.jpg</t>
  </si>
  <si>
    <t>Nellara Matta Broken Rice is an indigenous variety of rice grown in Palakkad District of Kerala, India. It is different from brown rice. It is popular in Kerala in India and Sri Lanka where it is used on a regular basis for idlies, appams and plain rice. It is nutrient rich and reduces the risk of heart and diabetes.</t>
  </si>
  <si>
    <t>Shrilalmahal</t>
  </si>
  <si>
    <t>Shrilalmahal Empire Basmati Rice 1 kg</t>
  </si>
  <si>
    <t>Empire Basmati Rice</t>
  </si>
  <si>
    <t>Shrilalmahal-Empire-Basmati-Rice-1kg.jpg</t>
  </si>
  <si>
    <t>Shrilalmahal Empire Basmati Rice is a extra long grain rice which is finest quality rice. Shrilalmahal Empire Basmati rice is famous for its natural aroma and taste. It is non sticky. It is secret for a great pulav, fried rice. Basmati Rice is highly prized and delicious with a unique texture.</t>
  </si>
  <si>
    <t>Bardhaman Rose</t>
  </si>
  <si>
    <t>Bardhaman Rose Biriyani Ghee Rice 1 kg</t>
  </si>
  <si>
    <t>Biriyani Ghee Rice</t>
  </si>
  <si>
    <t>Bardhaman-Rose-Biriyani-Ghee-Rice-1kg.jpg</t>
  </si>
  <si>
    <t>Experience the real taste of Indian rice by availing the Biryani Ghee Rice from Bardhaman Rose Brand. This cereal is providing over 20% of the worldâs dietary energy supply in comparison with the maize (corn) of 5% and wheat of 19%. Biriyani Rice contains high nutritive value and is good for regular consumption.</t>
  </si>
  <si>
    <t>Nirapara Broken Matta Rice 1 kg</t>
  </si>
  <si>
    <t>Broken Matta Rice</t>
  </si>
  <si>
    <t>Nirapara-Broken-Matta-Rice-1kg.jpg</t>
  </si>
  <si>
    <t>Nirapara Broken Matta Rice is an indigenous variety of rice grown in Palakkad District of Kerala, India. It is different from brown rice. It is popular in Kerala in India and Sri Lanka where it is used on a regular basis for idlies, appams and plain rice. It is nutrient rich and reduces the risk of heart and diabetes.</t>
  </si>
  <si>
    <t>Tilda</t>
  </si>
  <si>
    <t>Tilda Grand The Extra Long Basmati Rice 1 kg</t>
  </si>
  <si>
    <t xml:space="preserve">Grand The Extra Long Basmati Rice </t>
  </si>
  <si>
    <t>Tilda-Grand-The-Extra-Long-Basmati-Rice-1kg.jpg</t>
  </si>
  <si>
    <t>Tilda Grand The Extra Long Basmati Rice is the world's longest grain and finest basmati rice for an authentic biryani every time. Every single grain of Tilda basmatic rice elongates to 18 to 24 mm when cooked. It gives great taste and presentation. Tilda Grand bamatic rice has non sticky nature.</t>
  </si>
  <si>
    <t>Tilda Grand The Extra Long Basmati Rice 2 kg</t>
  </si>
  <si>
    <t>Tilda-Grand-The-Extra-Long-Basmati-Rice-2kg.jpg</t>
  </si>
  <si>
    <t>Daliya Jeerakasala Rice 5 kg</t>
  </si>
  <si>
    <t>Daliya-Jeerakasala-Rice-5kg.jpg</t>
  </si>
  <si>
    <t>Green Valley Brown Matta Rice 5 kg</t>
  </si>
  <si>
    <t>Brown Matta Rice</t>
  </si>
  <si>
    <t>Green-Valley-Brown-Matta-Rice-5kg.jpg</t>
  </si>
  <si>
    <t>Green Valley Brown Matta Rice is an indigenous variety of rice grown in Palakkad District of Kerala, India. It is different from brown rice. It is popular in Kerala in India and Sri Lanka where it is used on a regular basis for idlies, appams and plain rice. It is nutrient rich and reduces the risk of heart and diabetes.</t>
  </si>
  <si>
    <t>Colombo Fresh Foods</t>
  </si>
  <si>
    <t>Colombo Fresh Foods Samba Rice 5 kg</t>
  </si>
  <si>
    <t>Samba Rice</t>
  </si>
  <si>
    <t>Colombo-Fresh-Foods-Samba-Rice-5kg.jpg</t>
  </si>
  <si>
    <t xml:space="preserve">Colombo Fresh Foods Samba Rice variety is grown in natural greenish paddy fields in Sri Lanka. The rice is naturally red in color with unique small size grains. This Samba variety has a natural red bran which results in more fiber, more protein less fat than regular white rice.  Samba rice has low glycemic index (GI), that prevents a rapid increase of sugar in the blood after a meal. </t>
  </si>
  <si>
    <t>Green Valley Golden Rice 5 kg</t>
  </si>
  <si>
    <t>Golden Rice</t>
  </si>
  <si>
    <t>Green-Valley-Golden-Rice-5kg.jpg</t>
  </si>
  <si>
    <t xml:space="preserve">Green Valley Golden Rice has 3/4th length of the basmati grains. It is specially processed for daily cooking across a multitude of regular dishes, a perfect fit for every day consumption. It promises a sweet taste and rich aroma as each grain is naturally aged. </t>
  </si>
  <si>
    <t>Green Valley Basmati Rice 5 kg</t>
  </si>
  <si>
    <t>Green-Valley-Basmati-Rice-5kg.jpg</t>
  </si>
  <si>
    <t>Green Farm</t>
  </si>
  <si>
    <t>Green Farm Thanjavur Ponni Rice 2 kg</t>
  </si>
  <si>
    <t>Thanjavur Ponni Rice</t>
  </si>
  <si>
    <t>Green-Farm-Thanjavur-Ponni-Rice-2kg.jpg</t>
  </si>
  <si>
    <t>Green Farm Thanjavur Ponni Rice has high carbohydrate content and is very healthy. Green Farm Thanjavur Ponni Rice is processed in a hygienic way with the use of modern machinery. Ponni rice is known for its taste and color. This is medium grain rice, a thin, soft and popular rice variety of South India. The rice when cooked is soft and separate and swells or expands on.</t>
  </si>
  <si>
    <t>Golden Chef</t>
  </si>
  <si>
    <t>Golden Chef Jeerakasala Rice 2 kg</t>
  </si>
  <si>
    <t>Golden-Chef-Jeerakasala-Rice-2kg.jpg</t>
  </si>
  <si>
    <t>Golden Chef Jeerakasala Rice is an extremely flavorful rice. It is known for its purity, unadulterated nature, high nutritional value and longer shelf life. A simple and super flavorful Indian rice. Jeerakasala Rice is known to improve digestion and heal minor stomach ailments. It is best when paired with a spicy Indian gravy.</t>
  </si>
  <si>
    <t>Green Farm Surti Kolam Rice Cholesterol Free 5 kg</t>
  </si>
  <si>
    <t>Surti Kolam Rice Cholesterol Free</t>
  </si>
  <si>
    <t>Green-Farm-Surti-Kolam-Rice-Cholesterol-Free-5kg.jpg</t>
  </si>
  <si>
    <t>Green Farm Surti Kolam Rice is a medium-size rice grain variety. It is most popular in the Gujarat region of India where it is used as everyday rice. It is a milder flavor and aroma than traditional Basmati Rice. Surti Kolam rice grains are short, soft and easily digestable. Imparts a distinct floral aroma when cooked.</t>
  </si>
  <si>
    <t>Kelani Lanka Samba Rice 5 kg</t>
  </si>
  <si>
    <t>Kelani-Lanka-Samba-Rice-5kg.jpg</t>
  </si>
  <si>
    <t xml:space="preserve">Kelani Lanka Samba Rice variety is grown in natural greenish paddy fields in Sri Lanka. The rice is naturally red in color with unique small size grains. This Samba variety has a natural red bran which results in more fiber, more protein less fat than regular white rice.  Samba rice has low glycemic index (GI), that prevents a rapid increase of sugar in the blood after a meal. </t>
  </si>
  <si>
    <t>Rice - Boiled rice</t>
  </si>
  <si>
    <t>Kaula</t>
  </si>
  <si>
    <t>Kaula Premium Thanjavoor Ponni Boiled Rice 2 kg</t>
  </si>
  <si>
    <t>Premium Thanjavoor Ponni Boiled Rice</t>
  </si>
  <si>
    <t>Kaula-Premium-Thanjavoor-Ponni-Boiled-Rice-2kg.jpg</t>
  </si>
  <si>
    <t>Kaula Premium Thanjavur Ponni Boiled Rice has high carbohydrate content and is very healthy. Kaula Thanjavur Ponni Rice is processed in a hygienic way with the use of modern machinery. Ponni boiled rice is known for its taste and color. This is medium grain rice, a thin, soft and popular rice variety of South India. The rice when cooked is soft and separate and swells or expands on.</t>
  </si>
  <si>
    <t>Apsara Supermarket Green Farm Palakkada 2 kg</t>
  </si>
  <si>
    <t>Green Farm Palakkada</t>
  </si>
  <si>
    <t>Apsara-Supermarket-Green-Farm-Palakkada-2kg.jpg</t>
  </si>
  <si>
    <t>Apsara Supermarket Green Farm Palakadan Rice is an indigenous variety of rice grown in Palakkad District of Kerala, India. It is different from brown rice. It is popular in Kerala in India and Sri Lanka where it is used on a regular basis for idlies, appams and plain rice. It is nutrient rich and reduces the risk of heart and diabetes.</t>
  </si>
  <si>
    <t>Apsara Supermarket Ponni Rice 2 kg</t>
  </si>
  <si>
    <t>Ponni Rice</t>
  </si>
  <si>
    <t>Apsara-Supermarket-Ponni-Rice-2kg.jpg</t>
  </si>
  <si>
    <t>Apsara Supermarket Ponni Rice has high carbohydrate content and is very healthy. Apsara Supermarket Ponni Rice is processed in a hygienic way with the use of modern machinery. Ponni rice is known for its taste and color. This is medium grain rice, a thin, soft and popular rice variety of South India. The rice when cooked is soft and separate and swells or expands on.</t>
  </si>
  <si>
    <t>Kadhir Brand</t>
  </si>
  <si>
    <t>Kadhir Brand Ponny Raw Rice 5 kg</t>
  </si>
  <si>
    <t>Ponny Raw Rice</t>
  </si>
  <si>
    <t>Kadhir-Brand-Ponny-Raw-Rice-5kg.jpg</t>
  </si>
  <si>
    <t>Kadhir Ponni Raw Rice is mostly available in all fertile paddy fields of South India, Ponni Raw Rice has its own fragrance and texture. Ponni Raw Rice is preferred by South Indians. Kadhir procure the best quality paddy rice grown in its best season and processed to give nutritious, clean, softened rice which is wholesome when cooked.</t>
  </si>
  <si>
    <t>Home Kitchen</t>
  </si>
  <si>
    <t>Home Kitchen Sona Masoori Rice 5 kg</t>
  </si>
  <si>
    <t>Home-Kitchen-Sona-Masoori-Rice-5kg.jpg</t>
  </si>
  <si>
    <t xml:space="preserve">Home Kitchen Sona Masoori Rice is absolutely delicious. It is high in protein. It is a medium grain rice grown largely in the Indian states of Telangana, Andhra Pradesh and Karnataka. It can be used in daily meal. It is lightweight and aromatic. </t>
  </si>
  <si>
    <t>Priya</t>
  </si>
  <si>
    <t>Priya Sona Masoori Rice 5 kg</t>
  </si>
  <si>
    <t>Priya-Sona-Masoori-Rice-5kg.jpg</t>
  </si>
  <si>
    <t xml:space="preserve">Priya Sona Masoori Rice is absolutely delicious. It is high in protein. It is a medium grain rice grown largely in the Indian states of Telangana, Andhra Pradesh and Karnataka. It can be used in daily meal. It is lightweight and aromatic. </t>
  </si>
  <si>
    <t>Royal Cook</t>
  </si>
  <si>
    <t>Royal Cook Sona Masoori Rice 5 kg</t>
  </si>
  <si>
    <t>Royal-Cook-Sona-Masoori-Rice-5kg.jpg</t>
  </si>
  <si>
    <t xml:space="preserve">Royal Cook Sona Masoori Rice is absolutely delicious. It is high in protein. It is a medium grain rice grown largely in the Indian states of Telangana, Andhra Pradesh and Karnataka. It can be used in daily meal. It is lightweight and aromatic. </t>
  </si>
  <si>
    <t>Kitchen Champion</t>
  </si>
  <si>
    <t>Kitchen Champion Palakkadan Matta Rice 5 kg</t>
  </si>
  <si>
    <t>Palakkadan Matta Rice</t>
  </si>
  <si>
    <t>Kitchen-Champion-Palakkadan-Matta-Rice-5kg.jpg</t>
  </si>
  <si>
    <t>Kitchen Champion Palakkandan Matta Rice has a distinct earthly flavour because of the type of soil in which it is cultivated. Palakkadan Mutta rice contains manganese and zinc, which can have antioxidant properties. It is used in a wide variety of foods, Matta rice can be had as plain rice, or be used to make idlis, appams and snacks like murukku and kondattam.</t>
  </si>
  <si>
    <t>Thali Thanjavur Ponni Boiled Rice 5 kg</t>
  </si>
  <si>
    <t>Thanjavur Ponni Boiled Rice</t>
  </si>
  <si>
    <t>Thali-Thanjavur-Ponni-Boiled-Rice-5kg.jpg</t>
  </si>
  <si>
    <t>Thali Thanjavur Ponni Boiled Rice has high carbohydrate content and is very healthy. Thali Thanjavur Ponni Rice is processed in a hygienic way with the use of modern machinery. Ponni rice is known for its taste and color. This is medium grain rice, a thin, soft and popular rice variety of South India. The rice when cooked is soft and separate and swells or expands on.</t>
  </si>
  <si>
    <t>Kitchen Champion Sona Masoori Rice 5 kg</t>
  </si>
  <si>
    <t>Kitchen-Champion-Sona-Masoori-Rice-5kg.jpg</t>
  </si>
  <si>
    <t xml:space="preserve">Kitchen Champion Sona Masoori Rice is absolutely delicious. It is high in protein. It is a medium grain rice grown largely in the Indian states of Telangana, Andhra Pradesh and Karnataka. It can be used in daily meal. It is lightweight and aromatic. </t>
  </si>
  <si>
    <t>Vayal</t>
  </si>
  <si>
    <t>Vayal Tanjore Ponni Rice 5 kg</t>
  </si>
  <si>
    <t>Tanjore Ponni Rice</t>
  </si>
  <si>
    <t>Vayal-Tanjore-Ponni-Rice-5kg.jpg</t>
  </si>
  <si>
    <t>Vayal Tanjore Ponni Rice has high carbohydrate content and is very healthy. Vayal Tanjore Ponni Rice is processed in a hygienic way with the use of modern machinery. Ponni rice is known for its taste and color. This is medium grain rice, a thin, soft and popular rice variety of South India. The rice when cooked is soft and separate and swells or expands on.</t>
  </si>
  <si>
    <t>GoodLife Lotus</t>
  </si>
  <si>
    <t>GoodLife Lotus Palakkandan Matta Rice 5 kg</t>
  </si>
  <si>
    <t>Palakkandan Matta Rice</t>
  </si>
  <si>
    <t>GoodLife-Lotus-Palakkandan-Matta-Rice-5kg.jpg</t>
  </si>
  <si>
    <t>GoodLife Lotus Palakkandan Matta Rice has a distinct earthly flavour because of the type of soil in which it is cultivated. Palakkadan Mutta rice contains manganese and zinc, which can have antioxidant properties. It is used in a wide variety of foods, Matta rice can be had as plain rice, or be used to make idlis, appams and snacks like murukku and kondattam.</t>
  </si>
  <si>
    <t>Kaula Palakkandan Matta Rice 5 kg</t>
  </si>
  <si>
    <t>Kaula-Palakkandan-Matta-Rice-5kg.jpg</t>
  </si>
  <si>
    <t>Kaula Lotus Palakkandan Matta Rice has a distinct earthly flavour because of the type of soil in which it is cultivated. Palakkadan Mutta rice contains manganese and zinc, which can have antioxidant properties. It is used in a wide variety of foods, Matta rice can be had as plain rice, or be used to make idlis, appams and snacks like murukku and kondattam.</t>
  </si>
  <si>
    <t>Abdulla Al Khattal Gen Trading</t>
  </si>
  <si>
    <t>Abdulla Al Khattal Gen Trading Palakkadan Matta Rice 5 kg</t>
  </si>
  <si>
    <t>Abdulla-Al-Khattal-Gen-Trading-Palakkadan-Matta-Rice-5kg.jpg</t>
  </si>
  <si>
    <t>Palakadan Matta Rice is an indigenous variety of rice grown in Palakkad District of Kerala, India. It is different from brown rice. It is popular in Kerala in India and Sri Lanka where it is used on a regular basis for idlies, appams and plain rice. It is nutrient rich and reduces the risk of heart and diabetes.</t>
  </si>
  <si>
    <t>Sinnara</t>
  </si>
  <si>
    <t>Sinnara Basmati Rice 2 kg</t>
  </si>
  <si>
    <t>Sinnara-Basmati-Rice-2kg.jpg</t>
  </si>
  <si>
    <t xml:space="preserve">Sinnara Basmati Rice is a extra long grain rice which is finest quality rice. Sinnara Basmati rice is famous for its natural aroma and taste. It is non sticky. It is secret for a great pulav, fried rice. Basmati Rice is highly prized and delicious with a unique texture.
</t>
  </si>
  <si>
    <t>Namastey Jee Premium Rice Olympus 3 kg</t>
  </si>
  <si>
    <t xml:space="preserve">Premium Rice Olympus </t>
  </si>
  <si>
    <t>Namastey-Jee-Premium-Rice-Olympus-3kg.jpg</t>
  </si>
  <si>
    <t xml:space="preserve">Namastey Jee Premium Rice Olympus is absolutely delicious. It is high in protein. It is triple polished, double silky, sorted rice. It is a medium grain rice grown largely in the Indian states of Telangana, Andhra Pradesh and Karnataka. It can be used in daily meal. It is lightweight and aromatic. </t>
  </si>
  <si>
    <t>Green Farm Surti Kolam Rice Cholesterol Free 2 kg</t>
  </si>
  <si>
    <t>Green-Farm-Surti-Kolam-Rice-Cholesterol-Free-2kg.jpg</t>
  </si>
  <si>
    <t>Daliya Thanjavoor Ponni Rice 2 kg</t>
  </si>
  <si>
    <t>Thanjavoor Ponni Rice</t>
  </si>
  <si>
    <t>Daliya-Thanjavoor-Ponni-Rice-2kg.jpg</t>
  </si>
  <si>
    <t>Daliya Tanjore Ponni Rice has high carbohydrate content and is very healthy. Daliya Tanjore Ponni Rice is processed in a hygienic way with the use of modern machinery. Ponni rice is known for its taste and color. This is medium grain rice, a thin, soft and popular rice variety of South India. The rice when cooked is soft and separate and swells or expands on.</t>
  </si>
  <si>
    <t>Image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</si>
</sst>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8" x14ac:knownFonts="1">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b/>
      <sz val="12"/>
      <color theme="1"/>
      <name val="Calibri"/>
      <family val="2"/>
      <scheme val="minor"/>
    </font>
    <font>
      <sz val="12"/>
      <color rgb="FF313131"/>
      <name val="Calibri"/>
      <family val="2"/>
      <scheme val="minor"/>
    </font>
    <font>
      <sz val="11"/>
      <color rgb="FF000000"/>
      <name val="Calibri"/>
      <family val="2"/>
      <scheme val="minor"/>
    </font>
    <font>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30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7" fillId="0" borderId="0"/>
  </cellStyleXfs>
  <cellXfs count="34">
    <xf numFmtId="0" fontId="0" fillId="0" borderId="0" xfId="0"/>
    <xf numFmtId="0" fontId="0" fillId="0" borderId="0" xfId="0" applyAlignment="1">
      <alignment horizontal="left" vertical="top" wrapText="1"/>
    </xf>
    <xf numFmtId="0" fontId="0" fillId="0" borderId="0" xfId="0" applyAlignment="1">
      <alignment vertical="top" wrapText="1"/>
    </xf>
    <xf numFmtId="0" fontId="0" fillId="0" borderId="0" xfId="0" applyNumberFormat="1" applyAlignment="1">
      <alignment horizontal="left" vertical="top" wrapText="1"/>
    </xf>
    <xf numFmtId="0" fontId="0" fillId="0" borderId="0" xfId="0" applyFont="1" applyAlignment="1">
      <alignment horizontal="left" vertical="top" wrapText="1"/>
    </xf>
    <xf numFmtId="1" fontId="4" fillId="2" borderId="1" xfId="0" applyNumberFormat="1" applyFont="1" applyFill="1" applyBorder="1" applyAlignment="1">
      <alignment horizontal="center" vertical="top"/>
    </xf>
    <xf numFmtId="0" fontId="4" fillId="2" borderId="1" xfId="0" applyFont="1" applyFill="1" applyBorder="1" applyAlignment="1">
      <alignment horizontal="center" vertical="top"/>
    </xf>
    <xf numFmtId="0" fontId="4" fillId="2" borderId="1" xfId="0" applyFont="1" applyFill="1" applyBorder="1" applyAlignment="1">
      <alignment horizontal="center" vertical="top" wrapText="1"/>
    </xf>
    <xf numFmtId="0" fontId="0" fillId="0" borderId="0" xfId="0" applyAlignment="1">
      <alignment horizontal="center" vertical="top"/>
    </xf>
    <xf numFmtId="1" fontId="0" fillId="0" borderId="0" xfId="0" applyNumberFormat="1" applyAlignment="1">
      <alignment vertical="top"/>
    </xf>
    <xf numFmtId="0" fontId="0" fillId="0" borderId="0" xfId="0" applyAlignment="1">
      <alignment vertical="top"/>
    </xf>
    <xf numFmtId="0" fontId="3" fillId="0" borderId="0" xfId="0" applyFont="1" applyAlignment="1">
      <alignment vertical="top"/>
    </xf>
    <xf numFmtId="0" fontId="0" fillId="0" borderId="0" xfId="0" applyNumberFormat="1" applyAlignment="1">
      <alignment vertical="top" wrapText="1"/>
    </xf>
    <xf numFmtId="1" fontId="0" fillId="2" borderId="0" xfId="0" applyNumberFormat="1" applyFill="1" applyAlignment="1">
      <alignment vertical="top"/>
    </xf>
    <xf numFmtId="0" fontId="3" fillId="0" borderId="0" xfId="0" applyFont="1" applyAlignment="1">
      <alignment vertical="top" wrapText="1"/>
    </xf>
    <xf numFmtId="0" fontId="0" fillId="0" borderId="0" xfId="0" applyFont="1" applyAlignment="1">
      <alignment vertical="top" wrapText="1"/>
    </xf>
    <xf numFmtId="0" fontId="5" fillId="0" borderId="0" xfId="0" applyFont="1" applyAlignment="1">
      <alignment wrapText="1"/>
    </xf>
    <xf numFmtId="0" fontId="0" fillId="0" borderId="0" xfId="0" applyAlignment="1">
      <alignment horizontal="right" vertical="top"/>
    </xf>
    <xf numFmtId="0" fontId="3" fillId="0" borderId="0" xfId="0" applyFont="1" applyAlignment="1">
      <alignment horizontal="right" vertical="top"/>
    </xf>
    <xf numFmtId="1" fontId="0" fillId="0" borderId="0" xfId="0" applyNumberFormat="1" applyFill="1" applyAlignment="1">
      <alignment vertical="top"/>
    </xf>
    <xf numFmtId="0" fontId="3" fillId="0" borderId="0" xfId="0" applyFont="1" applyFill="1" applyAlignment="1">
      <alignment vertical="top"/>
    </xf>
    <xf numFmtId="0" fontId="0" fillId="0" borderId="0" xfId="0" applyFill="1" applyAlignment="1">
      <alignment vertical="top"/>
    </xf>
    <xf numFmtId="0" fontId="3" fillId="0" borderId="0" xfId="0" applyFont="1" applyFill="1" applyAlignment="1">
      <alignment horizontal="right" vertical="top"/>
    </xf>
    <xf numFmtId="0" fontId="0" fillId="0" borderId="0" xfId="0" applyFill="1" applyAlignment="1">
      <alignment horizontal="left" vertical="top" wrapText="1"/>
    </xf>
    <xf numFmtId="0" fontId="0" fillId="0" borderId="0" xfId="0" applyFill="1" applyAlignment="1">
      <alignment vertical="top" wrapText="1"/>
    </xf>
    <xf numFmtId="0" fontId="0" fillId="3" borderId="1" xfId="0" applyFill="1" applyBorder="1" applyAlignment="1">
      <alignment vertical="top"/>
    </xf>
    <xf numFmtId="0" fontId="6" fillId="4" borderId="1" xfId="0" applyFont="1" applyFill="1" applyBorder="1" applyAlignment="1">
      <alignment vertical="top"/>
    </xf>
    <xf numFmtId="0" fontId="0" fillId="0" borderId="1" xfId="0" applyFill="1" applyBorder="1" applyAlignment="1">
      <alignment vertical="top"/>
    </xf>
    <xf numFmtId="0" fontId="0" fillId="0" borderId="0" xfId="0" applyAlignment="1">
      <alignment horizontal="left" vertical="top"/>
    </xf>
    <xf numFmtId="164" fontId="7" fillId="0" borderId="0" xfId="303" applyNumberFormat="1" applyAlignment="1">
      <alignment horizontal="left" vertical="top"/>
    </xf>
    <xf numFmtId="0" fontId="0" fillId="0" borderId="0" xfId="0" applyAlignment="1">
      <alignment horizontal="right" vertical="top" wrapText="1"/>
    </xf>
    <xf numFmtId="0" fontId="0" fillId="0" borderId="0" xfId="0" applyAlignment="1">
      <alignment wrapText="1"/>
    </xf>
    <xf numFmtId="0" fontId="3" fillId="4" borderId="1" xfId="0" applyFont="1" applyFill="1" applyBorder="1" applyAlignment="1">
      <alignment vertical="top"/>
    </xf>
    <xf numFmtId="0" fontId="3" fillId="0" borderId="0" xfId="0" applyFont="1" applyAlignment="1">
      <alignment wrapText="1"/>
    </xf>
  </cellXfs>
  <cellStyles count="30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Normal" xfId="0" builtinId="0"/>
    <cellStyle name="Normal 2" xfId="303"/>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3"/>
  <sheetViews>
    <sheetView tabSelected="1" topLeftCell="C1" workbookViewId="0">
      <selection activeCell="H4" sqref="H4"/>
    </sheetView>
  </sheetViews>
  <sheetFormatPr baseColWidth="10" defaultRowHeight="15" x14ac:dyDescent="0"/>
  <cols>
    <col min="1" max="1" width="35.83203125" style="10" customWidth="1"/>
    <col min="2" max="2" width="30.83203125" style="10" bestFit="1" customWidth="1"/>
    <col min="3" max="3" width="11.5" style="10" bestFit="1" customWidth="1"/>
    <col min="4" max="4" width="64.1640625" style="10" customWidth="1"/>
    <col min="5" max="5" width="60.83203125" style="10" bestFit="1" customWidth="1"/>
    <col min="6" max="6" width="12.6640625" style="17" bestFit="1" customWidth="1"/>
    <col min="7" max="7" width="10.1640625" style="10" bestFit="1" customWidth="1"/>
    <col min="8" max="8" width="60.33203125" style="10" customWidth="1"/>
    <col min="9" max="10" width="74.33203125" style="2" customWidth="1"/>
    <col min="11" max="11" width="14.33203125" style="10" bestFit="1" customWidth="1"/>
    <col min="12" max="16384" width="10.83203125" style="10"/>
  </cols>
  <sheetData>
    <row r="1" spans="1:11" s="8" customFormat="1">
      <c r="A1" s="6" t="s">
        <v>572</v>
      </c>
      <c r="B1" s="6" t="s">
        <v>571</v>
      </c>
      <c r="C1" s="6" t="s">
        <v>12</v>
      </c>
      <c r="D1" s="6" t="s">
        <v>889</v>
      </c>
      <c r="E1" s="6" t="s">
        <v>897</v>
      </c>
      <c r="F1" s="6" t="s">
        <v>898</v>
      </c>
      <c r="G1" s="6" t="s">
        <v>1</v>
      </c>
      <c r="H1" s="6" t="s">
        <v>1625</v>
      </c>
      <c r="I1" s="7" t="s">
        <v>599</v>
      </c>
      <c r="J1" s="7" t="s">
        <v>600</v>
      </c>
      <c r="K1" s="5" t="s">
        <v>0</v>
      </c>
    </row>
    <row r="2" spans="1:11" ht="60">
      <c r="A2" s="25" t="s">
        <v>573</v>
      </c>
      <c r="B2" s="10" t="s">
        <v>13</v>
      </c>
      <c r="D2" s="10" t="s">
        <v>601</v>
      </c>
      <c r="E2" s="10" t="s">
        <v>14</v>
      </c>
      <c r="F2" s="17">
        <v>1.5</v>
      </c>
      <c r="G2" s="10" t="s">
        <v>9</v>
      </c>
      <c r="H2" s="10" t="s">
        <v>901</v>
      </c>
      <c r="I2" s="1" t="s">
        <v>316</v>
      </c>
      <c r="J2" s="1" t="s">
        <v>316</v>
      </c>
      <c r="K2" s="9">
        <v>6291069700091</v>
      </c>
    </row>
    <row r="3" spans="1:11" ht="60">
      <c r="A3" s="25" t="s">
        <v>573</v>
      </c>
      <c r="B3" s="10" t="s">
        <v>13</v>
      </c>
      <c r="D3" s="10" t="s">
        <v>602</v>
      </c>
      <c r="E3" s="10" t="s">
        <v>15</v>
      </c>
      <c r="F3" s="17">
        <v>1.5</v>
      </c>
      <c r="G3" s="10" t="s">
        <v>9</v>
      </c>
      <c r="H3" s="10" t="s">
        <v>902</v>
      </c>
      <c r="I3" s="1" t="s">
        <v>317</v>
      </c>
      <c r="J3" s="1" t="s">
        <v>317</v>
      </c>
      <c r="K3" s="9">
        <v>6291069700107</v>
      </c>
    </row>
    <row r="4" spans="1:11" ht="60">
      <c r="A4" s="25" t="s">
        <v>574</v>
      </c>
      <c r="B4" s="10" t="s">
        <v>182</v>
      </c>
      <c r="D4" s="10" t="s">
        <v>603</v>
      </c>
      <c r="E4" s="10" t="s">
        <v>183</v>
      </c>
      <c r="F4" s="17">
        <v>1000</v>
      </c>
      <c r="G4" s="10" t="s">
        <v>8</v>
      </c>
      <c r="H4" s="10" t="s">
        <v>903</v>
      </c>
      <c r="I4" s="1" t="s">
        <v>318</v>
      </c>
      <c r="J4" s="1" t="s">
        <v>318</v>
      </c>
      <c r="K4" s="9">
        <v>8901088055307</v>
      </c>
    </row>
    <row r="5" spans="1:11" ht="75">
      <c r="A5" s="25" t="s">
        <v>575</v>
      </c>
      <c r="B5" s="10" t="s">
        <v>16</v>
      </c>
      <c r="D5" s="10" t="s">
        <v>604</v>
      </c>
      <c r="E5" s="10" t="s">
        <v>17</v>
      </c>
      <c r="F5" s="17">
        <v>750</v>
      </c>
      <c r="G5" s="10" t="s">
        <v>8</v>
      </c>
      <c r="H5" s="10" t="s">
        <v>904</v>
      </c>
      <c r="I5" s="1" t="s">
        <v>319</v>
      </c>
      <c r="J5" s="1" t="s">
        <v>319</v>
      </c>
      <c r="K5" s="9">
        <v>3468080141025</v>
      </c>
    </row>
    <row r="6" spans="1:11" ht="90">
      <c r="A6" s="25" t="s">
        <v>576</v>
      </c>
      <c r="B6" s="10" t="s">
        <v>16</v>
      </c>
      <c r="D6" s="10" t="s">
        <v>605</v>
      </c>
      <c r="E6" s="10" t="s">
        <v>18</v>
      </c>
      <c r="F6" s="17">
        <v>750</v>
      </c>
      <c r="G6" s="10" t="s">
        <v>8</v>
      </c>
      <c r="H6" s="10" t="s">
        <v>905</v>
      </c>
      <c r="I6" s="1" t="s">
        <v>320</v>
      </c>
      <c r="J6" s="1" t="s">
        <v>320</v>
      </c>
      <c r="K6" s="9">
        <v>3468080101869</v>
      </c>
    </row>
    <row r="7" spans="1:11" ht="75">
      <c r="A7" s="25" t="s">
        <v>575</v>
      </c>
      <c r="B7" s="10" t="s">
        <v>16</v>
      </c>
      <c r="D7" s="10" t="s">
        <v>606</v>
      </c>
      <c r="E7" s="10" t="s">
        <v>19</v>
      </c>
      <c r="F7" s="17">
        <v>750</v>
      </c>
      <c r="G7" s="10" t="s">
        <v>8</v>
      </c>
      <c r="H7" s="10" t="s">
        <v>906</v>
      </c>
      <c r="I7" s="1" t="s">
        <v>321</v>
      </c>
      <c r="J7" s="1" t="s">
        <v>321</v>
      </c>
      <c r="K7" s="9">
        <v>3468080141018</v>
      </c>
    </row>
    <row r="8" spans="1:11" ht="75">
      <c r="A8" s="25" t="s">
        <v>576</v>
      </c>
      <c r="B8" s="10" t="s">
        <v>16</v>
      </c>
      <c r="D8" s="10" t="s">
        <v>607</v>
      </c>
      <c r="E8" s="10" t="s">
        <v>20</v>
      </c>
      <c r="F8" s="17">
        <v>750</v>
      </c>
      <c r="G8" s="10" t="s">
        <v>8</v>
      </c>
      <c r="H8" s="10" t="s">
        <v>907</v>
      </c>
      <c r="I8" s="1" t="s">
        <v>322</v>
      </c>
      <c r="J8" s="1" t="s">
        <v>322</v>
      </c>
      <c r="K8" s="9">
        <v>3468080102453</v>
      </c>
    </row>
    <row r="9" spans="1:11" ht="60">
      <c r="A9" s="25" t="s">
        <v>575</v>
      </c>
      <c r="B9" s="10" t="s">
        <v>184</v>
      </c>
      <c r="D9" s="10" t="s">
        <v>608</v>
      </c>
      <c r="E9" s="10" t="s">
        <v>21</v>
      </c>
      <c r="F9" s="17">
        <v>700</v>
      </c>
      <c r="G9" s="10" t="s">
        <v>8</v>
      </c>
      <c r="H9" s="10" t="s">
        <v>908</v>
      </c>
      <c r="I9" s="1" t="s">
        <v>323</v>
      </c>
      <c r="J9" s="1" t="s">
        <v>323</v>
      </c>
      <c r="K9" s="9">
        <v>3610340020063</v>
      </c>
    </row>
    <row r="10" spans="1:11" ht="75">
      <c r="A10" s="25" t="s">
        <v>575</v>
      </c>
      <c r="B10" s="10" t="s">
        <v>185</v>
      </c>
      <c r="D10" s="10" t="s">
        <v>609</v>
      </c>
      <c r="E10" s="10" t="s">
        <v>22</v>
      </c>
      <c r="F10" s="17">
        <v>400</v>
      </c>
      <c r="G10" s="10" t="s">
        <v>8</v>
      </c>
      <c r="H10" s="10" t="s">
        <v>909</v>
      </c>
      <c r="I10" s="1" t="s">
        <v>324</v>
      </c>
      <c r="J10" s="1" t="s">
        <v>324</v>
      </c>
      <c r="K10" s="9">
        <v>3587925315879</v>
      </c>
    </row>
    <row r="11" spans="1:11" ht="45">
      <c r="A11" s="25" t="s">
        <v>575</v>
      </c>
      <c r="B11" s="10" t="s">
        <v>185</v>
      </c>
      <c r="D11" s="10" t="s">
        <v>610</v>
      </c>
      <c r="E11" s="10" t="s">
        <v>23</v>
      </c>
      <c r="F11" s="17">
        <v>400</v>
      </c>
      <c r="G11" s="10" t="s">
        <v>8</v>
      </c>
      <c r="H11" s="10" t="s">
        <v>910</v>
      </c>
      <c r="I11" s="1" t="s">
        <v>325</v>
      </c>
      <c r="J11" s="1" t="s">
        <v>325</v>
      </c>
      <c r="K11" s="9">
        <v>3587925315862</v>
      </c>
    </row>
    <row r="12" spans="1:11" ht="45">
      <c r="A12" s="25" t="s">
        <v>575</v>
      </c>
      <c r="B12" s="10" t="s">
        <v>24</v>
      </c>
      <c r="D12" s="10" t="s">
        <v>611</v>
      </c>
      <c r="E12" s="10" t="s">
        <v>577</v>
      </c>
      <c r="F12" s="17">
        <v>400</v>
      </c>
      <c r="G12" s="10" t="s">
        <v>8</v>
      </c>
      <c r="H12" s="10" t="s">
        <v>911</v>
      </c>
      <c r="I12" s="1" t="s">
        <v>326</v>
      </c>
      <c r="J12" s="1" t="s">
        <v>326</v>
      </c>
      <c r="K12" s="9">
        <v>3600541327900</v>
      </c>
    </row>
    <row r="13" spans="1:11" ht="45">
      <c r="A13" s="25" t="s">
        <v>575</v>
      </c>
      <c r="B13" s="10" t="s">
        <v>185</v>
      </c>
      <c r="D13" s="10" t="s">
        <v>612</v>
      </c>
      <c r="E13" s="10" t="s">
        <v>186</v>
      </c>
      <c r="F13" s="17">
        <v>400</v>
      </c>
      <c r="G13" s="10" t="s">
        <v>8</v>
      </c>
      <c r="H13" s="10" t="s">
        <v>912</v>
      </c>
      <c r="I13" s="1" t="s">
        <v>327</v>
      </c>
      <c r="J13" s="1" t="s">
        <v>327</v>
      </c>
      <c r="K13" s="9">
        <v>3587925315855</v>
      </c>
    </row>
    <row r="14" spans="1:11" ht="75">
      <c r="A14" s="25" t="s">
        <v>575</v>
      </c>
      <c r="B14" s="10" t="s">
        <v>24</v>
      </c>
      <c r="D14" s="10" t="s">
        <v>613</v>
      </c>
      <c r="E14" s="10" t="s">
        <v>187</v>
      </c>
      <c r="F14" s="18">
        <v>400</v>
      </c>
      <c r="G14" s="11" t="s">
        <v>8</v>
      </c>
      <c r="H14" s="11" t="s">
        <v>913</v>
      </c>
      <c r="I14" s="1" t="s">
        <v>328</v>
      </c>
      <c r="J14" s="1" t="s">
        <v>328</v>
      </c>
      <c r="K14" s="9">
        <v>3600541177741</v>
      </c>
    </row>
    <row r="15" spans="1:11" ht="75">
      <c r="A15" s="25" t="s">
        <v>575</v>
      </c>
      <c r="B15" s="10" t="s">
        <v>24</v>
      </c>
      <c r="D15" s="10" t="s">
        <v>614</v>
      </c>
      <c r="E15" s="10" t="s">
        <v>187</v>
      </c>
      <c r="F15" s="17">
        <v>200</v>
      </c>
      <c r="G15" s="10" t="s">
        <v>8</v>
      </c>
      <c r="H15" s="10" t="s">
        <v>914</v>
      </c>
      <c r="I15" s="1" t="s">
        <v>328</v>
      </c>
      <c r="J15" s="1" t="s">
        <v>328</v>
      </c>
      <c r="K15" s="9">
        <v>3610340023675</v>
      </c>
    </row>
    <row r="16" spans="1:11" ht="60">
      <c r="A16" s="25" t="s">
        <v>576</v>
      </c>
      <c r="B16" s="10" t="s">
        <v>26</v>
      </c>
      <c r="D16" s="10" t="s">
        <v>615</v>
      </c>
      <c r="E16" s="10" t="s">
        <v>188</v>
      </c>
      <c r="F16" s="17">
        <v>150</v>
      </c>
      <c r="G16" s="10" t="s">
        <v>10</v>
      </c>
      <c r="H16" s="10" t="s">
        <v>915</v>
      </c>
      <c r="I16" s="1" t="s">
        <v>329</v>
      </c>
      <c r="J16" s="1" t="s">
        <v>329</v>
      </c>
      <c r="K16" s="9">
        <v>8906034838171</v>
      </c>
    </row>
    <row r="17" spans="1:11" ht="45">
      <c r="A17" s="25" t="s">
        <v>575</v>
      </c>
      <c r="B17" s="10" t="s">
        <v>189</v>
      </c>
      <c r="D17" s="10" t="s">
        <v>616</v>
      </c>
      <c r="E17" s="10" t="s">
        <v>28</v>
      </c>
      <c r="F17" s="18">
        <v>400</v>
      </c>
      <c r="G17" s="11" t="s">
        <v>8</v>
      </c>
      <c r="H17" s="11" t="s">
        <v>916</v>
      </c>
      <c r="I17" s="1" t="s">
        <v>330</v>
      </c>
      <c r="J17" s="1" t="s">
        <v>330</v>
      </c>
      <c r="K17" s="9">
        <v>5060040701362</v>
      </c>
    </row>
    <row r="18" spans="1:11" ht="45">
      <c r="A18" s="25" t="s">
        <v>575</v>
      </c>
      <c r="B18" s="10" t="s">
        <v>189</v>
      </c>
      <c r="D18" s="10" t="s">
        <v>617</v>
      </c>
      <c r="E18" s="10" t="s">
        <v>27</v>
      </c>
      <c r="F18" s="18">
        <v>400</v>
      </c>
      <c r="G18" s="11" t="s">
        <v>8</v>
      </c>
      <c r="H18" s="11" t="s">
        <v>917</v>
      </c>
      <c r="I18" s="1" t="s">
        <v>331</v>
      </c>
      <c r="J18" s="1" t="s">
        <v>331</v>
      </c>
      <c r="K18" s="9">
        <v>5060040701355</v>
      </c>
    </row>
    <row r="19" spans="1:11" ht="90">
      <c r="A19" s="25" t="s">
        <v>578</v>
      </c>
      <c r="B19" s="10" t="s">
        <v>29</v>
      </c>
      <c r="D19" s="10" t="s">
        <v>618</v>
      </c>
      <c r="E19" s="10" t="s">
        <v>190</v>
      </c>
      <c r="F19" s="18">
        <v>500</v>
      </c>
      <c r="G19" s="11" t="s">
        <v>8</v>
      </c>
      <c r="H19" s="11" t="s">
        <v>918</v>
      </c>
      <c r="I19" s="1" t="s">
        <v>332</v>
      </c>
      <c r="J19" s="1" t="s">
        <v>332</v>
      </c>
      <c r="K19" s="9">
        <v>8850006304839</v>
      </c>
    </row>
    <row r="20" spans="1:11" ht="90">
      <c r="A20" s="25" t="s">
        <v>578</v>
      </c>
      <c r="B20" s="10" t="s">
        <v>29</v>
      </c>
      <c r="D20" s="10" t="s">
        <v>619</v>
      </c>
      <c r="E20" s="10" t="s">
        <v>191</v>
      </c>
      <c r="F20" s="18">
        <v>500</v>
      </c>
      <c r="G20" s="11" t="s">
        <v>8</v>
      </c>
      <c r="H20" s="11" t="s">
        <v>919</v>
      </c>
      <c r="I20" s="1" t="s">
        <v>333</v>
      </c>
      <c r="J20" s="1" t="s">
        <v>333</v>
      </c>
      <c r="K20" s="9">
        <v>8850006304884</v>
      </c>
    </row>
    <row r="21" spans="1:11" ht="60">
      <c r="A21" s="25" t="s">
        <v>578</v>
      </c>
      <c r="B21" s="10" t="s">
        <v>29</v>
      </c>
      <c r="D21" s="10" t="s">
        <v>620</v>
      </c>
      <c r="E21" s="10" t="s">
        <v>192</v>
      </c>
      <c r="F21" s="18">
        <v>500</v>
      </c>
      <c r="G21" s="11" t="s">
        <v>8</v>
      </c>
      <c r="H21" s="11" t="s">
        <v>920</v>
      </c>
      <c r="I21" s="1" t="s">
        <v>334</v>
      </c>
      <c r="J21" s="1" t="s">
        <v>334</v>
      </c>
      <c r="K21" s="9">
        <v>8850006304136</v>
      </c>
    </row>
    <row r="22" spans="1:11" ht="60">
      <c r="A22" s="25" t="s">
        <v>578</v>
      </c>
      <c r="B22" s="10" t="s">
        <v>30</v>
      </c>
      <c r="D22" s="10" t="s">
        <v>621</v>
      </c>
      <c r="E22" s="10" t="s">
        <v>193</v>
      </c>
      <c r="F22" s="18">
        <v>500</v>
      </c>
      <c r="G22" s="11" t="s">
        <v>8</v>
      </c>
      <c r="H22" s="11" t="s">
        <v>921</v>
      </c>
      <c r="I22" s="1" t="s">
        <v>335</v>
      </c>
      <c r="J22" s="1" t="s">
        <v>335</v>
      </c>
      <c r="K22" s="9">
        <v>8411732156101</v>
      </c>
    </row>
    <row r="23" spans="1:11" ht="45">
      <c r="A23" s="25" t="s">
        <v>578</v>
      </c>
      <c r="B23" s="10" t="s">
        <v>31</v>
      </c>
      <c r="D23" s="10" t="s">
        <v>622</v>
      </c>
      <c r="E23" s="10" t="s">
        <v>32</v>
      </c>
      <c r="F23" s="18">
        <v>500</v>
      </c>
      <c r="G23" s="11" t="s">
        <v>8</v>
      </c>
      <c r="H23" s="11" t="s">
        <v>922</v>
      </c>
      <c r="I23" s="1" t="s">
        <v>336</v>
      </c>
      <c r="J23" s="1" t="s">
        <v>336</v>
      </c>
      <c r="K23" s="9">
        <v>5060177240246</v>
      </c>
    </row>
    <row r="24" spans="1:11" ht="60">
      <c r="A24" s="25" t="s">
        <v>578</v>
      </c>
      <c r="B24" s="10" t="s">
        <v>30</v>
      </c>
      <c r="D24" s="10" t="s">
        <v>623</v>
      </c>
      <c r="E24" s="10" t="s">
        <v>194</v>
      </c>
      <c r="F24" s="18">
        <v>500</v>
      </c>
      <c r="G24" s="11" t="s">
        <v>8</v>
      </c>
      <c r="H24" s="11" t="s">
        <v>923</v>
      </c>
      <c r="I24" s="1" t="s">
        <v>337</v>
      </c>
      <c r="J24" s="1" t="s">
        <v>337</v>
      </c>
      <c r="K24" s="9">
        <v>8411732109114</v>
      </c>
    </row>
    <row r="25" spans="1:11" ht="45">
      <c r="A25" s="25" t="s">
        <v>578</v>
      </c>
      <c r="B25" s="10" t="s">
        <v>31</v>
      </c>
      <c r="D25" s="10" t="s">
        <v>624</v>
      </c>
      <c r="E25" s="10" t="s">
        <v>33</v>
      </c>
      <c r="F25" s="18">
        <v>500</v>
      </c>
      <c r="G25" s="11" t="s">
        <v>8</v>
      </c>
      <c r="H25" s="11" t="s">
        <v>924</v>
      </c>
      <c r="I25" s="1" t="s">
        <v>338</v>
      </c>
      <c r="J25" s="1" t="s">
        <v>338</v>
      </c>
      <c r="K25" s="9">
        <v>5010159980905</v>
      </c>
    </row>
    <row r="26" spans="1:11" ht="75">
      <c r="A26" s="25" t="s">
        <v>578</v>
      </c>
      <c r="B26" s="10" t="s">
        <v>30</v>
      </c>
      <c r="D26" s="10" t="s">
        <v>625</v>
      </c>
      <c r="E26" s="10" t="s">
        <v>34</v>
      </c>
      <c r="F26" s="18">
        <v>500</v>
      </c>
      <c r="G26" s="11" t="s">
        <v>8</v>
      </c>
      <c r="H26" s="11" t="s">
        <v>925</v>
      </c>
      <c r="I26" s="1" t="s">
        <v>339</v>
      </c>
      <c r="J26" s="1" t="s">
        <v>339</v>
      </c>
      <c r="K26" s="9">
        <v>8411732107219</v>
      </c>
    </row>
    <row r="27" spans="1:11" ht="45">
      <c r="A27" s="25" t="s">
        <v>575</v>
      </c>
      <c r="B27" s="10" t="s">
        <v>185</v>
      </c>
      <c r="D27" s="10" t="s">
        <v>626</v>
      </c>
      <c r="E27" s="10" t="s">
        <v>23</v>
      </c>
      <c r="F27" s="18">
        <v>200</v>
      </c>
      <c r="G27" s="11" t="s">
        <v>8</v>
      </c>
      <c r="H27" s="11" t="s">
        <v>926</v>
      </c>
      <c r="I27" s="1" t="s">
        <v>325</v>
      </c>
      <c r="J27" s="1" t="s">
        <v>325</v>
      </c>
      <c r="K27" s="9">
        <v>3587925315824</v>
      </c>
    </row>
    <row r="28" spans="1:11" ht="45">
      <c r="A28" s="25" t="s">
        <v>575</v>
      </c>
      <c r="B28" s="10" t="s">
        <v>185</v>
      </c>
      <c r="D28" s="10" t="s">
        <v>627</v>
      </c>
      <c r="E28" s="10" t="s">
        <v>186</v>
      </c>
      <c r="F28" s="18">
        <v>200</v>
      </c>
      <c r="G28" s="11" t="s">
        <v>8</v>
      </c>
      <c r="H28" s="11" t="s">
        <v>927</v>
      </c>
      <c r="I28" s="1" t="s">
        <v>327</v>
      </c>
      <c r="J28" s="1" t="s">
        <v>327</v>
      </c>
      <c r="K28" s="9">
        <v>3587925315817</v>
      </c>
    </row>
    <row r="29" spans="1:11" ht="90">
      <c r="A29" s="25" t="s">
        <v>578</v>
      </c>
      <c r="B29" s="10" t="s">
        <v>35</v>
      </c>
      <c r="D29" s="10" t="s">
        <v>628</v>
      </c>
      <c r="E29" s="10" t="s">
        <v>36</v>
      </c>
      <c r="F29" s="18">
        <v>250</v>
      </c>
      <c r="G29" s="11" t="s">
        <v>8</v>
      </c>
      <c r="H29" s="11" t="s">
        <v>928</v>
      </c>
      <c r="I29" s="1" t="s">
        <v>340</v>
      </c>
      <c r="J29" s="1" t="s">
        <v>340</v>
      </c>
      <c r="K29" s="9">
        <v>6291069710687</v>
      </c>
    </row>
    <row r="30" spans="1:11" ht="75">
      <c r="A30" s="25" t="s">
        <v>578</v>
      </c>
      <c r="B30" s="10" t="s">
        <v>37</v>
      </c>
      <c r="D30" s="10" t="s">
        <v>629</v>
      </c>
      <c r="E30" s="10" t="s">
        <v>38</v>
      </c>
      <c r="F30" s="18">
        <v>250</v>
      </c>
      <c r="G30" s="11" t="s">
        <v>8</v>
      </c>
      <c r="H30" s="11" t="s">
        <v>929</v>
      </c>
      <c r="I30" s="1" t="s">
        <v>341</v>
      </c>
      <c r="J30" s="1" t="s">
        <v>341</v>
      </c>
      <c r="K30" s="9">
        <v>3574661057071</v>
      </c>
    </row>
    <row r="31" spans="1:11" ht="60">
      <c r="A31" s="25" t="s">
        <v>578</v>
      </c>
      <c r="B31" s="10" t="s">
        <v>37</v>
      </c>
      <c r="D31" s="10" t="s">
        <v>630</v>
      </c>
      <c r="E31" s="10" t="s">
        <v>39</v>
      </c>
      <c r="F31" s="18">
        <v>250</v>
      </c>
      <c r="G31" s="11" t="s">
        <v>8</v>
      </c>
      <c r="H31" s="11" t="s">
        <v>930</v>
      </c>
      <c r="I31" s="1" t="s">
        <v>342</v>
      </c>
      <c r="J31" s="1" t="s">
        <v>342</v>
      </c>
      <c r="K31" s="9">
        <v>3574661236100</v>
      </c>
    </row>
    <row r="32" spans="1:11" ht="75">
      <c r="A32" s="25" t="s">
        <v>578</v>
      </c>
      <c r="B32" s="10" t="s">
        <v>37</v>
      </c>
      <c r="D32" s="10" t="s">
        <v>631</v>
      </c>
      <c r="E32" s="10" t="s">
        <v>40</v>
      </c>
      <c r="F32" s="18">
        <v>250</v>
      </c>
      <c r="G32" s="11" t="s">
        <v>8</v>
      </c>
      <c r="H32" s="11" t="s">
        <v>931</v>
      </c>
      <c r="I32" s="1" t="s">
        <v>343</v>
      </c>
      <c r="J32" s="1" t="s">
        <v>343</v>
      </c>
      <c r="K32" s="9">
        <v>3574661253350</v>
      </c>
    </row>
    <row r="33" spans="1:11" ht="60">
      <c r="A33" s="25" t="s">
        <v>578</v>
      </c>
      <c r="B33" s="10" t="s">
        <v>37</v>
      </c>
      <c r="D33" s="10" t="s">
        <v>632</v>
      </c>
      <c r="E33" s="10" t="s">
        <v>39</v>
      </c>
      <c r="F33" s="18">
        <v>500</v>
      </c>
      <c r="G33" s="11" t="s">
        <v>8</v>
      </c>
      <c r="H33" s="11" t="s">
        <v>932</v>
      </c>
      <c r="I33" s="1" t="s">
        <v>342</v>
      </c>
      <c r="J33" s="1" t="s">
        <v>342</v>
      </c>
      <c r="K33" s="9">
        <v>3574661236117</v>
      </c>
    </row>
    <row r="34" spans="1:11" ht="60">
      <c r="A34" s="25" t="s">
        <v>579</v>
      </c>
      <c r="B34" s="10" t="s">
        <v>24</v>
      </c>
      <c r="D34" s="10" t="s">
        <v>633</v>
      </c>
      <c r="E34" s="10" t="s">
        <v>41</v>
      </c>
      <c r="F34" s="18">
        <v>140</v>
      </c>
      <c r="G34" s="11" t="s">
        <v>8</v>
      </c>
      <c r="H34" s="11" t="s">
        <v>933</v>
      </c>
      <c r="I34" s="1" t="s">
        <v>344</v>
      </c>
      <c r="J34" s="1" t="s">
        <v>344</v>
      </c>
      <c r="K34" s="9">
        <v>3610340038723</v>
      </c>
    </row>
    <row r="35" spans="1:11" ht="60">
      <c r="A35" s="25" t="s">
        <v>579</v>
      </c>
      <c r="B35" s="10" t="s">
        <v>24</v>
      </c>
      <c r="D35" s="10" t="s">
        <v>634</v>
      </c>
      <c r="E35" s="10" t="s">
        <v>195</v>
      </c>
      <c r="F35" s="18">
        <v>140</v>
      </c>
      <c r="G35" s="11" t="s">
        <v>8</v>
      </c>
      <c r="H35" s="11" t="s">
        <v>934</v>
      </c>
      <c r="I35" s="1" t="s">
        <v>345</v>
      </c>
      <c r="J35" s="1" t="s">
        <v>345</v>
      </c>
      <c r="K35" s="9">
        <v>3610340038525</v>
      </c>
    </row>
    <row r="36" spans="1:11" ht="90">
      <c r="A36" s="25" t="s">
        <v>580</v>
      </c>
      <c r="B36" s="10" t="s">
        <v>196</v>
      </c>
      <c r="D36" s="10" t="s">
        <v>635</v>
      </c>
      <c r="E36" s="10" t="s">
        <v>197</v>
      </c>
      <c r="F36" s="18">
        <v>75</v>
      </c>
      <c r="G36" s="11" t="s">
        <v>8</v>
      </c>
      <c r="H36" s="11" t="s">
        <v>935</v>
      </c>
      <c r="I36" s="1" t="s">
        <v>346</v>
      </c>
      <c r="J36" s="1" t="s">
        <v>346</v>
      </c>
      <c r="K36" s="9">
        <v>3014260278489</v>
      </c>
    </row>
    <row r="37" spans="1:11" ht="75">
      <c r="A37" s="25" t="s">
        <v>578</v>
      </c>
      <c r="B37" s="10" t="s">
        <v>37</v>
      </c>
      <c r="D37" s="10" t="s">
        <v>636</v>
      </c>
      <c r="E37" s="10" t="s">
        <v>40</v>
      </c>
      <c r="F37" s="18">
        <v>500</v>
      </c>
      <c r="G37" s="11" t="s">
        <v>8</v>
      </c>
      <c r="H37" s="11" t="s">
        <v>936</v>
      </c>
      <c r="I37" s="1" t="s">
        <v>343</v>
      </c>
      <c r="J37" s="1" t="s">
        <v>343</v>
      </c>
      <c r="K37" s="9">
        <v>3574661253367</v>
      </c>
    </row>
    <row r="38" spans="1:11" ht="60">
      <c r="A38" s="25" t="s">
        <v>573</v>
      </c>
      <c r="B38" s="10" t="s">
        <v>13</v>
      </c>
      <c r="D38" s="10" t="s">
        <v>637</v>
      </c>
      <c r="E38" s="10" t="s">
        <v>198</v>
      </c>
      <c r="F38" s="18">
        <v>1</v>
      </c>
      <c r="G38" s="11" t="s">
        <v>9</v>
      </c>
      <c r="H38" s="11" t="s">
        <v>937</v>
      </c>
      <c r="I38" s="1" t="s">
        <v>347</v>
      </c>
      <c r="J38" s="1" t="s">
        <v>347</v>
      </c>
      <c r="K38" s="9">
        <v>6291069701197</v>
      </c>
    </row>
    <row r="39" spans="1:11" ht="75">
      <c r="A39" s="25" t="s">
        <v>573</v>
      </c>
      <c r="B39" s="10" t="s">
        <v>13</v>
      </c>
      <c r="D39" s="10" t="s">
        <v>638</v>
      </c>
      <c r="E39" s="10" t="s">
        <v>199</v>
      </c>
      <c r="F39" s="18">
        <v>1</v>
      </c>
      <c r="G39" s="11" t="s">
        <v>9</v>
      </c>
      <c r="H39" s="11" t="s">
        <v>938</v>
      </c>
      <c r="I39" s="1" t="s">
        <v>348</v>
      </c>
      <c r="J39" s="1" t="s">
        <v>348</v>
      </c>
      <c r="K39" s="9">
        <v>6291069201437</v>
      </c>
    </row>
    <row r="40" spans="1:11" ht="75">
      <c r="A40" s="25" t="s">
        <v>573</v>
      </c>
      <c r="B40" s="10" t="s">
        <v>13</v>
      </c>
      <c r="D40" s="10" t="s">
        <v>639</v>
      </c>
      <c r="E40" s="10" t="s">
        <v>199</v>
      </c>
      <c r="F40" s="18">
        <v>1.5</v>
      </c>
      <c r="G40" s="11" t="s">
        <v>9</v>
      </c>
      <c r="H40" s="11" t="s">
        <v>939</v>
      </c>
      <c r="I40" s="1" t="s">
        <v>348</v>
      </c>
      <c r="J40" s="1" t="s">
        <v>348</v>
      </c>
      <c r="K40" s="9">
        <v>6291069700039</v>
      </c>
    </row>
    <row r="41" spans="1:11" ht="75">
      <c r="A41" s="25" t="s">
        <v>573</v>
      </c>
      <c r="B41" s="10" t="s">
        <v>13</v>
      </c>
      <c r="D41" s="10" t="s">
        <v>640</v>
      </c>
      <c r="E41" s="10" t="s">
        <v>200</v>
      </c>
      <c r="F41" s="18">
        <v>1</v>
      </c>
      <c r="G41" s="11" t="s">
        <v>9</v>
      </c>
      <c r="H41" s="11" t="s">
        <v>940</v>
      </c>
      <c r="I41" s="1" t="s">
        <v>349</v>
      </c>
      <c r="J41" s="1" t="s">
        <v>349</v>
      </c>
      <c r="K41" s="9">
        <v>6291069709971</v>
      </c>
    </row>
    <row r="42" spans="1:11" ht="75">
      <c r="A42" s="25" t="s">
        <v>573</v>
      </c>
      <c r="B42" s="10" t="s">
        <v>13</v>
      </c>
      <c r="D42" s="10" t="s">
        <v>641</v>
      </c>
      <c r="E42" s="10" t="s">
        <v>201</v>
      </c>
      <c r="F42" s="18">
        <v>1</v>
      </c>
      <c r="G42" s="11" t="s">
        <v>9</v>
      </c>
      <c r="H42" s="11" t="s">
        <v>941</v>
      </c>
      <c r="I42" s="1" t="s">
        <v>350</v>
      </c>
      <c r="J42" s="1" t="s">
        <v>350</v>
      </c>
      <c r="K42" s="9">
        <v>6291069201406</v>
      </c>
    </row>
    <row r="43" spans="1:11" ht="45">
      <c r="A43" s="25" t="s">
        <v>573</v>
      </c>
      <c r="B43" s="10" t="s">
        <v>13</v>
      </c>
      <c r="D43" s="10" t="s">
        <v>642</v>
      </c>
      <c r="E43" s="10" t="s">
        <v>42</v>
      </c>
      <c r="F43" s="18">
        <v>1</v>
      </c>
      <c r="G43" s="11" t="s">
        <v>9</v>
      </c>
      <c r="H43" s="11" t="s">
        <v>942</v>
      </c>
      <c r="I43" s="1" t="s">
        <v>351</v>
      </c>
      <c r="J43" s="1" t="s">
        <v>351</v>
      </c>
      <c r="K43" s="9">
        <v>6291069701029</v>
      </c>
    </row>
    <row r="44" spans="1:11" ht="60">
      <c r="A44" s="25" t="s">
        <v>574</v>
      </c>
      <c r="B44" s="10" t="s">
        <v>43</v>
      </c>
      <c r="D44" s="10" t="s">
        <v>643</v>
      </c>
      <c r="E44" s="10" t="s">
        <v>202</v>
      </c>
      <c r="F44" s="18">
        <v>1000</v>
      </c>
      <c r="G44" s="11" t="s">
        <v>8</v>
      </c>
      <c r="H44" s="11" t="s">
        <v>943</v>
      </c>
      <c r="I44" s="1" t="s">
        <v>352</v>
      </c>
      <c r="J44" s="1" t="s">
        <v>352</v>
      </c>
      <c r="K44" s="9">
        <v>6291103981097</v>
      </c>
    </row>
    <row r="45" spans="1:11" ht="75">
      <c r="A45" s="25" t="s">
        <v>574</v>
      </c>
      <c r="B45" s="10" t="s">
        <v>43</v>
      </c>
      <c r="D45" s="10" t="s">
        <v>644</v>
      </c>
      <c r="E45" s="10" t="s">
        <v>203</v>
      </c>
      <c r="F45" s="18">
        <v>1000</v>
      </c>
      <c r="G45" s="11" t="s">
        <v>8</v>
      </c>
      <c r="H45" s="11" t="s">
        <v>944</v>
      </c>
      <c r="I45" s="1" t="s">
        <v>553</v>
      </c>
      <c r="J45" s="1" t="s">
        <v>553</v>
      </c>
      <c r="K45" s="9">
        <v>6291103982018</v>
      </c>
    </row>
    <row r="46" spans="1:11" ht="75">
      <c r="A46" s="25" t="s">
        <v>574</v>
      </c>
      <c r="B46" s="10" t="s">
        <v>43</v>
      </c>
      <c r="D46" s="10" t="s">
        <v>645</v>
      </c>
      <c r="E46" s="10" t="s">
        <v>204</v>
      </c>
      <c r="F46" s="18">
        <v>1000</v>
      </c>
      <c r="G46" s="11" t="s">
        <v>8</v>
      </c>
      <c r="H46" s="11" t="s">
        <v>945</v>
      </c>
      <c r="I46" s="1" t="s">
        <v>353</v>
      </c>
      <c r="J46" s="1" t="s">
        <v>353</v>
      </c>
      <c r="K46" s="9">
        <v>6291103983251</v>
      </c>
    </row>
    <row r="47" spans="1:11" ht="75">
      <c r="A47" s="25" t="s">
        <v>573</v>
      </c>
      <c r="B47" s="10" t="s">
        <v>43</v>
      </c>
      <c r="D47" s="10" t="s">
        <v>646</v>
      </c>
      <c r="E47" s="10" t="s">
        <v>205</v>
      </c>
      <c r="F47" s="18">
        <v>1000</v>
      </c>
      <c r="G47" s="11" t="s">
        <v>8</v>
      </c>
      <c r="H47" s="11" t="s">
        <v>946</v>
      </c>
      <c r="I47" s="1" t="s">
        <v>354</v>
      </c>
      <c r="J47" s="1" t="s">
        <v>354</v>
      </c>
      <c r="K47" s="9">
        <v>6291103982483</v>
      </c>
    </row>
    <row r="48" spans="1:11" ht="60">
      <c r="A48" s="25" t="s">
        <v>574</v>
      </c>
      <c r="B48" s="10" t="s">
        <v>182</v>
      </c>
      <c r="D48" s="10" t="s">
        <v>647</v>
      </c>
      <c r="E48" s="10" t="s">
        <v>183</v>
      </c>
      <c r="F48" s="18">
        <v>500</v>
      </c>
      <c r="G48" s="11" t="s">
        <v>8</v>
      </c>
      <c r="H48" s="11" t="s">
        <v>947</v>
      </c>
      <c r="I48" s="1" t="s">
        <v>318</v>
      </c>
      <c r="J48" s="1" t="s">
        <v>318</v>
      </c>
      <c r="K48" s="9">
        <v>8901088055314</v>
      </c>
    </row>
    <row r="49" spans="1:11" ht="75">
      <c r="A49" s="25" t="s">
        <v>574</v>
      </c>
      <c r="B49" s="10" t="s">
        <v>13</v>
      </c>
      <c r="D49" s="10" t="s">
        <v>648</v>
      </c>
      <c r="E49" s="10" t="s">
        <v>44</v>
      </c>
      <c r="F49" s="18">
        <v>210</v>
      </c>
      <c r="G49" s="11" t="s">
        <v>8</v>
      </c>
      <c r="H49" s="11" t="s">
        <v>948</v>
      </c>
      <c r="I49" s="1" t="s">
        <v>355</v>
      </c>
      <c r="J49" s="1" t="s">
        <v>355</v>
      </c>
      <c r="K49" s="9">
        <v>6291069701821</v>
      </c>
    </row>
    <row r="50" spans="1:11" ht="90">
      <c r="A50" s="25" t="s">
        <v>578</v>
      </c>
      <c r="B50" s="10" t="s">
        <v>29</v>
      </c>
      <c r="D50" s="10" t="s">
        <v>649</v>
      </c>
      <c r="E50" s="10" t="s">
        <v>206</v>
      </c>
      <c r="F50" s="18">
        <v>250</v>
      </c>
      <c r="G50" s="11" t="s">
        <v>8</v>
      </c>
      <c r="H50" s="11" t="s">
        <v>949</v>
      </c>
      <c r="I50" s="1" t="s">
        <v>356</v>
      </c>
      <c r="J50" s="1" t="s">
        <v>356</v>
      </c>
      <c r="K50" s="9">
        <v>8850006304792</v>
      </c>
    </row>
    <row r="51" spans="1:11" ht="90">
      <c r="A51" s="25" t="s">
        <v>578</v>
      </c>
      <c r="B51" s="10" t="s">
        <v>29</v>
      </c>
      <c r="D51" s="10" t="s">
        <v>650</v>
      </c>
      <c r="E51" s="10" t="s">
        <v>207</v>
      </c>
      <c r="F51" s="18">
        <v>250</v>
      </c>
      <c r="G51" s="11" t="s">
        <v>8</v>
      </c>
      <c r="H51" s="11" t="s">
        <v>950</v>
      </c>
      <c r="I51" s="1" t="s">
        <v>357</v>
      </c>
      <c r="J51" s="1" t="s">
        <v>357</v>
      </c>
      <c r="K51" s="9">
        <v>8850006304709</v>
      </c>
    </row>
    <row r="52" spans="1:11" ht="75">
      <c r="A52" s="25" t="s">
        <v>574</v>
      </c>
      <c r="B52" s="10" t="s">
        <v>13</v>
      </c>
      <c r="D52" s="10" t="s">
        <v>651</v>
      </c>
      <c r="E52" s="10" t="s">
        <v>208</v>
      </c>
      <c r="F52" s="18">
        <v>200</v>
      </c>
      <c r="G52" s="11" t="s">
        <v>8</v>
      </c>
      <c r="H52" s="11" t="s">
        <v>951</v>
      </c>
      <c r="I52" s="1" t="s">
        <v>358</v>
      </c>
      <c r="J52" s="1" t="s">
        <v>358</v>
      </c>
      <c r="K52" s="9">
        <v>6291069708127</v>
      </c>
    </row>
    <row r="53" spans="1:11" ht="60">
      <c r="A53" s="25" t="s">
        <v>580</v>
      </c>
      <c r="B53" s="10" t="s">
        <v>45</v>
      </c>
      <c r="D53" s="10" t="s">
        <v>652</v>
      </c>
      <c r="E53" s="10" t="s">
        <v>46</v>
      </c>
      <c r="F53" s="18">
        <v>100</v>
      </c>
      <c r="G53" s="11" t="s">
        <v>8</v>
      </c>
      <c r="H53" s="11" t="s">
        <v>952</v>
      </c>
      <c r="I53" s="1" t="s">
        <v>359</v>
      </c>
      <c r="J53" s="1" t="s">
        <v>359</v>
      </c>
      <c r="K53" s="9">
        <v>4014612508324</v>
      </c>
    </row>
    <row r="54" spans="1:11" ht="45">
      <c r="A54" s="25" t="s">
        <v>580</v>
      </c>
      <c r="B54" s="10" t="s">
        <v>47</v>
      </c>
      <c r="D54" s="10" t="s">
        <v>653</v>
      </c>
      <c r="E54" s="10" t="s">
        <v>48</v>
      </c>
      <c r="F54" s="18">
        <v>75</v>
      </c>
      <c r="G54" s="11" t="s">
        <v>8</v>
      </c>
      <c r="H54" s="11" t="s">
        <v>953</v>
      </c>
      <c r="I54" s="1" t="s">
        <v>360</v>
      </c>
      <c r="J54" s="1" t="s">
        <v>360</v>
      </c>
      <c r="K54" s="9">
        <v>3587925310621</v>
      </c>
    </row>
    <row r="55" spans="1:11" ht="75">
      <c r="A55" s="25" t="s">
        <v>578</v>
      </c>
      <c r="B55" s="10" t="s">
        <v>37</v>
      </c>
      <c r="D55" s="10" t="s">
        <v>654</v>
      </c>
      <c r="E55" s="10" t="s">
        <v>38</v>
      </c>
      <c r="F55" s="18">
        <v>95</v>
      </c>
      <c r="G55" s="11" t="s">
        <v>8</v>
      </c>
      <c r="H55" s="11" t="s">
        <v>954</v>
      </c>
      <c r="I55" s="1" t="s">
        <v>341</v>
      </c>
      <c r="J55" s="1" t="s">
        <v>341</v>
      </c>
      <c r="K55" s="9">
        <v>3574661249384</v>
      </c>
    </row>
    <row r="56" spans="1:11" ht="60">
      <c r="A56" s="25" t="s">
        <v>580</v>
      </c>
      <c r="B56" s="10" t="s">
        <v>196</v>
      </c>
      <c r="D56" s="10" t="s">
        <v>655</v>
      </c>
      <c r="E56" s="10" t="s">
        <v>209</v>
      </c>
      <c r="F56" s="18">
        <v>75</v>
      </c>
      <c r="G56" s="11" t="s">
        <v>8</v>
      </c>
      <c r="H56" s="11" t="s">
        <v>955</v>
      </c>
      <c r="I56" s="1" t="s">
        <v>361</v>
      </c>
      <c r="J56" s="1" t="s">
        <v>361</v>
      </c>
      <c r="K56" s="9">
        <v>3014260278465</v>
      </c>
    </row>
    <row r="57" spans="1:11" ht="75">
      <c r="A57" s="25" t="s">
        <v>578</v>
      </c>
      <c r="B57" s="10" t="s">
        <v>37</v>
      </c>
      <c r="D57" s="10" t="s">
        <v>656</v>
      </c>
      <c r="E57" s="10" t="s">
        <v>40</v>
      </c>
      <c r="F57" s="18">
        <v>95</v>
      </c>
      <c r="G57" s="11" t="s">
        <v>8</v>
      </c>
      <c r="H57" s="11" t="s">
        <v>956</v>
      </c>
      <c r="I57" s="1" t="s">
        <v>343</v>
      </c>
      <c r="J57" s="1" t="s">
        <v>343</v>
      </c>
      <c r="K57" s="9">
        <v>3574661253428</v>
      </c>
    </row>
    <row r="58" spans="1:11" ht="75">
      <c r="A58" s="25" t="s">
        <v>580</v>
      </c>
      <c r="B58" s="10" t="s">
        <v>49</v>
      </c>
      <c r="D58" s="10" t="s">
        <v>657</v>
      </c>
      <c r="E58" s="10" t="s">
        <v>210</v>
      </c>
      <c r="F58" s="17" t="s">
        <v>2</v>
      </c>
      <c r="G58" s="11" t="s">
        <v>8</v>
      </c>
      <c r="H58" s="11" t="s">
        <v>957</v>
      </c>
      <c r="I58" s="1" t="s">
        <v>362</v>
      </c>
      <c r="J58" s="1" t="s">
        <v>362</v>
      </c>
      <c r="K58" s="9">
        <v>4084500138681</v>
      </c>
    </row>
    <row r="59" spans="1:11" ht="60">
      <c r="A59" s="25" t="s">
        <v>575</v>
      </c>
      <c r="B59" s="10" t="s">
        <v>50</v>
      </c>
      <c r="D59" s="10" t="s">
        <v>658</v>
      </c>
      <c r="E59" s="10" t="s">
        <v>51</v>
      </c>
      <c r="F59" s="18">
        <v>400</v>
      </c>
      <c r="G59" s="11" t="s">
        <v>8</v>
      </c>
      <c r="H59" s="11" t="s">
        <v>958</v>
      </c>
      <c r="I59" s="1" t="s">
        <v>363</v>
      </c>
      <c r="J59" s="1" t="s">
        <v>363</v>
      </c>
      <c r="K59" s="9">
        <v>9310692421146</v>
      </c>
    </row>
    <row r="60" spans="1:11" ht="60">
      <c r="A60" s="25" t="s">
        <v>575</v>
      </c>
      <c r="B60" s="10" t="s">
        <v>50</v>
      </c>
      <c r="D60" s="10" t="s">
        <v>659</v>
      </c>
      <c r="E60" s="10" t="s">
        <v>52</v>
      </c>
      <c r="F60" s="18">
        <v>400</v>
      </c>
      <c r="G60" s="11" t="s">
        <v>8</v>
      </c>
      <c r="H60" s="11" t="s">
        <v>959</v>
      </c>
      <c r="I60" s="1" t="s">
        <v>364</v>
      </c>
      <c r="J60" s="1" t="s">
        <v>364</v>
      </c>
      <c r="K60" s="9">
        <v>9310692422143</v>
      </c>
    </row>
    <row r="61" spans="1:11" ht="60">
      <c r="A61" s="25" t="s">
        <v>576</v>
      </c>
      <c r="B61" s="10" t="s">
        <v>50</v>
      </c>
      <c r="D61" s="10" t="s">
        <v>660</v>
      </c>
      <c r="E61" s="10" t="s">
        <v>53</v>
      </c>
      <c r="F61" s="18">
        <v>400</v>
      </c>
      <c r="G61" s="11" t="s">
        <v>8</v>
      </c>
      <c r="H61" s="11" t="s">
        <v>960</v>
      </c>
      <c r="I61" s="1" t="s">
        <v>365</v>
      </c>
      <c r="J61" s="1" t="s">
        <v>365</v>
      </c>
      <c r="K61" s="9">
        <v>9310692421245</v>
      </c>
    </row>
    <row r="62" spans="1:11" ht="60">
      <c r="A62" s="25" t="s">
        <v>575</v>
      </c>
      <c r="B62" s="10" t="s">
        <v>54</v>
      </c>
      <c r="D62" s="10" t="s">
        <v>661</v>
      </c>
      <c r="E62" s="10" t="s">
        <v>211</v>
      </c>
      <c r="F62" s="18">
        <v>500</v>
      </c>
      <c r="G62" s="11" t="s">
        <v>8</v>
      </c>
      <c r="H62" s="11" t="s">
        <v>961</v>
      </c>
      <c r="I62" s="1" t="s">
        <v>366</v>
      </c>
      <c r="J62" s="1" t="s">
        <v>366</v>
      </c>
      <c r="K62" s="9">
        <v>6192430012440</v>
      </c>
    </row>
    <row r="63" spans="1:11" ht="60">
      <c r="A63" s="25" t="s">
        <v>575</v>
      </c>
      <c r="B63" s="10" t="s">
        <v>189</v>
      </c>
      <c r="D63" s="10" t="s">
        <v>662</v>
      </c>
      <c r="E63" s="10" t="s">
        <v>212</v>
      </c>
      <c r="F63" s="18">
        <v>400</v>
      </c>
      <c r="G63" s="11" t="s">
        <v>8</v>
      </c>
      <c r="H63" s="11" t="s">
        <v>962</v>
      </c>
      <c r="I63" s="1" t="s">
        <v>367</v>
      </c>
      <c r="J63" s="1" t="s">
        <v>367</v>
      </c>
      <c r="K63" s="9">
        <v>5060040701461</v>
      </c>
    </row>
    <row r="64" spans="1:11" ht="75">
      <c r="A64" s="25" t="s">
        <v>579</v>
      </c>
      <c r="B64" s="10" t="s">
        <v>24</v>
      </c>
      <c r="D64" s="10" t="s">
        <v>663</v>
      </c>
      <c r="E64" s="10" t="s">
        <v>55</v>
      </c>
      <c r="F64" s="18">
        <v>300</v>
      </c>
      <c r="G64" s="11" t="s">
        <v>8</v>
      </c>
      <c r="H64" s="11" t="s">
        <v>963</v>
      </c>
      <c r="I64" s="1" t="s">
        <v>368</v>
      </c>
      <c r="J64" s="1" t="s">
        <v>368</v>
      </c>
      <c r="K64" s="9">
        <v>3610340033124</v>
      </c>
    </row>
    <row r="65" spans="1:11" ht="60">
      <c r="A65" s="25" t="s">
        <v>579</v>
      </c>
      <c r="B65" s="10" t="s">
        <v>24</v>
      </c>
      <c r="D65" s="10" t="s">
        <v>664</v>
      </c>
      <c r="E65" s="10" t="s">
        <v>213</v>
      </c>
      <c r="F65" s="18">
        <v>300</v>
      </c>
      <c r="G65" s="11" t="s">
        <v>8</v>
      </c>
      <c r="H65" s="11" t="s">
        <v>964</v>
      </c>
      <c r="I65" s="1" t="s">
        <v>369</v>
      </c>
      <c r="J65" s="1" t="s">
        <v>369</v>
      </c>
      <c r="K65" s="9">
        <v>3610340026089</v>
      </c>
    </row>
    <row r="66" spans="1:11" ht="60">
      <c r="A66" s="25" t="s">
        <v>579</v>
      </c>
      <c r="B66" s="10" t="s">
        <v>13</v>
      </c>
      <c r="D66" s="10" t="s">
        <v>665</v>
      </c>
      <c r="E66" s="10" t="s">
        <v>56</v>
      </c>
      <c r="F66" s="18">
        <v>200</v>
      </c>
      <c r="G66" s="11" t="s">
        <v>8</v>
      </c>
      <c r="H66" s="11" t="s">
        <v>965</v>
      </c>
      <c r="I66" s="1" t="s">
        <v>370</v>
      </c>
      <c r="J66" s="1" t="s">
        <v>370</v>
      </c>
      <c r="K66" s="9">
        <v>6291069708134</v>
      </c>
    </row>
    <row r="67" spans="1:11" ht="60">
      <c r="A67" s="25" t="s">
        <v>579</v>
      </c>
      <c r="B67" s="10" t="s">
        <v>24</v>
      </c>
      <c r="D67" s="10" t="s">
        <v>666</v>
      </c>
      <c r="E67" s="10" t="s">
        <v>57</v>
      </c>
      <c r="F67" s="18">
        <v>300</v>
      </c>
      <c r="G67" s="11" t="s">
        <v>8</v>
      </c>
      <c r="H67" s="11" t="s">
        <v>966</v>
      </c>
      <c r="I67" s="1" t="s">
        <v>371</v>
      </c>
      <c r="J67" s="1" t="s">
        <v>371</v>
      </c>
      <c r="K67" s="9">
        <v>3610340033094</v>
      </c>
    </row>
    <row r="68" spans="1:11" ht="60">
      <c r="A68" s="25" t="s">
        <v>579</v>
      </c>
      <c r="B68" s="10" t="s">
        <v>24</v>
      </c>
      <c r="D68" s="10" t="s">
        <v>667</v>
      </c>
      <c r="E68" s="10" t="s">
        <v>58</v>
      </c>
      <c r="F68" s="18">
        <v>250</v>
      </c>
      <c r="G68" s="11" t="s">
        <v>8</v>
      </c>
      <c r="H68" s="11" t="s">
        <v>967</v>
      </c>
      <c r="I68" s="1" t="s">
        <v>372</v>
      </c>
      <c r="J68" s="1" t="s">
        <v>372</v>
      </c>
      <c r="K68" s="9">
        <v>3600540722010</v>
      </c>
    </row>
    <row r="69" spans="1:11" ht="45">
      <c r="A69" s="25" t="s">
        <v>581</v>
      </c>
      <c r="B69" s="10" t="s">
        <v>214</v>
      </c>
      <c r="D69" s="10" t="s">
        <v>668</v>
      </c>
      <c r="E69" s="10" t="s">
        <v>215</v>
      </c>
      <c r="F69" s="18">
        <v>250</v>
      </c>
      <c r="G69" s="11" t="s">
        <v>8</v>
      </c>
      <c r="H69" s="11" t="s">
        <v>968</v>
      </c>
      <c r="I69" s="1" t="s">
        <v>373</v>
      </c>
      <c r="J69" s="1" t="s">
        <v>373</v>
      </c>
      <c r="K69" s="9">
        <v>8033993195271</v>
      </c>
    </row>
    <row r="70" spans="1:11" ht="60">
      <c r="A70" s="26" t="s">
        <v>581</v>
      </c>
      <c r="B70" s="10" t="s">
        <v>59</v>
      </c>
      <c r="D70" s="10" t="s">
        <v>669</v>
      </c>
      <c r="E70" s="10" t="s">
        <v>60</v>
      </c>
      <c r="F70" s="18">
        <v>150</v>
      </c>
      <c r="G70" s="11" t="s">
        <v>8</v>
      </c>
      <c r="H70" s="11" t="s">
        <v>969</v>
      </c>
      <c r="I70" s="1" t="s">
        <v>374</v>
      </c>
      <c r="J70" s="1" t="s">
        <v>374</v>
      </c>
      <c r="K70" s="9">
        <v>5283000401656</v>
      </c>
    </row>
    <row r="71" spans="1:11" ht="60">
      <c r="A71" s="26" t="s">
        <v>581</v>
      </c>
      <c r="B71" s="10" t="s">
        <v>61</v>
      </c>
      <c r="D71" s="10" t="s">
        <v>670</v>
      </c>
      <c r="E71" s="10" t="s">
        <v>216</v>
      </c>
      <c r="F71" s="18">
        <v>100</v>
      </c>
      <c r="G71" s="11" t="s">
        <v>8</v>
      </c>
      <c r="H71" s="11" t="s">
        <v>970</v>
      </c>
      <c r="I71" s="1" t="s">
        <v>375</v>
      </c>
      <c r="J71" s="1" t="s">
        <v>375</v>
      </c>
      <c r="K71" s="9">
        <v>8901088062503</v>
      </c>
    </row>
    <row r="72" spans="1:11" ht="60">
      <c r="A72" s="26" t="s">
        <v>581</v>
      </c>
      <c r="B72" s="10" t="s">
        <v>61</v>
      </c>
      <c r="D72" s="10" t="s">
        <v>671</v>
      </c>
      <c r="E72" s="10" t="s">
        <v>217</v>
      </c>
      <c r="F72" s="18">
        <v>100</v>
      </c>
      <c r="G72" s="11" t="s">
        <v>8</v>
      </c>
      <c r="H72" s="11" t="s">
        <v>971</v>
      </c>
      <c r="I72" s="1" t="s">
        <v>376</v>
      </c>
      <c r="J72" s="1" t="s">
        <v>376</v>
      </c>
      <c r="K72" s="9">
        <v>8901088062480</v>
      </c>
    </row>
    <row r="73" spans="1:11" ht="45">
      <c r="A73" s="25" t="s">
        <v>574</v>
      </c>
      <c r="B73" s="10" t="s">
        <v>62</v>
      </c>
      <c r="D73" s="10" t="s">
        <v>672</v>
      </c>
      <c r="E73" s="10" t="s">
        <v>218</v>
      </c>
      <c r="F73" s="18">
        <v>180</v>
      </c>
      <c r="G73" s="11" t="s">
        <v>8</v>
      </c>
      <c r="H73" s="11" t="s">
        <v>972</v>
      </c>
      <c r="I73" s="1" t="s">
        <v>377</v>
      </c>
      <c r="J73" s="1" t="s">
        <v>377</v>
      </c>
      <c r="K73" s="9">
        <v>4808888444000</v>
      </c>
    </row>
    <row r="74" spans="1:11" ht="90">
      <c r="A74" s="26" t="s">
        <v>581</v>
      </c>
      <c r="B74" s="10" t="s">
        <v>63</v>
      </c>
      <c r="D74" s="10" t="s">
        <v>673</v>
      </c>
      <c r="E74" s="10" t="s">
        <v>219</v>
      </c>
      <c r="F74" s="18">
        <v>200</v>
      </c>
      <c r="G74" s="11" t="s">
        <v>8</v>
      </c>
      <c r="H74" s="11" t="s">
        <v>973</v>
      </c>
      <c r="I74" s="2" t="s">
        <v>554</v>
      </c>
      <c r="J74" s="2" t="s">
        <v>554</v>
      </c>
      <c r="K74" s="9">
        <v>3760070491517</v>
      </c>
    </row>
    <row r="75" spans="1:11" ht="60">
      <c r="A75" s="26" t="s">
        <v>581</v>
      </c>
      <c r="B75" s="10" t="s">
        <v>59</v>
      </c>
      <c r="D75" s="10" t="s">
        <v>674</v>
      </c>
      <c r="E75" s="10" t="s">
        <v>582</v>
      </c>
      <c r="F75" s="18">
        <v>150</v>
      </c>
      <c r="G75" s="11" t="s">
        <v>8</v>
      </c>
      <c r="H75" s="11" t="s">
        <v>974</v>
      </c>
      <c r="I75" s="1" t="s">
        <v>378</v>
      </c>
      <c r="J75" s="1" t="s">
        <v>378</v>
      </c>
      <c r="K75" s="9">
        <v>5283000401649</v>
      </c>
    </row>
    <row r="76" spans="1:11" ht="45">
      <c r="A76" s="25" t="s">
        <v>579</v>
      </c>
      <c r="B76" s="10" t="s">
        <v>24</v>
      </c>
      <c r="D76" s="10" t="s">
        <v>675</v>
      </c>
      <c r="E76" s="10" t="s">
        <v>220</v>
      </c>
      <c r="F76" s="18">
        <v>250</v>
      </c>
      <c r="G76" s="11" t="s">
        <v>8</v>
      </c>
      <c r="H76" s="11" t="s">
        <v>975</v>
      </c>
      <c r="I76" s="1" t="s">
        <v>379</v>
      </c>
      <c r="J76" s="1" t="s">
        <v>379</v>
      </c>
      <c r="K76" s="9">
        <v>3600540722058</v>
      </c>
    </row>
    <row r="77" spans="1:11" ht="75">
      <c r="A77" s="25" t="s">
        <v>575</v>
      </c>
      <c r="B77" s="10" t="s">
        <v>25</v>
      </c>
      <c r="D77" s="10" t="s">
        <v>676</v>
      </c>
      <c r="E77" s="10" t="s">
        <v>583</v>
      </c>
      <c r="F77" s="18">
        <v>400</v>
      </c>
      <c r="G77" s="11" t="s">
        <v>8</v>
      </c>
      <c r="H77" s="11" t="s">
        <v>976</v>
      </c>
      <c r="I77" s="1" t="s">
        <v>380</v>
      </c>
      <c r="J77" s="1" t="s">
        <v>380</v>
      </c>
      <c r="K77" s="9">
        <v>8901030539190</v>
      </c>
    </row>
    <row r="78" spans="1:11" ht="45">
      <c r="A78" s="25" t="s">
        <v>575</v>
      </c>
      <c r="B78" s="10" t="s">
        <v>64</v>
      </c>
      <c r="D78" s="10" t="s">
        <v>677</v>
      </c>
      <c r="E78" s="10" t="s">
        <v>65</v>
      </c>
      <c r="F78" s="18">
        <v>320</v>
      </c>
      <c r="G78" s="11" t="s">
        <v>10</v>
      </c>
      <c r="H78" s="11" t="s">
        <v>977</v>
      </c>
      <c r="I78" s="1" t="s">
        <v>381</v>
      </c>
      <c r="J78" s="1" t="s">
        <v>381</v>
      </c>
      <c r="K78" s="9">
        <v>6223001382355</v>
      </c>
    </row>
    <row r="79" spans="1:11" ht="60">
      <c r="A79" s="25" t="s">
        <v>575</v>
      </c>
      <c r="B79" s="10" t="s">
        <v>66</v>
      </c>
      <c r="D79" s="10" t="s">
        <v>678</v>
      </c>
      <c r="E79" s="10" t="s">
        <v>67</v>
      </c>
      <c r="F79" s="18">
        <v>320</v>
      </c>
      <c r="G79" s="11" t="s">
        <v>10</v>
      </c>
      <c r="H79" s="11" t="s">
        <v>978</v>
      </c>
      <c r="I79" s="1" t="s">
        <v>382</v>
      </c>
      <c r="J79" s="1" t="s">
        <v>382</v>
      </c>
      <c r="K79" s="9">
        <v>6223001383529</v>
      </c>
    </row>
    <row r="80" spans="1:11" ht="45">
      <c r="A80" s="25" t="s">
        <v>575</v>
      </c>
      <c r="B80" s="10" t="s">
        <v>25</v>
      </c>
      <c r="D80" s="10" t="s">
        <v>890</v>
      </c>
      <c r="E80" s="10" t="s">
        <v>221</v>
      </c>
      <c r="F80" s="18">
        <v>400</v>
      </c>
      <c r="G80" s="11" t="s">
        <v>8</v>
      </c>
      <c r="H80" s="11" t="s">
        <v>1189</v>
      </c>
      <c r="I80" s="1" t="s">
        <v>383</v>
      </c>
      <c r="J80" s="1" t="s">
        <v>383</v>
      </c>
      <c r="K80" s="9">
        <v>8901030539176</v>
      </c>
    </row>
    <row r="81" spans="1:11" ht="45">
      <c r="A81" s="25" t="s">
        <v>575</v>
      </c>
      <c r="B81" s="10" t="s">
        <v>68</v>
      </c>
      <c r="D81" s="10" t="s">
        <v>679</v>
      </c>
      <c r="E81" s="10" t="s">
        <v>222</v>
      </c>
      <c r="F81" s="18">
        <v>275</v>
      </c>
      <c r="G81" s="11" t="s">
        <v>8</v>
      </c>
      <c r="H81" s="11" t="s">
        <v>979</v>
      </c>
      <c r="I81" s="1" t="s">
        <v>384</v>
      </c>
      <c r="J81" s="1" t="s">
        <v>384</v>
      </c>
      <c r="K81" s="9">
        <v>6111259360013</v>
      </c>
    </row>
    <row r="82" spans="1:11" ht="45">
      <c r="A82" s="25" t="s">
        <v>575</v>
      </c>
      <c r="B82" s="10" t="s">
        <v>189</v>
      </c>
      <c r="D82" s="10" t="s">
        <v>680</v>
      </c>
      <c r="E82" s="10" t="s">
        <v>223</v>
      </c>
      <c r="F82" s="18">
        <v>400</v>
      </c>
      <c r="G82" s="11" t="s">
        <v>8</v>
      </c>
      <c r="H82" s="11" t="s">
        <v>980</v>
      </c>
      <c r="I82" s="1" t="s">
        <v>385</v>
      </c>
      <c r="J82" s="1" t="s">
        <v>385</v>
      </c>
      <c r="K82" s="9">
        <v>5060040701348</v>
      </c>
    </row>
    <row r="83" spans="1:11" ht="75">
      <c r="A83" s="25" t="s">
        <v>575</v>
      </c>
      <c r="B83" s="10" t="s">
        <v>185</v>
      </c>
      <c r="D83" s="10" t="s">
        <v>681</v>
      </c>
      <c r="E83" s="10" t="s">
        <v>22</v>
      </c>
      <c r="F83" s="18">
        <v>200</v>
      </c>
      <c r="G83" s="11" t="s">
        <v>8</v>
      </c>
      <c r="H83" s="11" t="s">
        <v>981</v>
      </c>
      <c r="I83" s="1" t="s">
        <v>386</v>
      </c>
      <c r="J83" s="1" t="s">
        <v>386</v>
      </c>
      <c r="K83" s="9">
        <v>3587925315831</v>
      </c>
    </row>
    <row r="84" spans="1:11" ht="45">
      <c r="A84" s="25" t="s">
        <v>575</v>
      </c>
      <c r="B84" s="10" t="s">
        <v>24</v>
      </c>
      <c r="D84" s="10" t="s">
        <v>682</v>
      </c>
      <c r="E84" s="10" t="s">
        <v>224</v>
      </c>
      <c r="F84" s="18">
        <v>700</v>
      </c>
      <c r="G84" s="11" t="s">
        <v>8</v>
      </c>
      <c r="H84" s="11" t="s">
        <v>982</v>
      </c>
      <c r="I84" s="1" t="s">
        <v>387</v>
      </c>
      <c r="J84" s="1" t="s">
        <v>387</v>
      </c>
      <c r="K84" s="9">
        <v>3610340038822</v>
      </c>
    </row>
    <row r="85" spans="1:11" ht="60">
      <c r="A85" s="25" t="s">
        <v>575</v>
      </c>
      <c r="B85" s="10" t="s">
        <v>25</v>
      </c>
      <c r="D85" s="10" t="s">
        <v>683</v>
      </c>
      <c r="E85" s="10" t="s">
        <v>225</v>
      </c>
      <c r="F85" s="18">
        <v>400</v>
      </c>
      <c r="G85" s="11" t="s">
        <v>8</v>
      </c>
      <c r="H85" s="11" t="s">
        <v>983</v>
      </c>
      <c r="I85" s="1" t="s">
        <v>388</v>
      </c>
      <c r="J85" s="1" t="s">
        <v>388</v>
      </c>
      <c r="K85" s="9">
        <v>8901030539183</v>
      </c>
    </row>
    <row r="86" spans="1:11" ht="45">
      <c r="A86" s="25" t="s">
        <v>575</v>
      </c>
      <c r="B86" s="10" t="s">
        <v>24</v>
      </c>
      <c r="D86" s="10" t="s">
        <v>684</v>
      </c>
      <c r="E86" s="10" t="s">
        <v>224</v>
      </c>
      <c r="F86" s="18">
        <v>400</v>
      </c>
      <c r="G86" s="11" t="s">
        <v>8</v>
      </c>
      <c r="H86" s="11" t="s">
        <v>984</v>
      </c>
      <c r="I86" s="1" t="s">
        <v>387</v>
      </c>
      <c r="J86" s="1" t="s">
        <v>387</v>
      </c>
      <c r="K86" s="9">
        <v>3610340027130</v>
      </c>
    </row>
    <row r="87" spans="1:11" ht="45">
      <c r="A87" s="25" t="s">
        <v>575</v>
      </c>
      <c r="B87" s="10" t="s">
        <v>69</v>
      </c>
      <c r="D87" s="10" t="s">
        <v>685</v>
      </c>
      <c r="E87" s="10" t="s">
        <v>226</v>
      </c>
      <c r="F87" s="18">
        <v>500</v>
      </c>
      <c r="G87" s="11" t="s">
        <v>8</v>
      </c>
      <c r="H87" s="11" t="s">
        <v>985</v>
      </c>
      <c r="I87" s="1" t="s">
        <v>389</v>
      </c>
      <c r="J87" s="1" t="s">
        <v>389</v>
      </c>
      <c r="K87" s="9">
        <v>6291100955671</v>
      </c>
    </row>
    <row r="88" spans="1:11" ht="60">
      <c r="A88" s="25" t="s">
        <v>573</v>
      </c>
      <c r="B88" s="10" t="s">
        <v>69</v>
      </c>
      <c r="D88" s="10" t="s">
        <v>686</v>
      </c>
      <c r="E88" s="10" t="s">
        <v>227</v>
      </c>
      <c r="F88" s="18">
        <v>50</v>
      </c>
      <c r="G88" s="11" t="s">
        <v>8</v>
      </c>
      <c r="H88" s="11" t="s">
        <v>986</v>
      </c>
      <c r="I88" s="1" t="s">
        <v>390</v>
      </c>
      <c r="J88" s="1" t="s">
        <v>390</v>
      </c>
      <c r="K88" s="9">
        <v>6291100955695</v>
      </c>
    </row>
    <row r="89" spans="1:11" ht="60">
      <c r="A89" s="25" t="s">
        <v>575</v>
      </c>
      <c r="B89" s="10" t="s">
        <v>185</v>
      </c>
      <c r="D89" s="10" t="s">
        <v>687</v>
      </c>
      <c r="E89" s="10" t="s">
        <v>228</v>
      </c>
      <c r="F89" s="18">
        <v>200</v>
      </c>
      <c r="G89" s="11" t="s">
        <v>8</v>
      </c>
      <c r="H89" s="11" t="s">
        <v>987</v>
      </c>
      <c r="I89" s="1" t="s">
        <v>391</v>
      </c>
      <c r="J89" s="1" t="s">
        <v>391</v>
      </c>
      <c r="K89" s="9">
        <v>3587925315848</v>
      </c>
    </row>
    <row r="90" spans="1:11" ht="90">
      <c r="A90" s="25" t="s">
        <v>574</v>
      </c>
      <c r="B90" s="10" t="s">
        <v>70</v>
      </c>
      <c r="D90" s="10" t="s">
        <v>688</v>
      </c>
      <c r="E90" s="10" t="s">
        <v>229</v>
      </c>
      <c r="F90" s="18">
        <v>150</v>
      </c>
      <c r="G90" s="11" t="s">
        <v>10</v>
      </c>
      <c r="H90" s="11" t="s">
        <v>988</v>
      </c>
      <c r="I90" s="1" t="s">
        <v>392</v>
      </c>
      <c r="J90" s="1" t="s">
        <v>392</v>
      </c>
      <c r="K90" s="9">
        <v>6297000442013</v>
      </c>
    </row>
    <row r="91" spans="1:11" ht="60">
      <c r="A91" s="25" t="s">
        <v>574</v>
      </c>
      <c r="B91" s="10" t="s">
        <v>24</v>
      </c>
      <c r="D91" s="10" t="s">
        <v>689</v>
      </c>
      <c r="E91" s="10" t="s">
        <v>71</v>
      </c>
      <c r="F91" s="18">
        <v>200</v>
      </c>
      <c r="G91" s="11" t="s">
        <v>8</v>
      </c>
      <c r="H91" s="11" t="s">
        <v>989</v>
      </c>
      <c r="I91" s="2" t="s">
        <v>393</v>
      </c>
      <c r="J91" s="2" t="s">
        <v>393</v>
      </c>
      <c r="K91" s="9">
        <v>3610340038228</v>
      </c>
    </row>
    <row r="92" spans="1:11" ht="60">
      <c r="A92" s="25" t="s">
        <v>581</v>
      </c>
      <c r="B92" s="10" t="s">
        <v>72</v>
      </c>
      <c r="D92" s="10" t="s">
        <v>690</v>
      </c>
      <c r="E92" s="10" t="s">
        <v>230</v>
      </c>
      <c r="F92" s="18">
        <v>300</v>
      </c>
      <c r="G92" s="11" t="s">
        <v>10</v>
      </c>
      <c r="H92" s="11" t="s">
        <v>990</v>
      </c>
      <c r="I92" s="1" t="s">
        <v>394</v>
      </c>
      <c r="J92" s="1" t="s">
        <v>394</v>
      </c>
      <c r="K92" s="9">
        <v>4902806000306</v>
      </c>
    </row>
    <row r="93" spans="1:11" ht="45">
      <c r="A93" s="25" t="s">
        <v>573</v>
      </c>
      <c r="B93" s="10" t="s">
        <v>24</v>
      </c>
      <c r="D93" s="10" t="s">
        <v>691</v>
      </c>
      <c r="E93" s="10" t="s">
        <v>73</v>
      </c>
      <c r="F93" s="18">
        <v>300</v>
      </c>
      <c r="G93" s="11" t="s">
        <v>8</v>
      </c>
      <c r="H93" s="11" t="s">
        <v>991</v>
      </c>
      <c r="I93" s="1" t="s">
        <v>395</v>
      </c>
      <c r="J93" s="1" t="s">
        <v>395</v>
      </c>
      <c r="K93" s="9">
        <v>3600540539236</v>
      </c>
    </row>
    <row r="94" spans="1:11" ht="75">
      <c r="A94" s="25" t="s">
        <v>574</v>
      </c>
      <c r="B94" s="10" t="s">
        <v>184</v>
      </c>
      <c r="D94" s="10" t="s">
        <v>692</v>
      </c>
      <c r="E94" s="10" t="s">
        <v>231</v>
      </c>
      <c r="F94" s="18">
        <v>300</v>
      </c>
      <c r="G94" s="11" t="s">
        <v>8</v>
      </c>
      <c r="H94" s="11" t="s">
        <v>992</v>
      </c>
      <c r="I94" s="1" t="s">
        <v>555</v>
      </c>
      <c r="J94" s="1" t="s">
        <v>555</v>
      </c>
      <c r="K94" s="9">
        <v>3600521708774</v>
      </c>
    </row>
    <row r="95" spans="1:11" ht="45">
      <c r="A95" s="25" t="s">
        <v>573</v>
      </c>
      <c r="B95" s="10" t="s">
        <v>24</v>
      </c>
      <c r="D95" s="10" t="s">
        <v>693</v>
      </c>
      <c r="E95" s="10" t="s">
        <v>74</v>
      </c>
      <c r="F95" s="18">
        <v>300</v>
      </c>
      <c r="G95" s="11" t="s">
        <v>8</v>
      </c>
      <c r="H95" s="11" t="s">
        <v>993</v>
      </c>
      <c r="I95" s="1" t="s">
        <v>396</v>
      </c>
      <c r="J95" s="1" t="s">
        <v>396</v>
      </c>
      <c r="K95" s="9">
        <v>3600541333109</v>
      </c>
    </row>
    <row r="96" spans="1:11" ht="60">
      <c r="A96" s="25" t="s">
        <v>574</v>
      </c>
      <c r="B96" s="10" t="s">
        <v>13</v>
      </c>
      <c r="D96" s="10" t="s">
        <v>694</v>
      </c>
      <c r="E96" s="10" t="s">
        <v>75</v>
      </c>
      <c r="F96" s="18">
        <v>210</v>
      </c>
      <c r="G96" s="11" t="s">
        <v>8</v>
      </c>
      <c r="H96" s="11" t="s">
        <v>994</v>
      </c>
      <c r="I96" s="1" t="s">
        <v>397</v>
      </c>
      <c r="J96" s="1" t="s">
        <v>397</v>
      </c>
      <c r="K96" s="9">
        <v>6291069700824</v>
      </c>
    </row>
    <row r="97" spans="1:11" ht="60">
      <c r="A97" s="25" t="s">
        <v>574</v>
      </c>
      <c r="B97" s="10" t="s">
        <v>13</v>
      </c>
      <c r="D97" s="10" t="s">
        <v>695</v>
      </c>
      <c r="E97" s="10" t="s">
        <v>232</v>
      </c>
      <c r="F97" s="18">
        <v>210</v>
      </c>
      <c r="G97" s="11" t="s">
        <v>8</v>
      </c>
      <c r="H97" s="11" t="s">
        <v>995</v>
      </c>
      <c r="I97" s="1" t="s">
        <v>398</v>
      </c>
      <c r="J97" s="1" t="s">
        <v>398</v>
      </c>
      <c r="K97" s="9">
        <v>5022496103053</v>
      </c>
    </row>
    <row r="98" spans="1:11" ht="75">
      <c r="A98" s="25" t="s">
        <v>573</v>
      </c>
      <c r="B98" s="10" t="s">
        <v>69</v>
      </c>
      <c r="D98" s="10" t="s">
        <v>696</v>
      </c>
      <c r="E98" s="10" t="s">
        <v>76</v>
      </c>
      <c r="F98" s="18">
        <v>1000</v>
      </c>
      <c r="G98" s="11" t="s">
        <v>8</v>
      </c>
      <c r="H98" s="11" t="s">
        <v>996</v>
      </c>
      <c r="I98" s="1" t="s">
        <v>399</v>
      </c>
      <c r="J98" s="1" t="s">
        <v>399</v>
      </c>
      <c r="K98" s="9">
        <v>6291100954285</v>
      </c>
    </row>
    <row r="99" spans="1:11" ht="75">
      <c r="A99" s="25" t="s">
        <v>575</v>
      </c>
      <c r="B99" s="10" t="s">
        <v>77</v>
      </c>
      <c r="D99" s="10" t="s">
        <v>697</v>
      </c>
      <c r="E99" s="10" t="s">
        <v>233</v>
      </c>
      <c r="F99" s="18">
        <v>300</v>
      </c>
      <c r="G99" s="11" t="s">
        <v>8</v>
      </c>
      <c r="H99" s="11" t="s">
        <v>997</v>
      </c>
      <c r="I99" s="1" t="s">
        <v>400</v>
      </c>
      <c r="J99" s="1" t="s">
        <v>400</v>
      </c>
      <c r="K99" s="9">
        <v>6291100953820</v>
      </c>
    </row>
    <row r="100" spans="1:11" ht="60">
      <c r="A100" s="25" t="s">
        <v>573</v>
      </c>
      <c r="B100" s="10" t="s">
        <v>77</v>
      </c>
      <c r="D100" s="10" t="s">
        <v>698</v>
      </c>
      <c r="E100" s="10" t="s">
        <v>234</v>
      </c>
      <c r="F100" s="18">
        <v>125</v>
      </c>
      <c r="G100" s="11" t="s">
        <v>8</v>
      </c>
      <c r="H100" s="11" t="s">
        <v>998</v>
      </c>
      <c r="I100" s="1" t="s">
        <v>556</v>
      </c>
      <c r="J100" s="1" t="s">
        <v>556</v>
      </c>
      <c r="K100" s="9">
        <v>6291100950249</v>
      </c>
    </row>
    <row r="101" spans="1:11" ht="75">
      <c r="A101" s="25" t="s">
        <v>576</v>
      </c>
      <c r="B101" s="10" t="s">
        <v>26</v>
      </c>
      <c r="D101" s="10" t="s">
        <v>699</v>
      </c>
      <c r="E101" s="10" t="s">
        <v>188</v>
      </c>
      <c r="F101" s="17" t="s">
        <v>3</v>
      </c>
      <c r="G101" s="11" t="s">
        <v>10</v>
      </c>
      <c r="H101" s="11" t="s">
        <v>999</v>
      </c>
      <c r="I101" s="2" t="s">
        <v>401</v>
      </c>
      <c r="J101" s="2" t="s">
        <v>401</v>
      </c>
      <c r="K101" s="9">
        <v>8906034838478</v>
      </c>
    </row>
    <row r="102" spans="1:11" ht="60">
      <c r="A102" s="25" t="s">
        <v>573</v>
      </c>
      <c r="B102" s="10" t="s">
        <v>77</v>
      </c>
      <c r="D102" s="10" t="s">
        <v>700</v>
      </c>
      <c r="E102" s="10" t="s">
        <v>78</v>
      </c>
      <c r="F102" s="18">
        <v>300</v>
      </c>
      <c r="G102" s="11" t="s">
        <v>8</v>
      </c>
      <c r="H102" s="11" t="s">
        <v>1000</v>
      </c>
      <c r="I102" s="2" t="s">
        <v>402</v>
      </c>
      <c r="J102" s="2" t="s">
        <v>402</v>
      </c>
      <c r="K102" s="9">
        <v>6291100950980</v>
      </c>
    </row>
    <row r="103" spans="1:11" ht="90">
      <c r="A103" s="25" t="s">
        <v>579</v>
      </c>
      <c r="B103" s="10" t="s">
        <v>68</v>
      </c>
      <c r="D103" s="10" t="s">
        <v>701</v>
      </c>
      <c r="E103" s="10" t="s">
        <v>79</v>
      </c>
      <c r="F103" s="18">
        <v>90</v>
      </c>
      <c r="G103" s="11" t="s">
        <v>8</v>
      </c>
      <c r="H103" s="11" t="s">
        <v>1001</v>
      </c>
      <c r="I103" s="2" t="s">
        <v>403</v>
      </c>
      <c r="J103" s="2" t="s">
        <v>403</v>
      </c>
      <c r="K103" s="9">
        <v>6111259360082</v>
      </c>
    </row>
    <row r="104" spans="1:11" ht="60">
      <c r="A104" s="25" t="s">
        <v>579</v>
      </c>
      <c r="B104" s="10" t="s">
        <v>24</v>
      </c>
      <c r="D104" s="10" t="s">
        <v>702</v>
      </c>
      <c r="E104" s="10" t="s">
        <v>80</v>
      </c>
      <c r="F104" s="18">
        <v>140</v>
      </c>
      <c r="G104" s="11" t="s">
        <v>8</v>
      </c>
      <c r="H104" s="11" t="s">
        <v>1002</v>
      </c>
      <c r="I104" s="2" t="s">
        <v>404</v>
      </c>
      <c r="J104" s="2" t="s">
        <v>404</v>
      </c>
      <c r="K104" s="9">
        <v>3610340038624</v>
      </c>
    </row>
    <row r="105" spans="1:11" ht="75">
      <c r="A105" s="25" t="s">
        <v>579</v>
      </c>
      <c r="B105" s="10" t="s">
        <v>24</v>
      </c>
      <c r="D105" s="10" t="s">
        <v>703</v>
      </c>
      <c r="E105" s="10" t="s">
        <v>235</v>
      </c>
      <c r="F105" s="18">
        <v>150</v>
      </c>
      <c r="G105" s="11" t="s">
        <v>8</v>
      </c>
      <c r="H105" s="11" t="s">
        <v>1003</v>
      </c>
      <c r="I105" s="2" t="s">
        <v>405</v>
      </c>
      <c r="J105" s="2" t="s">
        <v>405</v>
      </c>
      <c r="K105" s="9">
        <v>3600541593893</v>
      </c>
    </row>
    <row r="106" spans="1:11" ht="75">
      <c r="A106" s="25" t="s">
        <v>574</v>
      </c>
      <c r="B106" s="10" t="s">
        <v>13</v>
      </c>
      <c r="D106" s="10" t="s">
        <v>704</v>
      </c>
      <c r="E106" s="10" t="s">
        <v>236</v>
      </c>
      <c r="F106" s="18">
        <v>200</v>
      </c>
      <c r="G106" s="11" t="s">
        <v>8</v>
      </c>
      <c r="H106" s="11" t="s">
        <v>1004</v>
      </c>
      <c r="I106" s="2" t="s">
        <v>557</v>
      </c>
      <c r="J106" s="2" t="s">
        <v>557</v>
      </c>
      <c r="K106" s="9">
        <v>6291069708110</v>
      </c>
    </row>
    <row r="107" spans="1:11" ht="75">
      <c r="A107" s="25" t="s">
        <v>573</v>
      </c>
      <c r="B107" s="10" t="s">
        <v>81</v>
      </c>
      <c r="D107" s="10" t="s">
        <v>705</v>
      </c>
      <c r="E107" s="10" t="s">
        <v>82</v>
      </c>
      <c r="F107" s="18">
        <v>100</v>
      </c>
      <c r="G107" s="11" t="s">
        <v>8</v>
      </c>
      <c r="H107" s="11" t="s">
        <v>1005</v>
      </c>
      <c r="I107" s="2" t="s">
        <v>406</v>
      </c>
      <c r="J107" s="2" t="s">
        <v>406</v>
      </c>
      <c r="K107" s="9">
        <v>6291100270675</v>
      </c>
    </row>
    <row r="108" spans="1:11" ht="75">
      <c r="A108" s="25" t="s">
        <v>580</v>
      </c>
      <c r="B108" s="10" t="s">
        <v>83</v>
      </c>
      <c r="D108" s="10" t="s">
        <v>706</v>
      </c>
      <c r="E108" s="10" t="s">
        <v>237</v>
      </c>
      <c r="F108" s="18">
        <v>75</v>
      </c>
      <c r="G108" s="11" t="s">
        <v>8</v>
      </c>
      <c r="H108" s="11" t="s">
        <v>1006</v>
      </c>
      <c r="I108" s="2" t="s">
        <v>407</v>
      </c>
      <c r="J108" s="2" t="s">
        <v>407</v>
      </c>
      <c r="K108" s="9">
        <v>4015000260220</v>
      </c>
    </row>
    <row r="109" spans="1:11" ht="60">
      <c r="A109" s="25" t="s">
        <v>574</v>
      </c>
      <c r="B109" s="10" t="s">
        <v>24</v>
      </c>
      <c r="D109" s="10" t="s">
        <v>689</v>
      </c>
      <c r="E109" s="10" t="s">
        <v>71</v>
      </c>
      <c r="F109" s="18">
        <v>200</v>
      </c>
      <c r="G109" s="11" t="s">
        <v>8</v>
      </c>
      <c r="H109" s="11" t="s">
        <v>989</v>
      </c>
      <c r="I109" s="2" t="s">
        <v>408</v>
      </c>
      <c r="J109" s="2" t="s">
        <v>408</v>
      </c>
      <c r="K109" s="9">
        <v>3610340038327</v>
      </c>
    </row>
    <row r="110" spans="1:11" ht="120">
      <c r="A110" s="25" t="s">
        <v>584</v>
      </c>
      <c r="B110" s="10" t="s">
        <v>84</v>
      </c>
      <c r="D110" s="10" t="s">
        <v>707</v>
      </c>
      <c r="E110" s="10" t="s">
        <v>85</v>
      </c>
      <c r="F110" s="18">
        <v>25.1</v>
      </c>
      <c r="G110" s="11" t="s">
        <v>10</v>
      </c>
      <c r="H110" s="11" t="s">
        <v>1007</v>
      </c>
      <c r="I110" s="2" t="s">
        <v>409</v>
      </c>
      <c r="J110" s="2" t="s">
        <v>409</v>
      </c>
      <c r="K110" s="9">
        <v>8906008458893</v>
      </c>
    </row>
    <row r="111" spans="1:11" ht="75">
      <c r="A111" s="25" t="s">
        <v>574</v>
      </c>
      <c r="B111" s="10" t="s">
        <v>26</v>
      </c>
      <c r="D111" s="10" t="s">
        <v>708</v>
      </c>
      <c r="E111" s="10" t="s">
        <v>238</v>
      </c>
      <c r="F111" s="18">
        <v>200</v>
      </c>
      <c r="G111" s="11" t="s">
        <v>8</v>
      </c>
      <c r="H111" s="11" t="s">
        <v>1008</v>
      </c>
      <c r="I111" s="2" t="s">
        <v>410</v>
      </c>
      <c r="J111" s="2" t="s">
        <v>410</v>
      </c>
      <c r="K111" s="9">
        <v>8906034838218</v>
      </c>
    </row>
    <row r="112" spans="1:11" ht="60">
      <c r="A112" s="25" t="s">
        <v>580</v>
      </c>
      <c r="B112" s="10" t="s">
        <v>83</v>
      </c>
      <c r="D112" s="10" t="s">
        <v>709</v>
      </c>
      <c r="E112" s="10" t="s">
        <v>239</v>
      </c>
      <c r="F112" s="18">
        <v>75</v>
      </c>
      <c r="G112" s="11" t="s">
        <v>8</v>
      </c>
      <c r="H112" s="11" t="s">
        <v>1009</v>
      </c>
      <c r="I112" s="2" t="s">
        <v>411</v>
      </c>
      <c r="J112" s="2" t="s">
        <v>411</v>
      </c>
      <c r="K112" s="9">
        <v>4015000260114</v>
      </c>
    </row>
    <row r="113" spans="1:11" ht="60">
      <c r="A113" s="25" t="s">
        <v>585</v>
      </c>
      <c r="B113" s="10" t="s">
        <v>30</v>
      </c>
      <c r="D113" s="10" t="s">
        <v>710</v>
      </c>
      <c r="E113" s="10" t="s">
        <v>240</v>
      </c>
      <c r="F113" s="18">
        <v>50</v>
      </c>
      <c r="G113" s="11" t="s">
        <v>241</v>
      </c>
      <c r="H113" s="11" t="s">
        <v>1010</v>
      </c>
      <c r="I113" s="2" t="s">
        <v>412</v>
      </c>
      <c r="J113" s="2" t="s">
        <v>412</v>
      </c>
      <c r="K113" s="9">
        <v>8411732104119</v>
      </c>
    </row>
    <row r="114" spans="1:11" ht="75">
      <c r="A114" s="25" t="s">
        <v>580</v>
      </c>
      <c r="B114" s="10" t="s">
        <v>196</v>
      </c>
      <c r="D114" s="10" t="s">
        <v>711</v>
      </c>
      <c r="E114" s="10" t="s">
        <v>242</v>
      </c>
      <c r="F114" s="17" t="s">
        <v>2</v>
      </c>
      <c r="G114" s="11" t="s">
        <v>8</v>
      </c>
      <c r="H114" s="11" t="s">
        <v>1011</v>
      </c>
      <c r="I114" s="2" t="s">
        <v>413</v>
      </c>
      <c r="J114" s="2" t="s">
        <v>413</v>
      </c>
      <c r="K114" s="9">
        <v>4084500231399</v>
      </c>
    </row>
    <row r="115" spans="1:11" ht="60">
      <c r="A115" s="25" t="s">
        <v>580</v>
      </c>
      <c r="B115" s="10" t="s">
        <v>83</v>
      </c>
      <c r="D115" s="10" t="s">
        <v>712</v>
      </c>
      <c r="E115" s="10" t="s">
        <v>243</v>
      </c>
      <c r="F115" s="18">
        <v>75</v>
      </c>
      <c r="G115" s="11" t="s">
        <v>8</v>
      </c>
      <c r="H115" s="11" t="s">
        <v>1012</v>
      </c>
      <c r="I115" s="2" t="s">
        <v>414</v>
      </c>
      <c r="J115" s="2" t="s">
        <v>414</v>
      </c>
      <c r="K115" s="9">
        <v>4015000937047</v>
      </c>
    </row>
    <row r="116" spans="1:11" ht="90">
      <c r="A116" s="25" t="s">
        <v>586</v>
      </c>
      <c r="B116" s="10" t="s">
        <v>86</v>
      </c>
      <c r="D116" s="10" t="s">
        <v>713</v>
      </c>
      <c r="E116" s="10" t="s">
        <v>87</v>
      </c>
      <c r="F116" s="18">
        <v>1</v>
      </c>
      <c r="G116" s="11" t="s">
        <v>11</v>
      </c>
      <c r="H116" s="11" t="s">
        <v>1013</v>
      </c>
      <c r="I116" s="2" t="s">
        <v>415</v>
      </c>
      <c r="J116" s="2" t="s">
        <v>415</v>
      </c>
      <c r="K116" s="9">
        <v>4084500092167</v>
      </c>
    </row>
    <row r="117" spans="1:11" ht="60">
      <c r="A117" s="25" t="s">
        <v>573</v>
      </c>
      <c r="B117" s="10" t="s">
        <v>88</v>
      </c>
      <c r="D117" s="10" t="s">
        <v>714</v>
      </c>
      <c r="E117" s="10" t="s">
        <v>89</v>
      </c>
      <c r="F117" s="18">
        <v>50</v>
      </c>
      <c r="G117" s="11" t="s">
        <v>8</v>
      </c>
      <c r="H117" s="11" t="s">
        <v>1014</v>
      </c>
      <c r="I117" s="2" t="s">
        <v>416</v>
      </c>
      <c r="J117" s="2" t="s">
        <v>416</v>
      </c>
      <c r="K117" s="9">
        <v>8680177690048</v>
      </c>
    </row>
    <row r="118" spans="1:11" ht="45">
      <c r="A118" s="25" t="s">
        <v>573</v>
      </c>
      <c r="B118" s="10" t="s">
        <v>184</v>
      </c>
      <c r="D118" s="10" t="s">
        <v>715</v>
      </c>
      <c r="E118" s="10" t="s">
        <v>244</v>
      </c>
      <c r="F118" s="18">
        <v>15</v>
      </c>
      <c r="G118" s="11" t="s">
        <v>8</v>
      </c>
      <c r="H118" s="11" t="s">
        <v>1015</v>
      </c>
      <c r="I118" s="2" t="s">
        <v>417</v>
      </c>
      <c r="J118" s="2" t="s">
        <v>417</v>
      </c>
      <c r="K118" s="9">
        <v>3600522708919</v>
      </c>
    </row>
    <row r="119" spans="1:11" ht="120">
      <c r="A119" s="25" t="s">
        <v>584</v>
      </c>
      <c r="B119" s="10" t="s">
        <v>84</v>
      </c>
      <c r="D119" s="10" t="s">
        <v>716</v>
      </c>
      <c r="E119" s="10" t="s">
        <v>90</v>
      </c>
      <c r="F119" s="18">
        <v>30.5</v>
      </c>
      <c r="G119" s="11" t="s">
        <v>10</v>
      </c>
      <c r="H119" s="11" t="s">
        <v>1016</v>
      </c>
      <c r="I119" s="2" t="s">
        <v>418</v>
      </c>
      <c r="J119" s="2" t="s">
        <v>418</v>
      </c>
      <c r="K119" s="9">
        <v>8906008458909</v>
      </c>
    </row>
    <row r="120" spans="1:11" ht="45">
      <c r="A120" s="25" t="s">
        <v>574</v>
      </c>
      <c r="B120" s="10" t="s">
        <v>66</v>
      </c>
      <c r="D120" s="10" t="s">
        <v>717</v>
      </c>
      <c r="E120" s="10" t="s">
        <v>91</v>
      </c>
      <c r="F120" s="18">
        <v>200</v>
      </c>
      <c r="G120" s="11" t="s">
        <v>10</v>
      </c>
      <c r="H120" s="11" t="s">
        <v>1017</v>
      </c>
      <c r="I120" s="2" t="s">
        <v>419</v>
      </c>
      <c r="J120" s="2" t="s">
        <v>419</v>
      </c>
      <c r="K120" s="9">
        <v>6223001386476</v>
      </c>
    </row>
    <row r="121" spans="1:11" ht="45">
      <c r="A121" s="25" t="s">
        <v>581</v>
      </c>
      <c r="B121" s="10" t="s">
        <v>92</v>
      </c>
      <c r="D121" s="10" t="s">
        <v>718</v>
      </c>
      <c r="E121" s="10" t="s">
        <v>245</v>
      </c>
      <c r="F121" s="18">
        <v>500</v>
      </c>
      <c r="G121" s="11" t="s">
        <v>8</v>
      </c>
      <c r="H121" s="11" t="s">
        <v>1018</v>
      </c>
      <c r="I121" s="2" t="s">
        <v>420</v>
      </c>
      <c r="J121" s="2" t="s">
        <v>420</v>
      </c>
      <c r="K121" s="9">
        <v>5055028321557</v>
      </c>
    </row>
    <row r="122" spans="1:11" ht="60">
      <c r="A122" s="25" t="s">
        <v>574</v>
      </c>
      <c r="B122" s="10" t="s">
        <v>72</v>
      </c>
      <c r="D122" s="10" t="s">
        <v>719</v>
      </c>
      <c r="E122" s="10" t="s">
        <v>246</v>
      </c>
      <c r="F122" s="18">
        <v>250</v>
      </c>
      <c r="G122" s="11" t="s">
        <v>10</v>
      </c>
      <c r="H122" s="11" t="s">
        <v>1019</v>
      </c>
      <c r="I122" s="2" t="s">
        <v>421</v>
      </c>
      <c r="J122" s="2" t="s">
        <v>421</v>
      </c>
      <c r="K122" s="9">
        <v>4902806005493</v>
      </c>
    </row>
    <row r="123" spans="1:11" ht="75">
      <c r="A123" s="25" t="s">
        <v>573</v>
      </c>
      <c r="B123" s="10" t="s">
        <v>93</v>
      </c>
      <c r="D123" s="10" t="s">
        <v>720</v>
      </c>
      <c r="E123" s="10" t="s">
        <v>247</v>
      </c>
      <c r="F123" s="18">
        <v>200</v>
      </c>
      <c r="G123" s="11" t="s">
        <v>8</v>
      </c>
      <c r="H123" s="11" t="s">
        <v>1020</v>
      </c>
      <c r="I123" s="2" t="s">
        <v>422</v>
      </c>
      <c r="J123" s="2" t="s">
        <v>422</v>
      </c>
      <c r="K123" s="9">
        <v>5011321625235</v>
      </c>
    </row>
    <row r="124" spans="1:11" ht="60">
      <c r="A124" s="25" t="s">
        <v>581</v>
      </c>
      <c r="B124" s="10" t="s">
        <v>72</v>
      </c>
      <c r="D124" s="10" t="s">
        <v>721</v>
      </c>
      <c r="E124" s="10" t="s">
        <v>248</v>
      </c>
      <c r="F124" s="18">
        <v>300</v>
      </c>
      <c r="G124" s="11" t="s">
        <v>10</v>
      </c>
      <c r="H124" s="11" t="s">
        <v>1021</v>
      </c>
      <c r="I124" s="2" t="s">
        <v>423</v>
      </c>
      <c r="J124" s="2" t="s">
        <v>423</v>
      </c>
      <c r="K124" s="9">
        <v>4902806000269</v>
      </c>
    </row>
    <row r="125" spans="1:11" ht="75">
      <c r="A125" s="25" t="s">
        <v>581</v>
      </c>
      <c r="B125" s="10" t="s">
        <v>72</v>
      </c>
      <c r="D125" s="10" t="s">
        <v>722</v>
      </c>
      <c r="E125" s="10" t="s">
        <v>249</v>
      </c>
      <c r="F125" s="18">
        <v>150</v>
      </c>
      <c r="G125" s="11" t="s">
        <v>10</v>
      </c>
      <c r="H125" s="11" t="s">
        <v>1022</v>
      </c>
      <c r="I125" s="2" t="s">
        <v>424</v>
      </c>
      <c r="J125" s="2" t="s">
        <v>424</v>
      </c>
      <c r="K125" s="9">
        <v>4902806008944</v>
      </c>
    </row>
    <row r="126" spans="1:11" ht="75">
      <c r="A126" s="25" t="s">
        <v>581</v>
      </c>
      <c r="B126" s="10" t="s">
        <v>72</v>
      </c>
      <c r="D126" s="10" t="s">
        <v>723</v>
      </c>
      <c r="E126" s="10" t="s">
        <v>249</v>
      </c>
      <c r="F126" s="18">
        <v>300</v>
      </c>
      <c r="G126" s="11" t="s">
        <v>10</v>
      </c>
      <c r="H126" s="11" t="s">
        <v>1023</v>
      </c>
      <c r="I126" s="2" t="s">
        <v>424</v>
      </c>
      <c r="J126" s="2" t="s">
        <v>424</v>
      </c>
      <c r="K126" s="9">
        <v>4902806008616</v>
      </c>
    </row>
    <row r="127" spans="1:11" ht="75">
      <c r="A127" s="25" t="s">
        <v>573</v>
      </c>
      <c r="B127" s="10" t="s">
        <v>184</v>
      </c>
      <c r="D127" s="10" t="s">
        <v>724</v>
      </c>
      <c r="E127" s="10" t="s">
        <v>250</v>
      </c>
      <c r="F127" s="18">
        <v>300</v>
      </c>
      <c r="G127" s="11" t="s">
        <v>8</v>
      </c>
      <c r="H127" s="11" t="s">
        <v>1024</v>
      </c>
      <c r="I127" s="15" t="s">
        <v>425</v>
      </c>
      <c r="J127" s="15" t="s">
        <v>425</v>
      </c>
      <c r="K127" s="9">
        <v>3600521767962</v>
      </c>
    </row>
    <row r="128" spans="1:11" ht="45">
      <c r="A128" s="25" t="s">
        <v>574</v>
      </c>
      <c r="B128" s="10" t="s">
        <v>72</v>
      </c>
      <c r="D128" s="10" t="s">
        <v>725</v>
      </c>
      <c r="E128" s="10" t="s">
        <v>251</v>
      </c>
      <c r="F128" s="18">
        <v>250</v>
      </c>
      <c r="G128" s="11" t="s">
        <v>10</v>
      </c>
      <c r="H128" s="11" t="s">
        <v>1025</v>
      </c>
      <c r="I128" s="2" t="s">
        <v>426</v>
      </c>
      <c r="J128" s="2" t="s">
        <v>426</v>
      </c>
      <c r="K128" s="9">
        <v>4902806001501</v>
      </c>
    </row>
    <row r="129" spans="1:11" ht="45">
      <c r="A129" s="25" t="s">
        <v>573</v>
      </c>
      <c r="B129" s="10" t="s">
        <v>94</v>
      </c>
      <c r="D129" s="10" t="s">
        <v>726</v>
      </c>
      <c r="E129" s="10" t="s">
        <v>95</v>
      </c>
      <c r="F129" s="18">
        <v>115</v>
      </c>
      <c r="G129" s="11" t="s">
        <v>10</v>
      </c>
      <c r="H129" s="11" t="s">
        <v>1026</v>
      </c>
      <c r="I129" s="16" t="s">
        <v>558</v>
      </c>
      <c r="J129" s="16" t="s">
        <v>558</v>
      </c>
      <c r="K129" s="9">
        <v>4902806011296</v>
      </c>
    </row>
    <row r="130" spans="1:11" ht="75">
      <c r="A130" s="25" t="s">
        <v>575</v>
      </c>
      <c r="B130" s="10" t="s">
        <v>88</v>
      </c>
      <c r="D130" s="10" t="s">
        <v>727</v>
      </c>
      <c r="E130" s="10" t="s">
        <v>96</v>
      </c>
      <c r="F130" s="18">
        <v>300</v>
      </c>
      <c r="G130" s="11" t="s">
        <v>8</v>
      </c>
      <c r="H130" s="11" t="s">
        <v>1027</v>
      </c>
      <c r="I130" s="2" t="s">
        <v>427</v>
      </c>
      <c r="J130" s="2" t="s">
        <v>427</v>
      </c>
      <c r="K130" s="9">
        <v>8680177690024</v>
      </c>
    </row>
    <row r="131" spans="1:11" ht="60">
      <c r="A131" s="25" t="s">
        <v>575</v>
      </c>
      <c r="B131" s="10" t="s">
        <v>88</v>
      </c>
      <c r="D131" s="10" t="s">
        <v>728</v>
      </c>
      <c r="E131" s="10" t="s">
        <v>228</v>
      </c>
      <c r="F131" s="18">
        <v>150</v>
      </c>
      <c r="G131" s="11" t="s">
        <v>8</v>
      </c>
      <c r="H131" s="11" t="s">
        <v>1028</v>
      </c>
      <c r="I131" s="12" t="s">
        <v>428</v>
      </c>
      <c r="J131" s="12" t="s">
        <v>428</v>
      </c>
      <c r="K131" s="9">
        <v>8680177690031</v>
      </c>
    </row>
    <row r="132" spans="1:11" ht="60">
      <c r="A132" s="25" t="s">
        <v>574</v>
      </c>
      <c r="B132" s="10" t="s">
        <v>24</v>
      </c>
      <c r="D132" s="10" t="s">
        <v>689</v>
      </c>
      <c r="E132" s="10" t="s">
        <v>71</v>
      </c>
      <c r="F132" s="18">
        <v>200</v>
      </c>
      <c r="G132" s="11" t="s">
        <v>8</v>
      </c>
      <c r="H132" s="11" t="s">
        <v>989</v>
      </c>
      <c r="I132" s="2" t="s">
        <v>408</v>
      </c>
      <c r="J132" s="2" t="s">
        <v>408</v>
      </c>
      <c r="K132" s="9">
        <v>3610340038129</v>
      </c>
    </row>
    <row r="133" spans="1:11" ht="60">
      <c r="A133" s="25" t="s">
        <v>573</v>
      </c>
      <c r="B133" s="10" t="s">
        <v>184</v>
      </c>
      <c r="D133" s="10" t="s">
        <v>729</v>
      </c>
      <c r="E133" s="10" t="s">
        <v>252</v>
      </c>
      <c r="F133" s="18">
        <v>50</v>
      </c>
      <c r="G133" s="11" t="s">
        <v>8</v>
      </c>
      <c r="H133" s="11" t="s">
        <v>1029</v>
      </c>
      <c r="I133" s="2" t="s">
        <v>559</v>
      </c>
      <c r="J133" s="2" t="s">
        <v>559</v>
      </c>
      <c r="K133" s="9">
        <v>3600521142448</v>
      </c>
    </row>
    <row r="134" spans="1:11" ht="60">
      <c r="A134" s="25" t="s">
        <v>573</v>
      </c>
      <c r="B134" s="10" t="s">
        <v>24</v>
      </c>
      <c r="D134" s="10" t="s">
        <v>730</v>
      </c>
      <c r="E134" s="10" t="s">
        <v>97</v>
      </c>
      <c r="F134" s="18">
        <v>300</v>
      </c>
      <c r="G134" s="11" t="s">
        <v>8</v>
      </c>
      <c r="H134" s="11" t="s">
        <v>1030</v>
      </c>
      <c r="I134" s="2" t="s">
        <v>429</v>
      </c>
      <c r="J134" s="2" t="s">
        <v>429</v>
      </c>
      <c r="K134" s="9">
        <v>3600541328020</v>
      </c>
    </row>
    <row r="135" spans="1:11" ht="90">
      <c r="A135" s="25" t="s">
        <v>575</v>
      </c>
      <c r="B135" s="10" t="s">
        <v>253</v>
      </c>
      <c r="D135" s="10" t="s">
        <v>731</v>
      </c>
      <c r="E135" s="10" t="s">
        <v>98</v>
      </c>
      <c r="F135" s="18">
        <v>200</v>
      </c>
      <c r="G135" s="11" t="s">
        <v>8</v>
      </c>
      <c r="H135" s="11" t="s">
        <v>1031</v>
      </c>
      <c r="I135" s="2" t="s">
        <v>430</v>
      </c>
      <c r="J135" s="2" t="s">
        <v>430</v>
      </c>
      <c r="K135" s="9">
        <v>8901444020376</v>
      </c>
    </row>
    <row r="136" spans="1:11" ht="60">
      <c r="A136" s="25" t="s">
        <v>581</v>
      </c>
      <c r="B136" s="10" t="s">
        <v>92</v>
      </c>
      <c r="D136" s="10" t="s">
        <v>732</v>
      </c>
      <c r="E136" s="10" t="s">
        <v>254</v>
      </c>
      <c r="F136" s="18">
        <v>500</v>
      </c>
      <c r="G136" s="11" t="s">
        <v>8</v>
      </c>
      <c r="H136" s="11" t="s">
        <v>1032</v>
      </c>
      <c r="I136" s="2" t="s">
        <v>431</v>
      </c>
      <c r="J136" s="2" t="s">
        <v>431</v>
      </c>
      <c r="K136" s="9">
        <v>5055028321137</v>
      </c>
    </row>
    <row r="137" spans="1:11" ht="75">
      <c r="A137" s="25" t="s">
        <v>574</v>
      </c>
      <c r="B137" s="10" t="s">
        <v>70</v>
      </c>
      <c r="D137" s="10" t="s">
        <v>733</v>
      </c>
      <c r="E137" s="10" t="s">
        <v>255</v>
      </c>
      <c r="F137" s="18">
        <v>150</v>
      </c>
      <c r="G137" s="11" t="s">
        <v>10</v>
      </c>
      <c r="H137" s="11" t="s">
        <v>1033</v>
      </c>
      <c r="I137" s="2" t="s">
        <v>432</v>
      </c>
      <c r="J137" s="2" t="s">
        <v>432</v>
      </c>
      <c r="K137" s="9">
        <v>5017101049642</v>
      </c>
    </row>
    <row r="138" spans="1:11" ht="60">
      <c r="A138" s="25" t="s">
        <v>581</v>
      </c>
      <c r="B138" s="10" t="s">
        <v>72</v>
      </c>
      <c r="D138" s="10" t="s">
        <v>734</v>
      </c>
      <c r="E138" s="10" t="s">
        <v>248</v>
      </c>
      <c r="F138" s="18">
        <v>150</v>
      </c>
      <c r="G138" s="11" t="s">
        <v>10</v>
      </c>
      <c r="H138" s="11" t="s">
        <v>1034</v>
      </c>
      <c r="I138" s="2" t="s">
        <v>433</v>
      </c>
      <c r="J138" s="2" t="s">
        <v>433</v>
      </c>
      <c r="K138" s="9">
        <v>4902806000276</v>
      </c>
    </row>
    <row r="139" spans="1:11" ht="75">
      <c r="A139" s="25" t="s">
        <v>584</v>
      </c>
      <c r="B139" s="10" t="s">
        <v>84</v>
      </c>
      <c r="D139" s="10" t="s">
        <v>735</v>
      </c>
      <c r="E139" s="10" t="s">
        <v>99</v>
      </c>
      <c r="F139" s="18">
        <v>27.5</v>
      </c>
      <c r="G139" s="11" t="s">
        <v>10</v>
      </c>
      <c r="H139" s="11" t="s">
        <v>1035</v>
      </c>
      <c r="I139" s="2" t="s">
        <v>434</v>
      </c>
      <c r="J139" s="2" t="s">
        <v>434</v>
      </c>
      <c r="K139" s="9">
        <v>8906008458916</v>
      </c>
    </row>
    <row r="140" spans="1:11" ht="45">
      <c r="A140" s="25" t="s">
        <v>585</v>
      </c>
      <c r="B140" s="10" t="s">
        <v>196</v>
      </c>
      <c r="D140" s="10" t="s">
        <v>736</v>
      </c>
      <c r="E140" s="10" t="s">
        <v>100</v>
      </c>
      <c r="F140" s="18">
        <v>50</v>
      </c>
      <c r="G140" s="11" t="s">
        <v>11</v>
      </c>
      <c r="H140" s="11" t="s">
        <v>1036</v>
      </c>
      <c r="I140" s="2" t="s">
        <v>435</v>
      </c>
      <c r="J140" s="2" t="s">
        <v>435</v>
      </c>
      <c r="K140" s="9">
        <v>5010622008204</v>
      </c>
    </row>
    <row r="141" spans="1:11" ht="75">
      <c r="A141" s="25" t="s">
        <v>581</v>
      </c>
      <c r="B141" s="10" t="s">
        <v>63</v>
      </c>
      <c r="D141" s="10" t="s">
        <v>737</v>
      </c>
      <c r="E141" s="10" t="s">
        <v>256</v>
      </c>
      <c r="F141" s="18">
        <v>200</v>
      </c>
      <c r="G141" s="11" t="s">
        <v>8</v>
      </c>
      <c r="H141" s="11" t="s">
        <v>1037</v>
      </c>
      <c r="I141" s="2" t="s">
        <v>560</v>
      </c>
      <c r="J141" s="2" t="s">
        <v>560</v>
      </c>
      <c r="K141" s="9">
        <v>3760070493313</v>
      </c>
    </row>
    <row r="142" spans="1:11" ht="60">
      <c r="A142" s="25" t="s">
        <v>581</v>
      </c>
      <c r="B142" s="10" t="s">
        <v>26</v>
      </c>
      <c r="D142" s="10" t="s">
        <v>738</v>
      </c>
      <c r="E142" s="10" t="s">
        <v>257</v>
      </c>
      <c r="F142" s="18">
        <v>500</v>
      </c>
      <c r="G142" s="11" t="s">
        <v>8</v>
      </c>
      <c r="H142" s="11" t="s">
        <v>1038</v>
      </c>
      <c r="I142" s="2" t="s">
        <v>436</v>
      </c>
      <c r="J142" s="2" t="s">
        <v>436</v>
      </c>
      <c r="K142" s="9">
        <v>8906034838058</v>
      </c>
    </row>
    <row r="143" spans="1:11" ht="75">
      <c r="A143" s="25" t="s">
        <v>581</v>
      </c>
      <c r="B143" s="10" t="s">
        <v>72</v>
      </c>
      <c r="D143" s="10" t="s">
        <v>739</v>
      </c>
      <c r="E143" s="10" t="s">
        <v>230</v>
      </c>
      <c r="F143" s="18">
        <v>150</v>
      </c>
      <c r="G143" s="11" t="s">
        <v>10</v>
      </c>
      <c r="H143" s="11" t="s">
        <v>1039</v>
      </c>
      <c r="I143" s="2" t="s">
        <v>437</v>
      </c>
      <c r="J143" s="2" t="s">
        <v>437</v>
      </c>
      <c r="K143" s="9">
        <v>4902806000313</v>
      </c>
    </row>
    <row r="144" spans="1:11" ht="75">
      <c r="A144" s="25" t="s">
        <v>580</v>
      </c>
      <c r="B144" s="10" t="s">
        <v>101</v>
      </c>
      <c r="D144" s="10" t="s">
        <v>740</v>
      </c>
      <c r="E144" s="10" t="s">
        <v>258</v>
      </c>
      <c r="F144" s="18">
        <v>125</v>
      </c>
      <c r="G144" s="11" t="s">
        <v>8</v>
      </c>
      <c r="H144" s="11" t="s">
        <v>1040</v>
      </c>
      <c r="I144" s="2" t="s">
        <v>438</v>
      </c>
      <c r="J144" s="2" t="s">
        <v>438</v>
      </c>
      <c r="K144" s="9">
        <v>18653004429</v>
      </c>
    </row>
    <row r="145" spans="1:11" ht="75">
      <c r="A145" s="25" t="s">
        <v>580</v>
      </c>
      <c r="B145" s="10" t="s">
        <v>102</v>
      </c>
      <c r="D145" s="10" t="s">
        <v>741</v>
      </c>
      <c r="E145" s="10" t="s">
        <v>259</v>
      </c>
      <c r="F145" s="18">
        <v>1</v>
      </c>
      <c r="G145" s="11" t="s">
        <v>570</v>
      </c>
      <c r="H145" s="11" t="s">
        <v>1041</v>
      </c>
      <c r="I145" s="2" t="s">
        <v>439</v>
      </c>
      <c r="J145" s="2" t="s">
        <v>439</v>
      </c>
      <c r="K145" s="9">
        <v>6805699954702</v>
      </c>
    </row>
    <row r="146" spans="1:11" ht="60">
      <c r="A146" s="25" t="s">
        <v>580</v>
      </c>
      <c r="B146" s="10" t="s">
        <v>103</v>
      </c>
      <c r="D146" s="10" t="s">
        <v>742</v>
      </c>
      <c r="E146" s="10" t="s">
        <v>104</v>
      </c>
      <c r="F146" s="18">
        <v>200</v>
      </c>
      <c r="G146" s="11" t="s">
        <v>10</v>
      </c>
      <c r="H146" s="11" t="s">
        <v>1042</v>
      </c>
      <c r="I146" s="2" t="s">
        <v>440</v>
      </c>
      <c r="J146" s="2" t="s">
        <v>440</v>
      </c>
      <c r="K146" s="9">
        <v>8902102230250</v>
      </c>
    </row>
    <row r="147" spans="1:11" ht="75">
      <c r="A147" s="25" t="s">
        <v>580</v>
      </c>
      <c r="B147" s="10" t="s">
        <v>30</v>
      </c>
      <c r="D147" s="10" t="s">
        <v>743</v>
      </c>
      <c r="E147" s="10" t="s">
        <v>260</v>
      </c>
      <c r="F147" s="18">
        <v>50</v>
      </c>
      <c r="G147" s="11" t="s">
        <v>8</v>
      </c>
      <c r="H147" s="11" t="s">
        <v>1043</v>
      </c>
      <c r="I147" s="2" t="s">
        <v>561</v>
      </c>
      <c r="J147" s="2" t="s">
        <v>561</v>
      </c>
      <c r="K147" s="9">
        <v>8411732105413</v>
      </c>
    </row>
    <row r="148" spans="1:11" ht="60">
      <c r="A148" s="25" t="s">
        <v>580</v>
      </c>
      <c r="B148" s="10" t="s">
        <v>196</v>
      </c>
      <c r="D148" s="10" t="s">
        <v>744</v>
      </c>
      <c r="E148" s="10" t="s">
        <v>261</v>
      </c>
      <c r="F148" s="18">
        <v>75</v>
      </c>
      <c r="G148" s="11" t="s">
        <v>8</v>
      </c>
      <c r="H148" s="11" t="s">
        <v>1044</v>
      </c>
      <c r="I148" s="2" t="s">
        <v>441</v>
      </c>
      <c r="J148" s="2" t="s">
        <v>441</v>
      </c>
      <c r="K148" s="9">
        <v>4084500190917</v>
      </c>
    </row>
    <row r="149" spans="1:11" ht="60">
      <c r="A149" s="25" t="s">
        <v>580</v>
      </c>
      <c r="B149" s="10" t="s">
        <v>101</v>
      </c>
      <c r="D149" s="10" t="s">
        <v>745</v>
      </c>
      <c r="E149" s="10" t="s">
        <v>262</v>
      </c>
      <c r="F149" s="18">
        <v>50</v>
      </c>
      <c r="G149" s="11" t="s">
        <v>8</v>
      </c>
      <c r="H149" s="11" t="s">
        <v>1045</v>
      </c>
      <c r="I149" s="2" t="s">
        <v>442</v>
      </c>
      <c r="J149" s="2" t="s">
        <v>442</v>
      </c>
      <c r="K149" s="9">
        <v>9502930970923</v>
      </c>
    </row>
    <row r="150" spans="1:11" ht="90">
      <c r="A150" s="25" t="s">
        <v>580</v>
      </c>
      <c r="B150" s="10" t="s">
        <v>196</v>
      </c>
      <c r="D150" s="10" t="s">
        <v>746</v>
      </c>
      <c r="E150" s="10" t="s">
        <v>263</v>
      </c>
      <c r="F150" s="18">
        <v>75</v>
      </c>
      <c r="G150" s="11" t="s">
        <v>8</v>
      </c>
      <c r="H150" s="11" t="s">
        <v>1046</v>
      </c>
      <c r="I150" s="2" t="s">
        <v>443</v>
      </c>
      <c r="J150" s="2" t="s">
        <v>443</v>
      </c>
      <c r="K150" s="9">
        <v>4084500191068</v>
      </c>
    </row>
    <row r="151" spans="1:11" ht="45">
      <c r="A151" s="25" t="s">
        <v>580</v>
      </c>
      <c r="B151" s="10" t="s">
        <v>105</v>
      </c>
      <c r="D151" s="10" t="s">
        <v>747</v>
      </c>
      <c r="E151" s="10" t="s">
        <v>264</v>
      </c>
      <c r="F151" s="18">
        <v>125</v>
      </c>
      <c r="G151" s="11" t="s">
        <v>8</v>
      </c>
      <c r="H151" s="11" t="s">
        <v>1047</v>
      </c>
      <c r="I151" s="2" t="s">
        <v>444</v>
      </c>
      <c r="J151" s="2" t="s">
        <v>444</v>
      </c>
      <c r="K151" s="9">
        <v>5060058530053</v>
      </c>
    </row>
    <row r="152" spans="1:11" ht="45">
      <c r="A152" s="25" t="s">
        <v>581</v>
      </c>
      <c r="B152" s="10" t="s">
        <v>61</v>
      </c>
      <c r="D152" s="10" t="s">
        <v>748</v>
      </c>
      <c r="E152" s="10" t="s">
        <v>106</v>
      </c>
      <c r="F152" s="18">
        <v>100</v>
      </c>
      <c r="G152" s="11" t="s">
        <v>8</v>
      </c>
      <c r="H152" s="11" t="s">
        <v>1048</v>
      </c>
      <c r="I152" s="2" t="s">
        <v>445</v>
      </c>
      <c r="J152" s="2" t="s">
        <v>445</v>
      </c>
      <c r="K152" s="9">
        <v>8901088062497</v>
      </c>
    </row>
    <row r="153" spans="1:11" ht="75">
      <c r="A153" s="25" t="s">
        <v>575</v>
      </c>
      <c r="B153" s="10" t="s">
        <v>24</v>
      </c>
      <c r="D153" s="10" t="s">
        <v>749</v>
      </c>
      <c r="E153" s="10" t="s">
        <v>224</v>
      </c>
      <c r="F153" s="18">
        <v>200</v>
      </c>
      <c r="G153" s="11" t="s">
        <v>8</v>
      </c>
      <c r="H153" s="11" t="s">
        <v>1049</v>
      </c>
      <c r="I153" s="2" t="s">
        <v>446</v>
      </c>
      <c r="J153" s="2" t="s">
        <v>446</v>
      </c>
      <c r="K153" s="9">
        <v>3610340040481</v>
      </c>
    </row>
    <row r="154" spans="1:11" ht="60">
      <c r="A154" s="25" t="s">
        <v>574</v>
      </c>
      <c r="B154" s="10" t="s">
        <v>184</v>
      </c>
      <c r="D154" s="10" t="s">
        <v>750</v>
      </c>
      <c r="E154" s="10" t="s">
        <v>107</v>
      </c>
      <c r="F154" s="18">
        <v>300</v>
      </c>
      <c r="G154" s="11" t="s">
        <v>8</v>
      </c>
      <c r="H154" s="11" t="s">
        <v>1050</v>
      </c>
      <c r="I154" s="2" t="s">
        <v>562</v>
      </c>
      <c r="J154" s="2" t="s">
        <v>562</v>
      </c>
      <c r="K154" s="9">
        <v>3600522296904</v>
      </c>
    </row>
    <row r="155" spans="1:11" ht="75">
      <c r="A155" s="25" t="s">
        <v>580</v>
      </c>
      <c r="B155" s="10" t="s">
        <v>196</v>
      </c>
      <c r="D155" s="10" t="s">
        <v>751</v>
      </c>
      <c r="E155" s="10" t="s">
        <v>108</v>
      </c>
      <c r="F155" s="18">
        <v>100</v>
      </c>
      <c r="G155" s="11" t="s">
        <v>8</v>
      </c>
      <c r="H155" s="11" t="s">
        <v>1051</v>
      </c>
      <c r="I155" s="2" t="s">
        <v>447</v>
      </c>
      <c r="J155" s="2" t="s">
        <v>447</v>
      </c>
      <c r="K155" s="9">
        <v>4084500191563</v>
      </c>
    </row>
    <row r="156" spans="1:11" ht="60">
      <c r="A156" s="25" t="s">
        <v>580</v>
      </c>
      <c r="B156" s="10" t="s">
        <v>101</v>
      </c>
      <c r="D156" s="10" t="s">
        <v>752</v>
      </c>
      <c r="E156" s="10" t="s">
        <v>265</v>
      </c>
      <c r="F156" s="18">
        <v>125</v>
      </c>
      <c r="G156" s="11" t="s">
        <v>8</v>
      </c>
      <c r="H156" s="11" t="s">
        <v>1052</v>
      </c>
      <c r="I156" s="2" t="s">
        <v>448</v>
      </c>
      <c r="J156" s="2" t="s">
        <v>448</v>
      </c>
      <c r="K156" s="9">
        <v>18653004801</v>
      </c>
    </row>
    <row r="157" spans="1:11" ht="75">
      <c r="A157" s="25" t="s">
        <v>580</v>
      </c>
      <c r="B157" s="10" t="s">
        <v>101</v>
      </c>
      <c r="D157" s="10" t="s">
        <v>753</v>
      </c>
      <c r="E157" s="10" t="s">
        <v>266</v>
      </c>
      <c r="F157" s="18">
        <v>125</v>
      </c>
      <c r="G157" s="11" t="s">
        <v>8</v>
      </c>
      <c r="H157" s="11" t="s">
        <v>1053</v>
      </c>
      <c r="I157" s="2" t="s">
        <v>449</v>
      </c>
      <c r="J157" s="2" t="s">
        <v>449</v>
      </c>
      <c r="K157" s="9">
        <v>18653004412</v>
      </c>
    </row>
    <row r="158" spans="1:11" ht="60">
      <c r="A158" s="25" t="s">
        <v>580</v>
      </c>
      <c r="B158" s="10" t="s">
        <v>109</v>
      </c>
      <c r="D158" s="10" t="s">
        <v>754</v>
      </c>
      <c r="E158" s="10" t="s">
        <v>267</v>
      </c>
      <c r="F158" s="18">
        <v>100</v>
      </c>
      <c r="G158" s="11" t="s">
        <v>8</v>
      </c>
      <c r="H158" s="11" t="s">
        <v>1054</v>
      </c>
      <c r="I158" s="2" t="s">
        <v>563</v>
      </c>
      <c r="J158" s="2" t="s">
        <v>563</v>
      </c>
      <c r="K158" s="9">
        <v>6297000713960</v>
      </c>
    </row>
    <row r="159" spans="1:11" ht="60">
      <c r="A159" s="25" t="s">
        <v>585</v>
      </c>
      <c r="B159" s="10" t="s">
        <v>110</v>
      </c>
      <c r="D159" s="10" t="s">
        <v>755</v>
      </c>
      <c r="E159" s="10" t="s">
        <v>268</v>
      </c>
      <c r="F159" s="18">
        <v>16</v>
      </c>
      <c r="G159" s="11" t="s">
        <v>11</v>
      </c>
      <c r="H159" s="11" t="s">
        <v>1055</v>
      </c>
      <c r="I159" s="2" t="s">
        <v>450</v>
      </c>
      <c r="J159" s="2" t="s">
        <v>450</v>
      </c>
      <c r="K159" s="9">
        <v>47701002032</v>
      </c>
    </row>
    <row r="160" spans="1:11" ht="90">
      <c r="A160" s="25" t="s">
        <v>585</v>
      </c>
      <c r="B160" s="10" t="s">
        <v>110</v>
      </c>
      <c r="D160" s="10" t="s">
        <v>756</v>
      </c>
      <c r="E160" s="10" t="s">
        <v>269</v>
      </c>
      <c r="F160" s="18">
        <v>90</v>
      </c>
      <c r="G160" s="11" t="s">
        <v>11</v>
      </c>
      <c r="H160" s="11" t="s">
        <v>1056</v>
      </c>
      <c r="I160" s="2" t="s">
        <v>451</v>
      </c>
      <c r="J160" s="2" t="s">
        <v>451</v>
      </c>
      <c r="K160" s="9">
        <v>47701002261</v>
      </c>
    </row>
    <row r="161" spans="1:11" ht="90">
      <c r="A161" s="25" t="s">
        <v>585</v>
      </c>
      <c r="B161" s="10" t="s">
        <v>110</v>
      </c>
      <c r="D161" s="10" t="s">
        <v>757</v>
      </c>
      <c r="E161" s="10" t="s">
        <v>270</v>
      </c>
      <c r="F161" s="18">
        <v>75</v>
      </c>
      <c r="G161" s="11" t="s">
        <v>11</v>
      </c>
      <c r="H161" s="11" t="s">
        <v>1057</v>
      </c>
      <c r="I161" s="2" t="s">
        <v>452</v>
      </c>
      <c r="J161" s="2" t="s">
        <v>452</v>
      </c>
      <c r="K161" s="9">
        <v>47701002155</v>
      </c>
    </row>
    <row r="162" spans="1:11" ht="75">
      <c r="A162" s="25" t="s">
        <v>585</v>
      </c>
      <c r="B162" s="10" t="s">
        <v>110</v>
      </c>
      <c r="D162" s="10" t="s">
        <v>758</v>
      </c>
      <c r="E162" s="10" t="s">
        <v>271</v>
      </c>
      <c r="F162" s="18">
        <v>75</v>
      </c>
      <c r="G162" s="11" t="s">
        <v>11</v>
      </c>
      <c r="H162" s="11" t="s">
        <v>1058</v>
      </c>
      <c r="I162" s="2" t="s">
        <v>453</v>
      </c>
      <c r="J162" s="2" t="s">
        <v>453</v>
      </c>
      <c r="K162" s="9">
        <v>47701002704</v>
      </c>
    </row>
    <row r="163" spans="1:11" ht="75">
      <c r="A163" s="25" t="s">
        <v>587</v>
      </c>
      <c r="B163" s="10" t="s">
        <v>272</v>
      </c>
      <c r="D163" s="10" t="s">
        <v>759</v>
      </c>
      <c r="E163" s="10" t="s">
        <v>126</v>
      </c>
      <c r="F163" s="18">
        <v>1</v>
      </c>
      <c r="G163" s="11" t="s">
        <v>11</v>
      </c>
      <c r="H163" s="11" t="s">
        <v>1059</v>
      </c>
      <c r="I163" s="2" t="s">
        <v>564</v>
      </c>
      <c r="J163" s="2" t="s">
        <v>564</v>
      </c>
      <c r="K163" s="13">
        <v>6223001380603</v>
      </c>
    </row>
    <row r="164" spans="1:11" ht="90">
      <c r="A164" s="25" t="s">
        <v>587</v>
      </c>
      <c r="B164" s="10" t="s">
        <v>272</v>
      </c>
      <c r="D164" s="10" t="s">
        <v>760</v>
      </c>
      <c r="E164" s="10" t="s">
        <v>111</v>
      </c>
      <c r="F164" s="18">
        <v>1</v>
      </c>
      <c r="G164" s="11" t="s">
        <v>11</v>
      </c>
      <c r="H164" s="11" t="s">
        <v>1060</v>
      </c>
      <c r="I164" s="2" t="s">
        <v>565</v>
      </c>
      <c r="J164" s="2" t="s">
        <v>565</v>
      </c>
      <c r="K164" s="9">
        <v>6223001380634</v>
      </c>
    </row>
    <row r="165" spans="1:11" ht="60">
      <c r="A165" s="25" t="s">
        <v>587</v>
      </c>
      <c r="B165" s="10" t="s">
        <v>272</v>
      </c>
      <c r="D165" s="10" t="s">
        <v>761</v>
      </c>
      <c r="E165" s="10" t="s">
        <v>112</v>
      </c>
      <c r="F165" s="18">
        <v>1</v>
      </c>
      <c r="G165" s="11" t="s">
        <v>11</v>
      </c>
      <c r="H165" s="11" t="s">
        <v>1061</v>
      </c>
      <c r="I165" s="2" t="s">
        <v>566</v>
      </c>
      <c r="J165" s="2" t="s">
        <v>566</v>
      </c>
      <c r="K165" s="9">
        <v>6223001380573</v>
      </c>
    </row>
    <row r="166" spans="1:11" ht="45">
      <c r="A166" s="25" t="s">
        <v>581</v>
      </c>
      <c r="B166" s="10" t="s">
        <v>72</v>
      </c>
      <c r="D166" s="10" t="s">
        <v>762</v>
      </c>
      <c r="E166" s="10" t="s">
        <v>273</v>
      </c>
      <c r="F166" s="18">
        <v>75</v>
      </c>
      <c r="G166" s="11" t="s">
        <v>10</v>
      </c>
      <c r="H166" s="11" t="s">
        <v>1062</v>
      </c>
      <c r="I166" s="2" t="s">
        <v>454</v>
      </c>
      <c r="J166" s="2" t="s">
        <v>454</v>
      </c>
      <c r="K166" s="9">
        <v>4902806014402</v>
      </c>
    </row>
    <row r="167" spans="1:11" ht="45">
      <c r="A167" s="25" t="s">
        <v>581</v>
      </c>
      <c r="B167" s="10" t="s">
        <v>72</v>
      </c>
      <c r="D167" s="10" t="s">
        <v>763</v>
      </c>
      <c r="E167" s="10" t="s">
        <v>274</v>
      </c>
      <c r="F167" s="18">
        <v>75</v>
      </c>
      <c r="G167" s="11" t="s">
        <v>10</v>
      </c>
      <c r="H167" s="11" t="s">
        <v>1063</v>
      </c>
      <c r="I167" s="2" t="s">
        <v>455</v>
      </c>
      <c r="J167" s="2" t="s">
        <v>455</v>
      </c>
      <c r="K167" s="9">
        <v>8992222053105</v>
      </c>
    </row>
    <row r="168" spans="1:11" ht="90">
      <c r="A168" s="25" t="s">
        <v>581</v>
      </c>
      <c r="B168" s="10" t="s">
        <v>72</v>
      </c>
      <c r="D168" s="10" t="s">
        <v>764</v>
      </c>
      <c r="E168" s="10" t="s">
        <v>275</v>
      </c>
      <c r="F168" s="18">
        <v>75</v>
      </c>
      <c r="G168" s="11" t="s">
        <v>10</v>
      </c>
      <c r="H168" s="11" t="s">
        <v>1064</v>
      </c>
      <c r="I168" s="2" t="s">
        <v>456</v>
      </c>
      <c r="J168" s="2" t="s">
        <v>456</v>
      </c>
      <c r="K168" s="9">
        <v>8992222052108</v>
      </c>
    </row>
    <row r="169" spans="1:11" ht="60">
      <c r="A169" s="25" t="s">
        <v>581</v>
      </c>
      <c r="B169" s="10" t="s">
        <v>72</v>
      </c>
      <c r="D169" s="10" t="s">
        <v>765</v>
      </c>
      <c r="E169" s="10" t="s">
        <v>276</v>
      </c>
      <c r="F169" s="18">
        <v>75</v>
      </c>
      <c r="G169" s="11" t="s">
        <v>10</v>
      </c>
      <c r="H169" s="11" t="s">
        <v>1065</v>
      </c>
      <c r="I169" s="2" t="s">
        <v>457</v>
      </c>
      <c r="J169" s="2" t="s">
        <v>457</v>
      </c>
      <c r="K169" s="9">
        <v>8992222053129</v>
      </c>
    </row>
    <row r="170" spans="1:11" ht="60">
      <c r="A170" s="25" t="s">
        <v>581</v>
      </c>
      <c r="B170" s="10" t="s">
        <v>72</v>
      </c>
      <c r="D170" s="10" t="s">
        <v>766</v>
      </c>
      <c r="E170" s="10" t="s">
        <v>277</v>
      </c>
      <c r="F170" s="18">
        <v>75</v>
      </c>
      <c r="G170" s="11" t="s">
        <v>10</v>
      </c>
      <c r="H170" s="11" t="s">
        <v>1066</v>
      </c>
      <c r="I170" s="2" t="s">
        <v>458</v>
      </c>
      <c r="J170" s="2" t="s">
        <v>458</v>
      </c>
      <c r="K170" s="9">
        <v>4902806015843</v>
      </c>
    </row>
    <row r="171" spans="1:11" ht="60">
      <c r="A171" s="25" t="s">
        <v>581</v>
      </c>
      <c r="B171" s="10" t="s">
        <v>184</v>
      </c>
      <c r="D171" s="10" t="s">
        <v>767</v>
      </c>
      <c r="E171" s="10" t="s">
        <v>278</v>
      </c>
      <c r="F171" s="18">
        <v>75</v>
      </c>
      <c r="G171" s="11" t="s">
        <v>8</v>
      </c>
      <c r="H171" s="11" t="s">
        <v>1067</v>
      </c>
      <c r="I171" s="2" t="s">
        <v>567</v>
      </c>
      <c r="J171" s="2" t="s">
        <v>567</v>
      </c>
      <c r="K171" s="9">
        <v>3600521822487</v>
      </c>
    </row>
    <row r="172" spans="1:11" ht="75">
      <c r="A172" s="25" t="s">
        <v>588</v>
      </c>
      <c r="B172" s="10" t="s">
        <v>113</v>
      </c>
      <c r="D172" s="10" t="s">
        <v>768</v>
      </c>
      <c r="E172" s="10" t="s">
        <v>114</v>
      </c>
      <c r="F172" s="18">
        <v>500</v>
      </c>
      <c r="G172" s="11" t="s">
        <v>10</v>
      </c>
      <c r="H172" s="11" t="s">
        <v>1068</v>
      </c>
      <c r="I172" s="2" t="s">
        <v>459</v>
      </c>
      <c r="J172" s="2" t="s">
        <v>459</v>
      </c>
      <c r="K172" s="9">
        <v>5997214711332</v>
      </c>
    </row>
    <row r="173" spans="1:11" ht="75">
      <c r="A173" s="25" t="s">
        <v>588</v>
      </c>
      <c r="B173" s="10" t="s">
        <v>115</v>
      </c>
      <c r="D173" s="10" t="s">
        <v>769</v>
      </c>
      <c r="E173" s="10" t="s">
        <v>116</v>
      </c>
      <c r="F173" s="18">
        <v>500</v>
      </c>
      <c r="G173" s="11" t="s">
        <v>10</v>
      </c>
      <c r="H173" s="11" t="s">
        <v>1069</v>
      </c>
      <c r="I173" s="2" t="s">
        <v>460</v>
      </c>
      <c r="J173" s="2" t="s">
        <v>460</v>
      </c>
      <c r="K173" s="9">
        <v>4023300866202</v>
      </c>
    </row>
    <row r="174" spans="1:11" ht="90">
      <c r="A174" s="25" t="s">
        <v>589</v>
      </c>
      <c r="B174" s="10" t="s">
        <v>117</v>
      </c>
      <c r="D174" s="10" t="s">
        <v>770</v>
      </c>
      <c r="E174" s="10" t="s">
        <v>279</v>
      </c>
      <c r="F174" s="18">
        <v>510</v>
      </c>
      <c r="G174" s="11" t="s">
        <v>10</v>
      </c>
      <c r="H174" s="11" t="s">
        <v>1070</v>
      </c>
      <c r="I174" s="14" t="s">
        <v>461</v>
      </c>
      <c r="J174" s="14" t="s">
        <v>461</v>
      </c>
      <c r="K174" s="9">
        <v>717273501836</v>
      </c>
    </row>
    <row r="175" spans="1:11" ht="45">
      <c r="A175" s="25" t="s">
        <v>589</v>
      </c>
      <c r="B175" s="10" t="s">
        <v>118</v>
      </c>
      <c r="D175" s="10" t="s">
        <v>771</v>
      </c>
      <c r="E175" s="10" t="s">
        <v>120</v>
      </c>
      <c r="F175" s="18">
        <v>510</v>
      </c>
      <c r="G175" s="11" t="s">
        <v>10</v>
      </c>
      <c r="H175" s="11" t="s">
        <v>1071</v>
      </c>
      <c r="I175" s="2" t="s">
        <v>568</v>
      </c>
      <c r="J175" s="2" t="s">
        <v>568</v>
      </c>
      <c r="K175" s="9">
        <v>6281020280618</v>
      </c>
    </row>
    <row r="176" spans="1:11" ht="75">
      <c r="A176" s="25" t="s">
        <v>589</v>
      </c>
      <c r="B176" s="10" t="s">
        <v>118</v>
      </c>
      <c r="D176" s="10" t="s">
        <v>772</v>
      </c>
      <c r="E176" s="10" t="s">
        <v>120</v>
      </c>
      <c r="F176" s="18">
        <v>340</v>
      </c>
      <c r="G176" s="11" t="s">
        <v>10</v>
      </c>
      <c r="H176" s="11" t="s">
        <v>1072</v>
      </c>
      <c r="I176" s="2" t="s">
        <v>569</v>
      </c>
      <c r="J176" s="2" t="s">
        <v>569</v>
      </c>
      <c r="K176" s="9">
        <v>6281020280519</v>
      </c>
    </row>
    <row r="177" spans="1:11" ht="75">
      <c r="A177" s="25" t="s">
        <v>589</v>
      </c>
      <c r="B177" s="10" t="s">
        <v>119</v>
      </c>
      <c r="D177" s="10" t="s">
        <v>773</v>
      </c>
      <c r="E177" s="10" t="s">
        <v>120</v>
      </c>
      <c r="F177" s="18">
        <v>340</v>
      </c>
      <c r="G177" s="11" t="s">
        <v>10</v>
      </c>
      <c r="H177" s="11" t="s">
        <v>1073</v>
      </c>
      <c r="I177" s="2" t="s">
        <v>462</v>
      </c>
      <c r="J177" s="2" t="s">
        <v>462</v>
      </c>
      <c r="K177" s="9">
        <v>8906034814106</v>
      </c>
    </row>
    <row r="178" spans="1:11" ht="60">
      <c r="A178" s="25" t="s">
        <v>589</v>
      </c>
      <c r="B178" s="10" t="s">
        <v>119</v>
      </c>
      <c r="D178" s="10" t="s">
        <v>774</v>
      </c>
      <c r="E178" s="10" t="s">
        <v>121</v>
      </c>
      <c r="F178" s="18">
        <v>340</v>
      </c>
      <c r="G178" s="11" t="s">
        <v>10</v>
      </c>
      <c r="H178" s="11" t="s">
        <v>1074</v>
      </c>
      <c r="I178" s="2" t="s">
        <v>463</v>
      </c>
      <c r="J178" s="2" t="s">
        <v>463</v>
      </c>
      <c r="K178" s="9">
        <v>8906034814090</v>
      </c>
    </row>
    <row r="179" spans="1:11" ht="75">
      <c r="A179" s="25" t="s">
        <v>589</v>
      </c>
      <c r="B179" s="10" t="s">
        <v>122</v>
      </c>
      <c r="D179" s="10" t="s">
        <v>775</v>
      </c>
      <c r="E179" s="10" t="s">
        <v>121</v>
      </c>
      <c r="F179" s="18">
        <v>340</v>
      </c>
      <c r="G179" s="11" t="s">
        <v>10</v>
      </c>
      <c r="H179" s="11" t="s">
        <v>1075</v>
      </c>
      <c r="I179" s="2" t="s">
        <v>464</v>
      </c>
      <c r="J179" s="2" t="s">
        <v>464</v>
      </c>
      <c r="K179" s="9">
        <v>6419950100069</v>
      </c>
    </row>
    <row r="180" spans="1:11" ht="75">
      <c r="A180" s="25" t="s">
        <v>589</v>
      </c>
      <c r="B180" s="10" t="s">
        <v>122</v>
      </c>
      <c r="D180" s="10" t="s">
        <v>776</v>
      </c>
      <c r="E180" s="10" t="s">
        <v>121</v>
      </c>
      <c r="F180" s="18">
        <v>510</v>
      </c>
      <c r="G180" s="11" t="s">
        <v>10</v>
      </c>
      <c r="H180" s="11" t="s">
        <v>1076</v>
      </c>
      <c r="I180" s="2" t="s">
        <v>464</v>
      </c>
      <c r="J180" s="2" t="s">
        <v>464</v>
      </c>
      <c r="K180" s="9">
        <v>6419950099653</v>
      </c>
    </row>
    <row r="181" spans="1:11" ht="60">
      <c r="A181" s="25" t="s">
        <v>590</v>
      </c>
      <c r="B181" s="10" t="s">
        <v>123</v>
      </c>
      <c r="D181" s="10" t="s">
        <v>777</v>
      </c>
      <c r="E181" s="10" t="s">
        <v>124</v>
      </c>
      <c r="F181" s="18">
        <v>200</v>
      </c>
      <c r="G181" s="11" t="s">
        <v>10</v>
      </c>
      <c r="H181" s="11" t="s">
        <v>1077</v>
      </c>
      <c r="I181" s="2" t="s">
        <v>465</v>
      </c>
      <c r="J181" s="2" t="s">
        <v>465</v>
      </c>
      <c r="K181" s="9">
        <v>8904150502013</v>
      </c>
    </row>
    <row r="182" spans="1:11" ht="60">
      <c r="A182" s="25" t="s">
        <v>589</v>
      </c>
      <c r="B182" s="10" t="s">
        <v>117</v>
      </c>
      <c r="D182" s="10" t="s">
        <v>778</v>
      </c>
      <c r="E182" s="10" t="s">
        <v>280</v>
      </c>
      <c r="F182" s="18">
        <v>510</v>
      </c>
      <c r="G182" s="11" t="s">
        <v>10</v>
      </c>
      <c r="H182" s="11" t="s">
        <v>1078</v>
      </c>
      <c r="I182" s="2" t="s">
        <v>466</v>
      </c>
      <c r="J182" s="2" t="s">
        <v>466</v>
      </c>
      <c r="K182" s="9">
        <v>717273501843</v>
      </c>
    </row>
    <row r="183" spans="1:11" ht="90">
      <c r="A183" s="25" t="s">
        <v>588</v>
      </c>
      <c r="B183" s="10" t="s">
        <v>115</v>
      </c>
      <c r="D183" s="10" t="s">
        <v>779</v>
      </c>
      <c r="E183" s="10" t="s">
        <v>125</v>
      </c>
      <c r="F183" s="18">
        <v>125</v>
      </c>
      <c r="G183" s="11" t="s">
        <v>10</v>
      </c>
      <c r="H183" s="11" t="s">
        <v>1079</v>
      </c>
      <c r="I183" s="2" t="s">
        <v>467</v>
      </c>
      <c r="J183" s="2" t="s">
        <v>467</v>
      </c>
      <c r="K183" s="9">
        <v>42098560</v>
      </c>
    </row>
    <row r="184" spans="1:11" ht="75">
      <c r="A184" s="25" t="s">
        <v>588</v>
      </c>
      <c r="B184" s="10" t="s">
        <v>115</v>
      </c>
      <c r="D184" s="10" t="s">
        <v>780</v>
      </c>
      <c r="E184" s="10" t="s">
        <v>116</v>
      </c>
      <c r="F184" s="18">
        <v>125</v>
      </c>
      <c r="G184" s="11" t="s">
        <v>10</v>
      </c>
      <c r="H184" s="11" t="s">
        <v>1080</v>
      </c>
      <c r="I184" s="2" t="s">
        <v>460</v>
      </c>
      <c r="J184" s="2" t="s">
        <v>460</v>
      </c>
      <c r="K184" s="9">
        <v>42098577</v>
      </c>
    </row>
    <row r="185" spans="1:11" ht="60">
      <c r="A185" s="25" t="s">
        <v>590</v>
      </c>
      <c r="B185" s="10" t="s">
        <v>123</v>
      </c>
      <c r="D185" s="10" t="s">
        <v>781</v>
      </c>
      <c r="E185" s="10" t="s">
        <v>124</v>
      </c>
      <c r="F185" s="18">
        <v>400</v>
      </c>
      <c r="G185" s="11" t="s">
        <v>10</v>
      </c>
      <c r="H185" s="11" t="s">
        <v>1081</v>
      </c>
      <c r="I185" s="2" t="s">
        <v>465</v>
      </c>
      <c r="J185" s="2" t="s">
        <v>465</v>
      </c>
      <c r="K185" s="9">
        <v>8904150502020</v>
      </c>
    </row>
    <row r="186" spans="1:11" ht="75">
      <c r="A186" s="25" t="s">
        <v>589</v>
      </c>
      <c r="B186" s="10" t="s">
        <v>122</v>
      </c>
      <c r="D186" s="10" t="s">
        <v>782</v>
      </c>
      <c r="E186" s="10" t="s">
        <v>120</v>
      </c>
      <c r="F186" s="18">
        <v>340</v>
      </c>
      <c r="G186" s="11" t="s">
        <v>10</v>
      </c>
      <c r="H186" s="11" t="s">
        <v>1082</v>
      </c>
      <c r="I186" s="2" t="s">
        <v>468</v>
      </c>
      <c r="J186" s="2" t="s">
        <v>468</v>
      </c>
      <c r="K186" s="9">
        <v>641995008109</v>
      </c>
    </row>
    <row r="187" spans="1:11" ht="75">
      <c r="A187" s="25" t="s">
        <v>588</v>
      </c>
      <c r="B187" s="10" t="s">
        <v>127</v>
      </c>
      <c r="D187" s="10" t="s">
        <v>783</v>
      </c>
      <c r="E187" s="10" t="s">
        <v>128</v>
      </c>
      <c r="F187" s="18">
        <v>227</v>
      </c>
      <c r="G187" s="11" t="s">
        <v>10</v>
      </c>
      <c r="H187" s="11" t="s">
        <v>1083</v>
      </c>
      <c r="I187" s="2" t="s">
        <v>469</v>
      </c>
      <c r="J187" s="2" t="s">
        <v>469</v>
      </c>
      <c r="K187" s="9">
        <v>1870232</v>
      </c>
    </row>
    <row r="188" spans="1:11" ht="75">
      <c r="A188" s="25" t="s">
        <v>588</v>
      </c>
      <c r="B188" s="10" t="s">
        <v>115</v>
      </c>
      <c r="D188" s="10" t="s">
        <v>784</v>
      </c>
      <c r="E188" s="10" t="s">
        <v>281</v>
      </c>
      <c r="F188" s="18">
        <v>500</v>
      </c>
      <c r="G188" s="11" t="s">
        <v>10</v>
      </c>
      <c r="H188" s="11" t="s">
        <v>1084</v>
      </c>
      <c r="I188" s="2" t="s">
        <v>470</v>
      </c>
      <c r="J188" s="2" t="s">
        <v>470</v>
      </c>
      <c r="K188" s="9">
        <v>4023300867209</v>
      </c>
    </row>
    <row r="189" spans="1:11" ht="75">
      <c r="A189" s="25" t="s">
        <v>588</v>
      </c>
      <c r="B189" s="10" t="s">
        <v>127</v>
      </c>
      <c r="D189" s="10" t="s">
        <v>785</v>
      </c>
      <c r="E189" s="10" t="s">
        <v>128</v>
      </c>
      <c r="F189" s="18">
        <v>340</v>
      </c>
      <c r="G189" s="11" t="s">
        <v>10</v>
      </c>
      <c r="H189" s="11" t="s">
        <v>1085</v>
      </c>
      <c r="I189" s="2" t="s">
        <v>469</v>
      </c>
      <c r="J189" s="2" t="s">
        <v>469</v>
      </c>
      <c r="K189" s="9">
        <v>1870339</v>
      </c>
    </row>
    <row r="190" spans="1:11" ht="75">
      <c r="A190" s="25" t="s">
        <v>588</v>
      </c>
      <c r="B190" s="10" t="s">
        <v>127</v>
      </c>
      <c r="D190" s="10" t="s">
        <v>786</v>
      </c>
      <c r="E190" s="10" t="s">
        <v>128</v>
      </c>
      <c r="F190" s="18">
        <v>454</v>
      </c>
      <c r="G190" s="11" t="s">
        <v>10</v>
      </c>
      <c r="H190" s="11" t="s">
        <v>1086</v>
      </c>
      <c r="I190" s="2" t="s">
        <v>469</v>
      </c>
      <c r="J190" s="2" t="s">
        <v>469</v>
      </c>
      <c r="K190" s="9">
        <v>1870533</v>
      </c>
    </row>
    <row r="191" spans="1:11" ht="75">
      <c r="A191" s="25" t="s">
        <v>589</v>
      </c>
      <c r="B191" s="10" t="s">
        <v>119</v>
      </c>
      <c r="D191" s="10" t="s">
        <v>787</v>
      </c>
      <c r="E191" s="10" t="s">
        <v>121</v>
      </c>
      <c r="F191" s="18">
        <v>510</v>
      </c>
      <c r="G191" s="11" t="s">
        <v>10</v>
      </c>
      <c r="H191" s="11" t="s">
        <v>1087</v>
      </c>
      <c r="I191" s="2" t="s">
        <v>471</v>
      </c>
      <c r="J191" s="2" t="s">
        <v>471</v>
      </c>
      <c r="K191" s="9">
        <v>8906034814113</v>
      </c>
    </row>
    <row r="192" spans="1:11" ht="60">
      <c r="A192" s="25" t="s">
        <v>588</v>
      </c>
      <c r="B192" s="10" t="s">
        <v>115</v>
      </c>
      <c r="D192" s="10" t="s">
        <v>788</v>
      </c>
      <c r="E192" s="10" t="s">
        <v>129</v>
      </c>
      <c r="F192" s="18">
        <v>375</v>
      </c>
      <c r="G192" s="11" t="s">
        <v>10</v>
      </c>
      <c r="H192" s="11" t="s">
        <v>1088</v>
      </c>
      <c r="I192" s="2" t="s">
        <v>472</v>
      </c>
      <c r="J192" s="2" t="s">
        <v>472</v>
      </c>
      <c r="K192" s="9">
        <v>4023308648022</v>
      </c>
    </row>
    <row r="193" spans="1:11" ht="90">
      <c r="A193" s="25" t="s">
        <v>588</v>
      </c>
      <c r="B193" s="10" t="s">
        <v>115</v>
      </c>
      <c r="D193" s="10" t="s">
        <v>789</v>
      </c>
      <c r="E193" s="10" t="s">
        <v>125</v>
      </c>
      <c r="F193" s="18">
        <v>500</v>
      </c>
      <c r="G193" s="11" t="s">
        <v>10</v>
      </c>
      <c r="H193" s="11" t="s">
        <v>1089</v>
      </c>
      <c r="I193" s="2" t="s">
        <v>467</v>
      </c>
      <c r="J193" s="2" t="s">
        <v>467</v>
      </c>
      <c r="K193" s="9">
        <v>4023300863300</v>
      </c>
    </row>
    <row r="194" spans="1:11" ht="75">
      <c r="A194" s="25" t="s">
        <v>588</v>
      </c>
      <c r="B194" s="10" t="s">
        <v>115</v>
      </c>
      <c r="D194" s="10" t="s">
        <v>790</v>
      </c>
      <c r="E194" s="10" t="s">
        <v>116</v>
      </c>
      <c r="F194" s="18">
        <v>250</v>
      </c>
      <c r="G194" s="11" t="s">
        <v>10</v>
      </c>
      <c r="H194" s="11" t="s">
        <v>1090</v>
      </c>
      <c r="I194" s="2" t="s">
        <v>460</v>
      </c>
      <c r="J194" s="2" t="s">
        <v>460</v>
      </c>
      <c r="K194" s="9">
        <v>4023300866103</v>
      </c>
    </row>
    <row r="195" spans="1:11" ht="90">
      <c r="A195" s="25" t="s">
        <v>588</v>
      </c>
      <c r="B195" s="10" t="s">
        <v>115</v>
      </c>
      <c r="D195" s="10" t="s">
        <v>791</v>
      </c>
      <c r="E195" s="10" t="s">
        <v>125</v>
      </c>
      <c r="F195" s="18">
        <v>250</v>
      </c>
      <c r="G195" s="11" t="s">
        <v>10</v>
      </c>
      <c r="H195" s="11" t="s">
        <v>1091</v>
      </c>
      <c r="I195" s="2" t="s">
        <v>467</v>
      </c>
      <c r="J195" s="2" t="s">
        <v>467</v>
      </c>
      <c r="K195" s="9">
        <v>4023300863102</v>
      </c>
    </row>
    <row r="196" spans="1:11" ht="60">
      <c r="A196" s="25" t="s">
        <v>589</v>
      </c>
      <c r="B196" s="10" t="s">
        <v>130</v>
      </c>
      <c r="D196" s="10" t="s">
        <v>792</v>
      </c>
      <c r="E196" s="10" t="s">
        <v>131</v>
      </c>
      <c r="F196" s="18">
        <v>510</v>
      </c>
      <c r="G196" s="11" t="s">
        <v>10</v>
      </c>
      <c r="H196" s="11" t="s">
        <v>1092</v>
      </c>
      <c r="I196" s="2" t="s">
        <v>473</v>
      </c>
      <c r="J196" s="2" t="s">
        <v>473</v>
      </c>
      <c r="K196" s="9">
        <v>6281014110129</v>
      </c>
    </row>
    <row r="197" spans="1:11" ht="75">
      <c r="A197" s="25" t="s">
        <v>589</v>
      </c>
      <c r="B197" s="10" t="s">
        <v>130</v>
      </c>
      <c r="D197" s="10" t="s">
        <v>793</v>
      </c>
      <c r="E197" s="10" t="s">
        <v>120</v>
      </c>
      <c r="F197" s="18">
        <v>510</v>
      </c>
      <c r="G197" s="11" t="s">
        <v>10</v>
      </c>
      <c r="H197" s="11" t="s">
        <v>1093</v>
      </c>
      <c r="I197" s="2" t="s">
        <v>474</v>
      </c>
      <c r="J197" s="2" t="s">
        <v>474</v>
      </c>
      <c r="K197" s="9">
        <v>6281014110020</v>
      </c>
    </row>
    <row r="198" spans="1:11" s="21" customFormat="1" ht="75">
      <c r="A198" s="27" t="s">
        <v>589</v>
      </c>
      <c r="B198" s="21" t="s">
        <v>892</v>
      </c>
      <c r="D198" s="21" t="s">
        <v>893</v>
      </c>
      <c r="E198" s="21" t="s">
        <v>120</v>
      </c>
      <c r="F198" s="22">
        <v>340</v>
      </c>
      <c r="G198" s="20" t="s">
        <v>10</v>
      </c>
      <c r="H198" s="20" t="s">
        <v>1094</v>
      </c>
      <c r="I198" s="24" t="s">
        <v>895</v>
      </c>
      <c r="J198" s="24" t="s">
        <v>475</v>
      </c>
      <c r="K198" s="19">
        <v>6298044051285</v>
      </c>
    </row>
    <row r="199" spans="1:11" ht="90">
      <c r="A199" s="25" t="s">
        <v>588</v>
      </c>
      <c r="B199" s="10" t="s">
        <v>115</v>
      </c>
      <c r="D199" s="10" t="s">
        <v>789</v>
      </c>
      <c r="E199" s="10" t="s">
        <v>125</v>
      </c>
      <c r="F199" s="18">
        <v>500</v>
      </c>
      <c r="G199" s="11" t="s">
        <v>10</v>
      </c>
      <c r="H199" s="11" t="s">
        <v>1089</v>
      </c>
      <c r="I199" s="2" t="s">
        <v>467</v>
      </c>
      <c r="J199" s="2" t="s">
        <v>467</v>
      </c>
      <c r="K199" s="9">
        <v>4023300863201</v>
      </c>
    </row>
    <row r="200" spans="1:11" s="21" customFormat="1" ht="75">
      <c r="A200" s="27" t="s">
        <v>589</v>
      </c>
      <c r="B200" s="21" t="s">
        <v>892</v>
      </c>
      <c r="D200" s="21" t="s">
        <v>894</v>
      </c>
      <c r="E200" s="21" t="s">
        <v>120</v>
      </c>
      <c r="F200" s="22">
        <v>510</v>
      </c>
      <c r="G200" s="20" t="s">
        <v>10</v>
      </c>
      <c r="H200" s="20" t="s">
        <v>1095</v>
      </c>
      <c r="I200" s="23" t="s">
        <v>896</v>
      </c>
      <c r="J200" s="23" t="s">
        <v>476</v>
      </c>
      <c r="K200" s="19">
        <v>6298044051292</v>
      </c>
    </row>
    <row r="201" spans="1:11" ht="75">
      <c r="A201" s="25" t="s">
        <v>591</v>
      </c>
      <c r="B201" s="10" t="s">
        <v>282</v>
      </c>
      <c r="D201" s="10" t="s">
        <v>794</v>
      </c>
      <c r="E201" s="10" t="s">
        <v>132</v>
      </c>
      <c r="F201" s="18">
        <v>1000</v>
      </c>
      <c r="G201" s="11" t="s">
        <v>10</v>
      </c>
      <c r="H201" s="11" t="s">
        <v>1096</v>
      </c>
      <c r="I201" s="1" t="s">
        <v>477</v>
      </c>
      <c r="J201" s="1" t="s">
        <v>477</v>
      </c>
      <c r="K201" s="9">
        <v>5281003557455</v>
      </c>
    </row>
    <row r="202" spans="1:11" ht="75">
      <c r="A202" s="25" t="s">
        <v>591</v>
      </c>
      <c r="B202" s="10" t="s">
        <v>282</v>
      </c>
      <c r="D202" s="10" t="s">
        <v>795</v>
      </c>
      <c r="E202" s="10" t="s">
        <v>133</v>
      </c>
      <c r="F202" s="18">
        <v>1000</v>
      </c>
      <c r="G202" s="11" t="s">
        <v>10</v>
      </c>
      <c r="H202" s="11" t="s">
        <v>1097</v>
      </c>
      <c r="I202" s="3" t="s">
        <v>478</v>
      </c>
      <c r="J202" s="3" t="s">
        <v>478</v>
      </c>
      <c r="K202" s="9">
        <v>5281003557271</v>
      </c>
    </row>
    <row r="203" spans="1:11" ht="90">
      <c r="A203" s="25" t="s">
        <v>591</v>
      </c>
      <c r="B203" s="10" t="s">
        <v>134</v>
      </c>
      <c r="D203" s="10" t="s">
        <v>796</v>
      </c>
      <c r="E203" s="10" t="s">
        <v>135</v>
      </c>
      <c r="F203" s="18">
        <v>220</v>
      </c>
      <c r="G203" s="11" t="s">
        <v>10</v>
      </c>
      <c r="H203" s="11" t="s">
        <v>1098</v>
      </c>
      <c r="I203" s="1" t="s">
        <v>479</v>
      </c>
      <c r="J203" s="1" t="s">
        <v>479</v>
      </c>
      <c r="K203" s="9">
        <v>5412860004053</v>
      </c>
    </row>
    <row r="204" spans="1:11" ht="60">
      <c r="A204" s="25" t="s">
        <v>591</v>
      </c>
      <c r="B204" s="10" t="s">
        <v>136</v>
      </c>
      <c r="D204" s="10" t="s">
        <v>797</v>
      </c>
      <c r="E204" s="10" t="s">
        <v>137</v>
      </c>
      <c r="F204" s="18">
        <v>450</v>
      </c>
      <c r="G204" s="11" t="s">
        <v>10</v>
      </c>
      <c r="H204" s="11" t="s">
        <v>1099</v>
      </c>
      <c r="I204" s="3" t="s">
        <v>480</v>
      </c>
      <c r="J204" s="3" t="s">
        <v>480</v>
      </c>
      <c r="K204" s="9">
        <v>8710812712580</v>
      </c>
    </row>
    <row r="205" spans="1:11" ht="60">
      <c r="A205" s="25" t="s">
        <v>591</v>
      </c>
      <c r="B205" s="10" t="s">
        <v>134</v>
      </c>
      <c r="D205" s="10" t="s">
        <v>798</v>
      </c>
      <c r="E205" s="10" t="s">
        <v>138</v>
      </c>
      <c r="F205" s="18">
        <v>220</v>
      </c>
      <c r="G205" s="11" t="s">
        <v>10</v>
      </c>
      <c r="H205" s="11" t="s">
        <v>1100</v>
      </c>
      <c r="I205" s="3" t="s">
        <v>481</v>
      </c>
      <c r="J205" s="3" t="s">
        <v>481</v>
      </c>
      <c r="K205" s="9">
        <v>5412860004060</v>
      </c>
    </row>
    <row r="206" spans="1:11" ht="60">
      <c r="A206" s="25" t="s">
        <v>591</v>
      </c>
      <c r="B206" s="10" t="s">
        <v>139</v>
      </c>
      <c r="D206" s="10" t="s">
        <v>799</v>
      </c>
      <c r="E206" s="10" t="s">
        <v>283</v>
      </c>
      <c r="F206" s="18">
        <v>340</v>
      </c>
      <c r="G206" s="11" t="s">
        <v>10</v>
      </c>
      <c r="H206" s="11" t="s">
        <v>1101</v>
      </c>
      <c r="I206" s="1" t="s">
        <v>482</v>
      </c>
      <c r="J206" s="1" t="s">
        <v>482</v>
      </c>
      <c r="K206" s="9">
        <v>5025692127670</v>
      </c>
    </row>
    <row r="207" spans="1:11" ht="75">
      <c r="A207" s="25" t="s">
        <v>591</v>
      </c>
      <c r="B207" s="10" t="s">
        <v>140</v>
      </c>
      <c r="D207" s="10" t="s">
        <v>800</v>
      </c>
      <c r="E207" s="10" t="s">
        <v>284</v>
      </c>
      <c r="F207" s="18">
        <v>450</v>
      </c>
      <c r="G207" s="11" t="s">
        <v>10</v>
      </c>
      <c r="H207" s="11" t="s">
        <v>1102</v>
      </c>
      <c r="I207" s="3" t="s">
        <v>483</v>
      </c>
      <c r="J207" s="3" t="s">
        <v>483</v>
      </c>
      <c r="K207" s="9">
        <v>6297000679402</v>
      </c>
    </row>
    <row r="208" spans="1:11" ht="75">
      <c r="A208" s="25" t="s">
        <v>591</v>
      </c>
      <c r="B208" s="10" t="s">
        <v>136</v>
      </c>
      <c r="D208" s="10" t="s">
        <v>801</v>
      </c>
      <c r="E208" s="10" t="s">
        <v>141</v>
      </c>
      <c r="F208" s="18">
        <v>450</v>
      </c>
      <c r="G208" s="11" t="s">
        <v>10</v>
      </c>
      <c r="H208" s="11" t="s">
        <v>1103</v>
      </c>
      <c r="I208" s="3" t="s">
        <v>484</v>
      </c>
      <c r="J208" s="3" t="s">
        <v>484</v>
      </c>
      <c r="K208" s="9">
        <v>8710812712511</v>
      </c>
    </row>
    <row r="209" spans="1:11" ht="60">
      <c r="A209" s="25" t="s">
        <v>591</v>
      </c>
      <c r="B209" s="10" t="s">
        <v>136</v>
      </c>
      <c r="D209" s="10" t="s">
        <v>802</v>
      </c>
      <c r="E209" s="10" t="s">
        <v>142</v>
      </c>
      <c r="F209" s="18">
        <v>450</v>
      </c>
      <c r="G209" s="11" t="s">
        <v>10</v>
      </c>
      <c r="H209" s="11" t="s">
        <v>1104</v>
      </c>
      <c r="I209" s="3" t="s">
        <v>485</v>
      </c>
      <c r="J209" s="3" t="s">
        <v>485</v>
      </c>
      <c r="K209" s="9">
        <v>8710812712535</v>
      </c>
    </row>
    <row r="210" spans="1:11" ht="75">
      <c r="A210" s="25" t="s">
        <v>591</v>
      </c>
      <c r="B210" s="10" t="s">
        <v>134</v>
      </c>
      <c r="D210" s="10" t="s">
        <v>803</v>
      </c>
      <c r="E210" s="10" t="s">
        <v>133</v>
      </c>
      <c r="F210" s="18">
        <v>220</v>
      </c>
      <c r="G210" s="11" t="s">
        <v>10</v>
      </c>
      <c r="H210" s="11" t="s">
        <v>1105</v>
      </c>
      <c r="I210" s="3" t="s">
        <v>486</v>
      </c>
      <c r="J210" s="3" t="s">
        <v>486</v>
      </c>
      <c r="K210" s="9">
        <v>5412860004077</v>
      </c>
    </row>
    <row r="211" spans="1:11" ht="75">
      <c r="A211" s="25" t="s">
        <v>591</v>
      </c>
      <c r="B211" s="10" t="s">
        <v>143</v>
      </c>
      <c r="D211" s="10" t="s">
        <v>804</v>
      </c>
      <c r="E211" s="10" t="s">
        <v>144</v>
      </c>
      <c r="F211" s="18">
        <v>454</v>
      </c>
      <c r="G211" s="11" t="s">
        <v>10</v>
      </c>
      <c r="H211" s="11" t="s">
        <v>1106</v>
      </c>
      <c r="I211" s="3" t="s">
        <v>487</v>
      </c>
      <c r="J211" s="3" t="s">
        <v>487</v>
      </c>
      <c r="K211" s="9">
        <v>6291009110034</v>
      </c>
    </row>
    <row r="212" spans="1:11" ht="60">
      <c r="A212" s="25" t="s">
        <v>591</v>
      </c>
      <c r="B212" s="10" t="s">
        <v>145</v>
      </c>
      <c r="D212" s="10" t="s">
        <v>805</v>
      </c>
      <c r="E212" s="10" t="s">
        <v>144</v>
      </c>
      <c r="F212" s="18">
        <v>500</v>
      </c>
      <c r="G212" s="11" t="s">
        <v>10</v>
      </c>
      <c r="H212" s="11" t="s">
        <v>1107</v>
      </c>
      <c r="I212" s="3" t="s">
        <v>488</v>
      </c>
      <c r="J212" s="3" t="s">
        <v>488</v>
      </c>
      <c r="K212" s="9">
        <v>6297000648873</v>
      </c>
    </row>
    <row r="213" spans="1:11" ht="75">
      <c r="A213" s="25" t="s">
        <v>591</v>
      </c>
      <c r="B213" s="10" t="s">
        <v>146</v>
      </c>
      <c r="D213" s="10" t="s">
        <v>806</v>
      </c>
      <c r="E213" s="10" t="s">
        <v>141</v>
      </c>
      <c r="F213" s="18">
        <v>400</v>
      </c>
      <c r="G213" s="11" t="s">
        <v>10</v>
      </c>
      <c r="H213" s="11" t="s">
        <v>1108</v>
      </c>
      <c r="I213" s="3" t="s">
        <v>489</v>
      </c>
      <c r="J213" s="3" t="s">
        <v>489</v>
      </c>
      <c r="K213" s="9">
        <v>6281041228118</v>
      </c>
    </row>
    <row r="214" spans="1:11" ht="75">
      <c r="A214" s="25" t="s">
        <v>591</v>
      </c>
      <c r="B214" s="10" t="s">
        <v>143</v>
      </c>
      <c r="D214" s="10" t="s">
        <v>807</v>
      </c>
      <c r="E214" s="10" t="s">
        <v>142</v>
      </c>
      <c r="F214" s="18">
        <v>454</v>
      </c>
      <c r="G214" s="11" t="s">
        <v>10</v>
      </c>
      <c r="H214" s="11" t="s">
        <v>1109</v>
      </c>
      <c r="I214" s="3" t="s">
        <v>490</v>
      </c>
      <c r="J214" s="3" t="s">
        <v>490</v>
      </c>
      <c r="K214" s="9">
        <v>6291009110041</v>
      </c>
    </row>
    <row r="215" spans="1:11" ht="75">
      <c r="A215" s="25" t="s">
        <v>591</v>
      </c>
      <c r="B215" s="10" t="s">
        <v>143</v>
      </c>
      <c r="D215" s="10" t="s">
        <v>808</v>
      </c>
      <c r="E215" s="10" t="s">
        <v>137</v>
      </c>
      <c r="F215" s="18">
        <v>454</v>
      </c>
      <c r="G215" s="11" t="s">
        <v>10</v>
      </c>
      <c r="H215" s="11" t="s">
        <v>1110</v>
      </c>
      <c r="I215" s="3" t="s">
        <v>491</v>
      </c>
      <c r="J215" s="3" t="s">
        <v>491</v>
      </c>
      <c r="K215" s="9">
        <v>6291009110027</v>
      </c>
    </row>
    <row r="216" spans="1:11" ht="75">
      <c r="A216" s="25" t="s">
        <v>591</v>
      </c>
      <c r="B216" s="10" t="s">
        <v>285</v>
      </c>
      <c r="D216" s="10" t="s">
        <v>809</v>
      </c>
      <c r="E216" s="10" t="s">
        <v>286</v>
      </c>
      <c r="F216" s="18">
        <v>500</v>
      </c>
      <c r="G216" s="11" t="s">
        <v>10</v>
      </c>
      <c r="H216" s="11" t="s">
        <v>1111</v>
      </c>
      <c r="I216" s="3" t="s">
        <v>492</v>
      </c>
      <c r="J216" s="3" t="s">
        <v>492</v>
      </c>
      <c r="K216" s="9">
        <v>8908002701050</v>
      </c>
    </row>
    <row r="217" spans="1:11" ht="75">
      <c r="A217" s="25" t="s">
        <v>591</v>
      </c>
      <c r="B217" s="10" t="s">
        <v>140</v>
      </c>
      <c r="D217" s="10" t="s">
        <v>810</v>
      </c>
      <c r="E217" s="10" t="s">
        <v>133</v>
      </c>
      <c r="F217" s="18">
        <v>450</v>
      </c>
      <c r="G217" s="11" t="s">
        <v>10</v>
      </c>
      <c r="H217" s="11" t="s">
        <v>1112</v>
      </c>
      <c r="I217" s="3" t="s">
        <v>493</v>
      </c>
      <c r="J217" s="3" t="s">
        <v>493</v>
      </c>
      <c r="K217" s="9">
        <v>6297000679396</v>
      </c>
    </row>
    <row r="218" spans="1:11" ht="75">
      <c r="A218" s="25" t="s">
        <v>591</v>
      </c>
      <c r="B218" s="10" t="s">
        <v>143</v>
      </c>
      <c r="D218" s="10" t="s">
        <v>811</v>
      </c>
      <c r="E218" s="10" t="s">
        <v>133</v>
      </c>
      <c r="F218" s="18">
        <v>454</v>
      </c>
      <c r="G218" s="11" t="s">
        <v>10</v>
      </c>
      <c r="H218" s="11" t="s">
        <v>1113</v>
      </c>
      <c r="I218" s="3" t="s">
        <v>494</v>
      </c>
      <c r="J218" s="3" t="s">
        <v>494</v>
      </c>
      <c r="K218" s="9">
        <v>6291009110010</v>
      </c>
    </row>
    <row r="219" spans="1:11" ht="60">
      <c r="A219" s="25" t="s">
        <v>591</v>
      </c>
      <c r="B219" s="10" t="s">
        <v>139</v>
      </c>
      <c r="D219" s="10" t="s">
        <v>812</v>
      </c>
      <c r="E219" s="10" t="s">
        <v>147</v>
      </c>
      <c r="F219" s="18">
        <v>340</v>
      </c>
      <c r="G219" s="11" t="s">
        <v>10</v>
      </c>
      <c r="H219" s="11" t="s">
        <v>1114</v>
      </c>
      <c r="I219" s="1" t="s">
        <v>495</v>
      </c>
      <c r="J219" s="1" t="s">
        <v>495</v>
      </c>
      <c r="K219" s="9">
        <v>5025692127427</v>
      </c>
    </row>
    <row r="220" spans="1:11" ht="60">
      <c r="A220" s="25" t="s">
        <v>591</v>
      </c>
      <c r="B220" s="10" t="s">
        <v>148</v>
      </c>
      <c r="D220" s="10" t="s">
        <v>813</v>
      </c>
      <c r="E220" s="10" t="s">
        <v>287</v>
      </c>
      <c r="F220" s="18">
        <v>360</v>
      </c>
      <c r="G220" s="11" t="s">
        <v>10</v>
      </c>
      <c r="H220" s="11" t="s">
        <v>1115</v>
      </c>
      <c r="I220" s="3" t="s">
        <v>496</v>
      </c>
      <c r="J220" s="3" t="s">
        <v>496</v>
      </c>
      <c r="K220" s="9">
        <v>5029715000223</v>
      </c>
    </row>
    <row r="221" spans="1:11" ht="75">
      <c r="A221" s="25" t="s">
        <v>591</v>
      </c>
      <c r="B221" s="10" t="s">
        <v>285</v>
      </c>
      <c r="D221" s="10" t="s">
        <v>814</v>
      </c>
      <c r="E221" s="10" t="s">
        <v>288</v>
      </c>
      <c r="F221" s="18">
        <v>500</v>
      </c>
      <c r="G221" s="11" t="s">
        <v>10</v>
      </c>
      <c r="H221" s="11" t="s">
        <v>1116</v>
      </c>
      <c r="I221" s="3" t="s">
        <v>497</v>
      </c>
      <c r="J221" s="3" t="s">
        <v>497</v>
      </c>
      <c r="K221" s="9">
        <v>8908002701081</v>
      </c>
    </row>
    <row r="222" spans="1:11" ht="75">
      <c r="A222" s="25" t="s">
        <v>591</v>
      </c>
      <c r="B222" s="10" t="s">
        <v>149</v>
      </c>
      <c r="D222" s="10" t="s">
        <v>815</v>
      </c>
      <c r="E222" s="10" t="s">
        <v>137</v>
      </c>
      <c r="F222" s="18">
        <v>450</v>
      </c>
      <c r="G222" s="11" t="s">
        <v>10</v>
      </c>
      <c r="H222" s="11" t="s">
        <v>1117</v>
      </c>
      <c r="I222" s="3" t="s">
        <v>498</v>
      </c>
      <c r="J222" s="3" t="s">
        <v>498</v>
      </c>
      <c r="K222" s="9">
        <v>4796003680108</v>
      </c>
    </row>
    <row r="223" spans="1:11" ht="90">
      <c r="A223" s="25" t="s">
        <v>591</v>
      </c>
      <c r="B223" s="10" t="s">
        <v>149</v>
      </c>
      <c r="D223" s="10" t="s">
        <v>816</v>
      </c>
      <c r="E223" s="10" t="s">
        <v>150</v>
      </c>
      <c r="F223" s="18">
        <v>450</v>
      </c>
      <c r="G223" s="11" t="s">
        <v>10</v>
      </c>
      <c r="H223" s="11" t="s">
        <v>1118</v>
      </c>
      <c r="I223" s="1" t="s">
        <v>499</v>
      </c>
      <c r="J223" s="1" t="s">
        <v>499</v>
      </c>
      <c r="K223" s="9">
        <v>4796003680115</v>
      </c>
    </row>
    <row r="224" spans="1:11" ht="60">
      <c r="A224" s="25" t="s">
        <v>591</v>
      </c>
      <c r="B224" s="10" t="s">
        <v>289</v>
      </c>
      <c r="D224" s="10" t="s">
        <v>817</v>
      </c>
      <c r="E224" s="10" t="s">
        <v>144</v>
      </c>
      <c r="F224" s="18">
        <v>500</v>
      </c>
      <c r="G224" s="11" t="s">
        <v>10</v>
      </c>
      <c r="H224" s="11" t="s">
        <v>1119</v>
      </c>
      <c r="I224" s="3" t="s">
        <v>500</v>
      </c>
      <c r="J224" s="3" t="s">
        <v>500</v>
      </c>
      <c r="K224" s="9">
        <v>8901689010033</v>
      </c>
    </row>
    <row r="225" spans="1:11" ht="60">
      <c r="A225" s="25" t="s">
        <v>591</v>
      </c>
      <c r="B225" s="10" t="s">
        <v>145</v>
      </c>
      <c r="D225" s="10" t="s">
        <v>818</v>
      </c>
      <c r="E225" s="10" t="s">
        <v>137</v>
      </c>
      <c r="F225" s="18">
        <v>500</v>
      </c>
      <c r="G225" s="11" t="s">
        <v>10</v>
      </c>
      <c r="H225" s="11" t="s">
        <v>1120</v>
      </c>
      <c r="I225" s="3" t="s">
        <v>501</v>
      </c>
      <c r="J225" s="3" t="s">
        <v>501</v>
      </c>
      <c r="K225" s="9">
        <v>6297000648866</v>
      </c>
    </row>
    <row r="226" spans="1:11" ht="60">
      <c r="A226" s="25" t="s">
        <v>591</v>
      </c>
      <c r="B226" s="10" t="s">
        <v>148</v>
      </c>
      <c r="D226" s="10" t="s">
        <v>819</v>
      </c>
      <c r="E226" s="10" t="s">
        <v>290</v>
      </c>
      <c r="F226" s="18">
        <v>360</v>
      </c>
      <c r="G226" s="11" t="s">
        <v>10</v>
      </c>
      <c r="H226" s="11" t="s">
        <v>1121</v>
      </c>
      <c r="I226" s="3" t="s">
        <v>502</v>
      </c>
      <c r="J226" s="3" t="s">
        <v>502</v>
      </c>
      <c r="K226" s="9">
        <v>5029715000551</v>
      </c>
    </row>
    <row r="227" spans="1:11" ht="45">
      <c r="A227" s="25" t="s">
        <v>591</v>
      </c>
      <c r="B227" s="10" t="s">
        <v>143</v>
      </c>
      <c r="D227" s="10" t="s">
        <v>820</v>
      </c>
      <c r="E227" s="10" t="s">
        <v>151</v>
      </c>
      <c r="F227" s="18">
        <v>454</v>
      </c>
      <c r="G227" s="11" t="s">
        <v>10</v>
      </c>
      <c r="H227" s="11" t="s">
        <v>1122</v>
      </c>
      <c r="I227" s="3" t="s">
        <v>503</v>
      </c>
      <c r="J227" s="3" t="s">
        <v>503</v>
      </c>
      <c r="K227" s="9">
        <v>6291009110065</v>
      </c>
    </row>
    <row r="228" spans="1:11" ht="75">
      <c r="A228" s="25" t="s">
        <v>591</v>
      </c>
      <c r="B228" s="10" t="s">
        <v>146</v>
      </c>
      <c r="D228" s="10" t="s">
        <v>821</v>
      </c>
      <c r="E228" s="10" t="s">
        <v>137</v>
      </c>
      <c r="F228" s="18">
        <v>400</v>
      </c>
      <c r="G228" s="11" t="s">
        <v>10</v>
      </c>
      <c r="H228" s="11" t="s">
        <v>1123</v>
      </c>
      <c r="I228" s="3" t="s">
        <v>504</v>
      </c>
      <c r="J228" s="3" t="s">
        <v>504</v>
      </c>
      <c r="K228" s="9">
        <v>6281041229610</v>
      </c>
    </row>
    <row r="229" spans="1:11" ht="75">
      <c r="A229" s="25" t="s">
        <v>591</v>
      </c>
      <c r="B229" s="10" t="s">
        <v>146</v>
      </c>
      <c r="D229" s="10" t="s">
        <v>822</v>
      </c>
      <c r="E229" s="10" t="s">
        <v>142</v>
      </c>
      <c r="F229" s="18">
        <v>400</v>
      </c>
      <c r="G229" s="11" t="s">
        <v>10</v>
      </c>
      <c r="H229" s="11" t="s">
        <v>1124</v>
      </c>
      <c r="I229" s="3" t="s">
        <v>505</v>
      </c>
      <c r="J229" s="3" t="s">
        <v>505</v>
      </c>
      <c r="K229" s="9">
        <v>6281041238414</v>
      </c>
    </row>
    <row r="230" spans="1:11" ht="75">
      <c r="A230" s="25" t="s">
        <v>591</v>
      </c>
      <c r="B230" s="10" t="s">
        <v>146</v>
      </c>
      <c r="D230" s="10" t="s">
        <v>823</v>
      </c>
      <c r="E230" s="10" t="s">
        <v>133</v>
      </c>
      <c r="F230" s="18">
        <v>400</v>
      </c>
      <c r="G230" s="11" t="s">
        <v>10</v>
      </c>
      <c r="H230" s="11" t="s">
        <v>1125</v>
      </c>
      <c r="I230" s="3" t="s">
        <v>506</v>
      </c>
      <c r="J230" s="3" t="s">
        <v>506</v>
      </c>
      <c r="K230" s="9">
        <v>6281041228415</v>
      </c>
    </row>
    <row r="231" spans="1:11" ht="60">
      <c r="A231" s="25" t="s">
        <v>591</v>
      </c>
      <c r="B231" s="10" t="s">
        <v>289</v>
      </c>
      <c r="D231" s="10" t="s">
        <v>824</v>
      </c>
      <c r="E231" s="10" t="s">
        <v>291</v>
      </c>
      <c r="F231" s="18">
        <v>500</v>
      </c>
      <c r="G231" s="11" t="s">
        <v>10</v>
      </c>
      <c r="H231" s="11" t="s">
        <v>1126</v>
      </c>
      <c r="I231" s="3" t="s">
        <v>507</v>
      </c>
      <c r="J231" s="3" t="s">
        <v>507</v>
      </c>
      <c r="K231" s="9">
        <v>8901689010019</v>
      </c>
    </row>
    <row r="232" spans="1:11" ht="60">
      <c r="A232" s="25" t="s">
        <v>591</v>
      </c>
      <c r="B232" s="10" t="s">
        <v>136</v>
      </c>
      <c r="D232" s="10" t="s">
        <v>825</v>
      </c>
      <c r="E232" s="10" t="s">
        <v>133</v>
      </c>
      <c r="F232" s="18">
        <v>450</v>
      </c>
      <c r="G232" s="11" t="s">
        <v>10</v>
      </c>
      <c r="H232" s="11" t="s">
        <v>1127</v>
      </c>
      <c r="I232" s="3" t="s">
        <v>508</v>
      </c>
      <c r="J232" s="3" t="s">
        <v>508</v>
      </c>
      <c r="K232" s="9">
        <v>8710812712504</v>
      </c>
    </row>
    <row r="233" spans="1:11" ht="60">
      <c r="A233" s="25" t="s">
        <v>591</v>
      </c>
      <c r="B233" s="10" t="s">
        <v>148</v>
      </c>
      <c r="D233" s="10" t="s">
        <v>826</v>
      </c>
      <c r="E233" s="10" t="s">
        <v>292</v>
      </c>
      <c r="F233" s="17" t="s">
        <v>4</v>
      </c>
      <c r="G233" s="11" t="s">
        <v>10</v>
      </c>
      <c r="H233" s="11" t="s">
        <v>1128</v>
      </c>
      <c r="I233" s="3" t="s">
        <v>496</v>
      </c>
      <c r="J233" s="3" t="s">
        <v>496</v>
      </c>
      <c r="K233" s="9">
        <v>6291058080555</v>
      </c>
    </row>
    <row r="234" spans="1:11" ht="75">
      <c r="A234" s="25" t="s">
        <v>589</v>
      </c>
      <c r="B234" s="10" t="s">
        <v>293</v>
      </c>
      <c r="D234" s="10" t="s">
        <v>827</v>
      </c>
      <c r="E234" s="10" t="s">
        <v>152</v>
      </c>
      <c r="F234" s="17" t="s">
        <v>5</v>
      </c>
      <c r="G234" s="11" t="s">
        <v>11</v>
      </c>
      <c r="H234" s="11" t="s">
        <v>1129</v>
      </c>
      <c r="I234" s="1" t="s">
        <v>509</v>
      </c>
      <c r="J234" s="1" t="s">
        <v>509</v>
      </c>
      <c r="K234" s="9">
        <v>8908004415184</v>
      </c>
    </row>
    <row r="235" spans="1:11" ht="75">
      <c r="A235" s="25" t="s">
        <v>589</v>
      </c>
      <c r="B235" s="10" t="s">
        <v>119</v>
      </c>
      <c r="D235" s="10" t="s">
        <v>828</v>
      </c>
      <c r="E235" s="10" t="s">
        <v>121</v>
      </c>
      <c r="F235" s="17" t="s">
        <v>5</v>
      </c>
      <c r="G235" s="11" t="s">
        <v>10</v>
      </c>
      <c r="H235" s="11" t="s">
        <v>1130</v>
      </c>
      <c r="I235" s="1" t="s">
        <v>510</v>
      </c>
      <c r="J235" s="1" t="s">
        <v>510</v>
      </c>
      <c r="K235" s="9">
        <v>8906034844448</v>
      </c>
    </row>
    <row r="236" spans="1:11" ht="75">
      <c r="A236" s="25" t="s">
        <v>589</v>
      </c>
      <c r="B236" s="10" t="s">
        <v>119</v>
      </c>
      <c r="D236" s="10" t="s">
        <v>829</v>
      </c>
      <c r="E236" s="10" t="s">
        <v>120</v>
      </c>
      <c r="F236" s="17" t="s">
        <v>5</v>
      </c>
      <c r="G236" s="11" t="s">
        <v>10</v>
      </c>
      <c r="H236" s="11" t="s">
        <v>1131</v>
      </c>
      <c r="I236" s="1" t="s">
        <v>511</v>
      </c>
      <c r="J236" s="1" t="s">
        <v>511</v>
      </c>
      <c r="K236" s="9">
        <v>8906034811112</v>
      </c>
    </row>
    <row r="237" spans="1:11" ht="60">
      <c r="A237" s="25" t="s">
        <v>590</v>
      </c>
      <c r="B237" s="10" t="s">
        <v>153</v>
      </c>
      <c r="D237" s="10" t="s">
        <v>830</v>
      </c>
      <c r="E237" s="10" t="s">
        <v>294</v>
      </c>
      <c r="F237" s="17">
        <v>1</v>
      </c>
      <c r="G237" s="11" t="s">
        <v>9</v>
      </c>
      <c r="H237" s="11" t="s">
        <v>1132</v>
      </c>
      <c r="I237" s="1" t="s">
        <v>512</v>
      </c>
      <c r="J237" s="1" t="s">
        <v>512</v>
      </c>
      <c r="K237" s="9">
        <v>5201911001017</v>
      </c>
    </row>
    <row r="238" spans="1:11" ht="60">
      <c r="A238" s="25" t="s">
        <v>588</v>
      </c>
      <c r="B238" s="10" t="s">
        <v>109</v>
      </c>
      <c r="D238" s="10" t="s">
        <v>831</v>
      </c>
      <c r="E238" s="10" t="s">
        <v>154</v>
      </c>
      <c r="F238" s="17">
        <v>1</v>
      </c>
      <c r="G238" s="11" t="s">
        <v>9</v>
      </c>
      <c r="H238" s="11" t="s">
        <v>899</v>
      </c>
      <c r="I238" s="1" t="s">
        <v>513</v>
      </c>
      <c r="J238" s="1" t="s">
        <v>513</v>
      </c>
      <c r="K238" s="9">
        <v>8906021921046</v>
      </c>
    </row>
    <row r="239" spans="1:11" ht="75">
      <c r="A239" s="25" t="s">
        <v>592</v>
      </c>
      <c r="B239" s="10" t="s">
        <v>155</v>
      </c>
      <c r="D239" s="10" t="s">
        <v>832</v>
      </c>
      <c r="E239" s="10" t="s">
        <v>295</v>
      </c>
      <c r="F239" s="17">
        <v>2.5</v>
      </c>
      <c r="G239" s="11" t="s">
        <v>9</v>
      </c>
      <c r="H239" s="11" t="s">
        <v>1133</v>
      </c>
      <c r="I239" s="1" t="s">
        <v>514</v>
      </c>
      <c r="J239" s="1" t="s">
        <v>514</v>
      </c>
      <c r="K239" s="9">
        <v>7622300470227</v>
      </c>
    </row>
    <row r="240" spans="1:11" ht="60">
      <c r="A240" s="25" t="s">
        <v>592</v>
      </c>
      <c r="B240" s="10" t="s">
        <v>155</v>
      </c>
      <c r="D240" s="10" t="s">
        <v>833</v>
      </c>
      <c r="E240" s="10" t="s">
        <v>296</v>
      </c>
      <c r="F240" s="17">
        <v>2.5</v>
      </c>
      <c r="G240" s="11" t="s">
        <v>9</v>
      </c>
      <c r="H240" s="11" t="s">
        <v>1134</v>
      </c>
      <c r="I240" s="1" t="s">
        <v>515</v>
      </c>
      <c r="J240" s="1" t="s">
        <v>515</v>
      </c>
      <c r="K240" s="9">
        <v>7622300470050</v>
      </c>
    </row>
    <row r="241" spans="1:11" ht="60">
      <c r="A241" s="25" t="s">
        <v>592</v>
      </c>
      <c r="B241" s="10" t="s">
        <v>297</v>
      </c>
      <c r="D241" s="10" t="s">
        <v>834</v>
      </c>
      <c r="E241" s="10" t="s">
        <v>172</v>
      </c>
      <c r="F241" s="17">
        <v>2.5</v>
      </c>
      <c r="G241" s="11" t="s">
        <v>9</v>
      </c>
      <c r="H241" s="11" t="s">
        <v>1135</v>
      </c>
      <c r="I241" s="4" t="s">
        <v>516</v>
      </c>
      <c r="J241" s="4" t="s">
        <v>516</v>
      </c>
      <c r="K241" s="9">
        <v>5352101316265</v>
      </c>
    </row>
    <row r="242" spans="1:11" ht="60">
      <c r="A242" s="25" t="s">
        <v>592</v>
      </c>
      <c r="B242" s="10" t="s">
        <v>155</v>
      </c>
      <c r="D242" s="10" t="s">
        <v>835</v>
      </c>
      <c r="E242" s="10" t="s">
        <v>298</v>
      </c>
      <c r="F242" s="17">
        <v>2.5</v>
      </c>
      <c r="G242" s="11" t="s">
        <v>9</v>
      </c>
      <c r="H242" s="11" t="s">
        <v>1136</v>
      </c>
      <c r="I242" s="3" t="s">
        <v>517</v>
      </c>
      <c r="J242" s="3" t="s">
        <v>517</v>
      </c>
      <c r="K242" s="9">
        <v>7622300470203</v>
      </c>
    </row>
    <row r="243" spans="1:11" ht="75">
      <c r="A243" s="25" t="s">
        <v>592</v>
      </c>
      <c r="B243" s="10" t="s">
        <v>155</v>
      </c>
      <c r="D243" s="10" t="s">
        <v>836</v>
      </c>
      <c r="E243" s="10" t="s">
        <v>299</v>
      </c>
      <c r="F243" s="17">
        <v>2.5</v>
      </c>
      <c r="G243" s="11" t="s">
        <v>9</v>
      </c>
      <c r="H243" s="11" t="s">
        <v>1137</v>
      </c>
      <c r="I243" s="1" t="s">
        <v>518</v>
      </c>
      <c r="J243" s="1" t="s">
        <v>518</v>
      </c>
      <c r="K243" s="9">
        <v>7622300470074</v>
      </c>
    </row>
    <row r="244" spans="1:11" ht="75">
      <c r="A244" s="25" t="s">
        <v>592</v>
      </c>
      <c r="B244" s="10" t="s">
        <v>297</v>
      </c>
      <c r="D244" s="10" t="s">
        <v>837</v>
      </c>
      <c r="E244" s="10" t="s">
        <v>171</v>
      </c>
      <c r="F244" s="17">
        <v>2.5</v>
      </c>
      <c r="G244" s="11" t="s">
        <v>9</v>
      </c>
      <c r="H244" s="11" t="s">
        <v>1138</v>
      </c>
      <c r="I244" s="1" t="s">
        <v>519</v>
      </c>
      <c r="J244" s="1" t="s">
        <v>519</v>
      </c>
      <c r="K244" s="9">
        <v>5352101630958</v>
      </c>
    </row>
    <row r="245" spans="1:11" ht="75">
      <c r="A245" s="25" t="s">
        <v>592</v>
      </c>
      <c r="B245" s="10" t="s">
        <v>297</v>
      </c>
      <c r="D245" s="10" t="s">
        <v>838</v>
      </c>
      <c r="E245" s="10" t="s">
        <v>170</v>
      </c>
      <c r="F245" s="17">
        <v>2.5</v>
      </c>
      <c r="G245" s="11" t="s">
        <v>9</v>
      </c>
      <c r="H245" s="11" t="s">
        <v>1139</v>
      </c>
      <c r="I245" s="1" t="s">
        <v>520</v>
      </c>
      <c r="J245" s="1" t="s">
        <v>520</v>
      </c>
      <c r="K245" s="9">
        <v>5352101038204</v>
      </c>
    </row>
    <row r="246" spans="1:11" ht="90">
      <c r="A246" s="25" t="s">
        <v>592</v>
      </c>
      <c r="B246" s="10" t="s">
        <v>297</v>
      </c>
      <c r="D246" s="10" t="s">
        <v>839</v>
      </c>
      <c r="E246" s="10" t="s">
        <v>168</v>
      </c>
      <c r="F246" s="17">
        <v>2.5</v>
      </c>
      <c r="G246" s="11" t="s">
        <v>9</v>
      </c>
      <c r="H246" s="11" t="s">
        <v>1140</v>
      </c>
      <c r="I246" s="1" t="s">
        <v>521</v>
      </c>
      <c r="J246" s="1" t="s">
        <v>521</v>
      </c>
      <c r="K246" s="9">
        <v>5352101468322</v>
      </c>
    </row>
    <row r="247" spans="1:11" ht="60">
      <c r="A247" s="25" t="s">
        <v>592</v>
      </c>
      <c r="B247" s="10" t="s">
        <v>155</v>
      </c>
      <c r="D247" s="10" t="s">
        <v>840</v>
      </c>
      <c r="E247" s="10" t="s">
        <v>300</v>
      </c>
      <c r="F247" s="17">
        <v>2.5</v>
      </c>
      <c r="G247" s="11" t="s">
        <v>9</v>
      </c>
      <c r="H247" s="11" t="s">
        <v>1141</v>
      </c>
      <c r="I247" s="1" t="s">
        <v>522</v>
      </c>
      <c r="J247" s="1" t="s">
        <v>522</v>
      </c>
      <c r="K247" s="9">
        <v>7622300470241</v>
      </c>
    </row>
    <row r="248" spans="1:11" ht="90">
      <c r="A248" s="25" t="s">
        <v>592</v>
      </c>
      <c r="B248" s="10" t="s">
        <v>297</v>
      </c>
      <c r="D248" s="10" t="s">
        <v>841</v>
      </c>
      <c r="E248" s="10" t="s">
        <v>301</v>
      </c>
      <c r="F248" s="17">
        <v>2.5</v>
      </c>
      <c r="G248" s="11" t="s">
        <v>9</v>
      </c>
      <c r="H248" s="11" t="s">
        <v>1142</v>
      </c>
      <c r="I248" s="1" t="s">
        <v>523</v>
      </c>
      <c r="J248" s="1" t="s">
        <v>523</v>
      </c>
      <c r="K248" s="9">
        <v>5352101007125</v>
      </c>
    </row>
    <row r="249" spans="1:11" ht="60">
      <c r="A249" s="25" t="s">
        <v>593</v>
      </c>
      <c r="B249" s="10" t="s">
        <v>156</v>
      </c>
      <c r="D249" s="10" t="s">
        <v>842</v>
      </c>
      <c r="E249" s="10" t="s">
        <v>157</v>
      </c>
      <c r="F249" s="17">
        <v>840</v>
      </c>
      <c r="G249" s="11" t="s">
        <v>8</v>
      </c>
      <c r="H249" s="11" t="s">
        <v>1143</v>
      </c>
      <c r="I249" s="1" t="s">
        <v>524</v>
      </c>
      <c r="J249" s="1" t="s">
        <v>524</v>
      </c>
      <c r="K249" s="9">
        <v>6281012012395</v>
      </c>
    </row>
    <row r="250" spans="1:11" ht="90">
      <c r="A250" s="25" t="s">
        <v>593</v>
      </c>
      <c r="B250" s="10" t="s">
        <v>156</v>
      </c>
      <c r="D250" s="10" t="s">
        <v>843</v>
      </c>
      <c r="E250" s="10" t="s">
        <v>158</v>
      </c>
      <c r="F250" s="17">
        <v>840</v>
      </c>
      <c r="G250" s="11" t="s">
        <v>8</v>
      </c>
      <c r="H250" s="11" t="s">
        <v>1144</v>
      </c>
      <c r="I250" s="1" t="s">
        <v>525</v>
      </c>
      <c r="J250" s="1" t="s">
        <v>525</v>
      </c>
      <c r="K250" s="9">
        <v>6281012012319</v>
      </c>
    </row>
    <row r="251" spans="1:11" ht="30">
      <c r="A251" s="25" t="s">
        <v>593</v>
      </c>
      <c r="B251" s="10" t="s">
        <v>156</v>
      </c>
      <c r="D251" s="10" t="s">
        <v>844</v>
      </c>
      <c r="E251" s="10" t="s">
        <v>159</v>
      </c>
      <c r="F251" s="17">
        <v>840</v>
      </c>
      <c r="G251" s="11" t="s">
        <v>8</v>
      </c>
      <c r="H251" s="11" t="s">
        <v>1145</v>
      </c>
      <c r="I251" s="1" t="s">
        <v>526</v>
      </c>
      <c r="J251" s="1" t="s">
        <v>526</v>
      </c>
      <c r="K251" s="9">
        <v>6281012012364</v>
      </c>
    </row>
    <row r="252" spans="1:11" ht="75">
      <c r="A252" s="25" t="s">
        <v>593</v>
      </c>
      <c r="B252" s="10" t="s">
        <v>156</v>
      </c>
      <c r="D252" s="10" t="s">
        <v>845</v>
      </c>
      <c r="E252" s="10" t="s">
        <v>160</v>
      </c>
      <c r="F252" s="17">
        <v>840</v>
      </c>
      <c r="G252" s="11" t="s">
        <v>8</v>
      </c>
      <c r="H252" s="11" t="s">
        <v>1146</v>
      </c>
      <c r="I252" s="1" t="s">
        <v>527</v>
      </c>
      <c r="J252" s="1" t="s">
        <v>527</v>
      </c>
      <c r="K252" s="9">
        <v>6281012012388</v>
      </c>
    </row>
    <row r="253" spans="1:11" ht="60">
      <c r="A253" s="25" t="s">
        <v>593</v>
      </c>
      <c r="B253" s="10" t="s">
        <v>161</v>
      </c>
      <c r="D253" s="10" t="s">
        <v>846</v>
      </c>
      <c r="E253" s="10" t="s">
        <v>162</v>
      </c>
      <c r="F253" s="17">
        <v>750</v>
      </c>
      <c r="G253" s="11" t="s">
        <v>8</v>
      </c>
      <c r="H253" s="11" t="s">
        <v>1147</v>
      </c>
      <c r="I253" s="1" t="s">
        <v>528</v>
      </c>
      <c r="J253" s="1" t="s">
        <v>528</v>
      </c>
      <c r="K253" s="9">
        <v>623695000300</v>
      </c>
    </row>
    <row r="254" spans="1:11" ht="60">
      <c r="A254" s="25" t="s">
        <v>593</v>
      </c>
      <c r="B254" s="10" t="s">
        <v>161</v>
      </c>
      <c r="D254" s="10" t="s">
        <v>847</v>
      </c>
      <c r="E254" s="10" t="s">
        <v>162</v>
      </c>
      <c r="F254" s="17">
        <v>300</v>
      </c>
      <c r="G254" s="11" t="s">
        <v>8</v>
      </c>
      <c r="H254" s="11" t="s">
        <v>1148</v>
      </c>
      <c r="I254" s="1" t="s">
        <v>528</v>
      </c>
      <c r="J254" s="1" t="s">
        <v>528</v>
      </c>
      <c r="K254" s="9">
        <v>623695000355</v>
      </c>
    </row>
    <row r="255" spans="1:11" ht="45">
      <c r="A255" s="25" t="s">
        <v>594</v>
      </c>
      <c r="B255" s="10" t="s">
        <v>136</v>
      </c>
      <c r="D255" s="10" t="s">
        <v>848</v>
      </c>
      <c r="E255" s="10" t="s">
        <v>302</v>
      </c>
      <c r="F255" s="17" t="s">
        <v>6</v>
      </c>
      <c r="G255" s="11" t="s">
        <v>8</v>
      </c>
      <c r="H255" s="11" t="s">
        <v>1149</v>
      </c>
      <c r="I255" s="1" t="s">
        <v>529</v>
      </c>
      <c r="J255" s="1" t="s">
        <v>529</v>
      </c>
      <c r="K255" s="9">
        <v>5013531001083</v>
      </c>
    </row>
    <row r="256" spans="1:11" ht="60">
      <c r="A256" s="25" t="s">
        <v>588</v>
      </c>
      <c r="B256" s="10" t="s">
        <v>115</v>
      </c>
      <c r="D256" s="10" t="s">
        <v>849</v>
      </c>
      <c r="E256" s="10" t="s">
        <v>163</v>
      </c>
      <c r="F256" s="17">
        <v>3</v>
      </c>
      <c r="G256" s="11" t="s">
        <v>9</v>
      </c>
      <c r="H256" s="11" t="s">
        <v>1150</v>
      </c>
      <c r="I256" s="1" t="s">
        <v>530</v>
      </c>
      <c r="J256" s="1" t="s">
        <v>530</v>
      </c>
      <c r="K256" s="9">
        <v>4023300490438</v>
      </c>
    </row>
    <row r="257" spans="1:11" ht="60">
      <c r="A257" s="25" t="s">
        <v>588</v>
      </c>
      <c r="B257" s="10" t="s">
        <v>164</v>
      </c>
      <c r="D257" s="10" t="s">
        <v>850</v>
      </c>
      <c r="E257" s="10" t="s">
        <v>165</v>
      </c>
      <c r="F257" s="17">
        <v>1000</v>
      </c>
      <c r="G257" s="11" t="s">
        <v>10</v>
      </c>
      <c r="H257" s="11" t="s">
        <v>1151</v>
      </c>
      <c r="I257" s="1" t="s">
        <v>531</v>
      </c>
      <c r="J257" s="1" t="s">
        <v>531</v>
      </c>
      <c r="K257" s="9">
        <v>40555294</v>
      </c>
    </row>
    <row r="258" spans="1:11" ht="75">
      <c r="A258" s="25" t="s">
        <v>588</v>
      </c>
      <c r="B258" s="10" t="s">
        <v>127</v>
      </c>
      <c r="D258" s="10" t="s">
        <v>851</v>
      </c>
      <c r="E258" s="10" t="s">
        <v>128</v>
      </c>
      <c r="F258" s="17">
        <v>1.4</v>
      </c>
      <c r="G258" s="11" t="s">
        <v>9</v>
      </c>
      <c r="H258" s="11" t="s">
        <v>1152</v>
      </c>
      <c r="I258" s="1" t="s">
        <v>532</v>
      </c>
      <c r="J258" s="1" t="s">
        <v>532</v>
      </c>
      <c r="K258" s="9">
        <v>1871231</v>
      </c>
    </row>
    <row r="259" spans="1:11" ht="75">
      <c r="A259" s="25" t="s">
        <v>588</v>
      </c>
      <c r="B259" s="10" t="s">
        <v>127</v>
      </c>
      <c r="D259" s="10" t="s">
        <v>852</v>
      </c>
      <c r="E259" s="10" t="s">
        <v>128</v>
      </c>
      <c r="F259" s="17">
        <v>680</v>
      </c>
      <c r="G259" s="11" t="s">
        <v>10</v>
      </c>
      <c r="H259" s="11" t="s">
        <v>1153</v>
      </c>
      <c r="I259" s="1" t="s">
        <v>532</v>
      </c>
      <c r="J259" s="1" t="s">
        <v>532</v>
      </c>
      <c r="K259" s="9">
        <v>1870737</v>
      </c>
    </row>
    <row r="260" spans="1:11" ht="75">
      <c r="A260" s="25" t="s">
        <v>588</v>
      </c>
      <c r="B260" s="10" t="s">
        <v>166</v>
      </c>
      <c r="D260" s="10" t="s">
        <v>853</v>
      </c>
      <c r="E260" s="10" t="s">
        <v>167</v>
      </c>
      <c r="F260" s="17">
        <v>2.5</v>
      </c>
      <c r="G260" s="11" t="s">
        <v>9</v>
      </c>
      <c r="H260" s="11" t="s">
        <v>1154</v>
      </c>
      <c r="I260" s="3" t="s">
        <v>533</v>
      </c>
      <c r="J260" s="3" t="s">
        <v>533</v>
      </c>
      <c r="K260" s="9">
        <v>9300677001067</v>
      </c>
    </row>
    <row r="261" spans="1:11" ht="90">
      <c r="A261" s="25" t="s">
        <v>592</v>
      </c>
      <c r="B261" s="10" t="s">
        <v>297</v>
      </c>
      <c r="D261" s="10" t="s">
        <v>854</v>
      </c>
      <c r="E261" s="10" t="s">
        <v>168</v>
      </c>
      <c r="F261" s="17">
        <v>900</v>
      </c>
      <c r="G261" s="11" t="s">
        <v>10</v>
      </c>
      <c r="H261" s="11" t="s">
        <v>1155</v>
      </c>
      <c r="I261" s="1" t="s">
        <v>521</v>
      </c>
      <c r="J261" s="1" t="s">
        <v>521</v>
      </c>
      <c r="K261" s="9">
        <v>5352101985324</v>
      </c>
    </row>
    <row r="262" spans="1:11" ht="75">
      <c r="A262" s="25" t="s">
        <v>592</v>
      </c>
      <c r="B262" s="10" t="s">
        <v>297</v>
      </c>
      <c r="D262" s="10" t="s">
        <v>855</v>
      </c>
      <c r="E262" s="10" t="s">
        <v>169</v>
      </c>
      <c r="F262" s="17">
        <v>900</v>
      </c>
      <c r="G262" s="11" t="s">
        <v>10</v>
      </c>
      <c r="H262" s="11" t="s">
        <v>1156</v>
      </c>
      <c r="I262" s="1" t="s">
        <v>534</v>
      </c>
      <c r="J262" s="1" t="s">
        <v>534</v>
      </c>
      <c r="K262" s="9">
        <v>5352101869167</v>
      </c>
    </row>
    <row r="263" spans="1:11" ht="75">
      <c r="A263" s="25" t="s">
        <v>592</v>
      </c>
      <c r="B263" s="10" t="s">
        <v>297</v>
      </c>
      <c r="D263" s="10" t="s">
        <v>856</v>
      </c>
      <c r="E263" s="10" t="s">
        <v>170</v>
      </c>
      <c r="F263" s="17">
        <v>900</v>
      </c>
      <c r="G263" s="11" t="s">
        <v>10</v>
      </c>
      <c r="H263" s="11" t="s">
        <v>1157</v>
      </c>
      <c r="I263" s="1" t="s">
        <v>520</v>
      </c>
      <c r="J263" s="1" t="s">
        <v>520</v>
      </c>
      <c r="K263" s="9">
        <v>5352101393280</v>
      </c>
    </row>
    <row r="264" spans="1:11" ht="75">
      <c r="A264" s="25" t="s">
        <v>592</v>
      </c>
      <c r="B264" s="10" t="s">
        <v>297</v>
      </c>
      <c r="D264" s="10" t="s">
        <v>857</v>
      </c>
      <c r="E264" s="10" t="s">
        <v>171</v>
      </c>
      <c r="F264" s="17">
        <v>900</v>
      </c>
      <c r="G264" s="11" t="s">
        <v>10</v>
      </c>
      <c r="H264" s="11" t="s">
        <v>1158</v>
      </c>
      <c r="I264" s="1" t="s">
        <v>535</v>
      </c>
      <c r="J264" s="1" t="s">
        <v>535</v>
      </c>
      <c r="K264" s="9">
        <v>5352101339783</v>
      </c>
    </row>
    <row r="265" spans="1:11" ht="60">
      <c r="A265" s="25" t="s">
        <v>592</v>
      </c>
      <c r="B265" s="10" t="s">
        <v>297</v>
      </c>
      <c r="D265" s="10" t="s">
        <v>858</v>
      </c>
      <c r="E265" s="10" t="s">
        <v>172</v>
      </c>
      <c r="F265" s="17">
        <v>900</v>
      </c>
      <c r="G265" s="11" t="s">
        <v>10</v>
      </c>
      <c r="H265" s="11" t="s">
        <v>1159</v>
      </c>
      <c r="I265" s="4" t="s">
        <v>516</v>
      </c>
      <c r="J265" s="4" t="s">
        <v>516</v>
      </c>
      <c r="K265" s="9">
        <v>5352101612794</v>
      </c>
    </row>
    <row r="266" spans="1:11" ht="45">
      <c r="A266" s="25" t="s">
        <v>592</v>
      </c>
      <c r="B266" s="10" t="s">
        <v>297</v>
      </c>
      <c r="D266" s="10" t="s">
        <v>859</v>
      </c>
      <c r="E266" s="10" t="s">
        <v>303</v>
      </c>
      <c r="F266" s="17">
        <v>750</v>
      </c>
      <c r="G266" s="11" t="s">
        <v>10</v>
      </c>
      <c r="H266" s="11" t="s">
        <v>1160</v>
      </c>
      <c r="I266" s="1" t="s">
        <v>536</v>
      </c>
      <c r="J266" s="1" t="s">
        <v>536</v>
      </c>
      <c r="K266" s="9">
        <v>5352101794735</v>
      </c>
    </row>
    <row r="267" spans="1:11" ht="60">
      <c r="A267" s="25" t="s">
        <v>592</v>
      </c>
      <c r="B267" s="10" t="s">
        <v>297</v>
      </c>
      <c r="D267" s="10" t="s">
        <v>860</v>
      </c>
      <c r="E267" s="10" t="s">
        <v>172</v>
      </c>
      <c r="F267" s="17">
        <v>750</v>
      </c>
      <c r="G267" s="11" t="s">
        <v>10</v>
      </c>
      <c r="H267" s="11" t="s">
        <v>1161</v>
      </c>
      <c r="I267" s="4" t="s">
        <v>516</v>
      </c>
      <c r="J267" s="4" t="s">
        <v>516</v>
      </c>
      <c r="K267" s="9">
        <v>5352101440199</v>
      </c>
    </row>
    <row r="268" spans="1:11" ht="75">
      <c r="A268" s="25" t="s">
        <v>592</v>
      </c>
      <c r="B268" s="10" t="s">
        <v>297</v>
      </c>
      <c r="D268" s="10" t="s">
        <v>861</v>
      </c>
      <c r="E268" s="10" t="s">
        <v>171</v>
      </c>
      <c r="F268" s="17">
        <v>750</v>
      </c>
      <c r="G268" s="11" t="s">
        <v>10</v>
      </c>
      <c r="H268" s="11" t="s">
        <v>1162</v>
      </c>
      <c r="I268" s="1" t="s">
        <v>535</v>
      </c>
      <c r="J268" s="1" t="s">
        <v>535</v>
      </c>
      <c r="K268" s="9">
        <v>5352101671111</v>
      </c>
    </row>
    <row r="269" spans="1:11" ht="90">
      <c r="A269" s="25" t="s">
        <v>592</v>
      </c>
      <c r="B269" s="10" t="s">
        <v>297</v>
      </c>
      <c r="D269" s="10" t="s">
        <v>862</v>
      </c>
      <c r="E269" s="10" t="s">
        <v>168</v>
      </c>
      <c r="F269" s="17">
        <v>750</v>
      </c>
      <c r="G269" s="11" t="s">
        <v>10</v>
      </c>
      <c r="H269" s="11" t="s">
        <v>1163</v>
      </c>
      <c r="I269" s="1" t="s">
        <v>521</v>
      </c>
      <c r="J269" s="1" t="s">
        <v>521</v>
      </c>
      <c r="K269" s="9">
        <v>5352101180644</v>
      </c>
    </row>
    <row r="270" spans="1:11" ht="75">
      <c r="A270" s="25" t="s">
        <v>588</v>
      </c>
      <c r="B270" s="10" t="s">
        <v>166</v>
      </c>
      <c r="D270" s="10" t="s">
        <v>863</v>
      </c>
      <c r="E270" s="10" t="s">
        <v>167</v>
      </c>
      <c r="F270" s="17">
        <v>1</v>
      </c>
      <c r="G270" s="11" t="s">
        <v>9</v>
      </c>
      <c r="H270" s="11" t="s">
        <v>1164</v>
      </c>
      <c r="I270" s="3" t="s">
        <v>533</v>
      </c>
      <c r="J270" s="3" t="s">
        <v>533</v>
      </c>
      <c r="K270" s="9">
        <v>9300677001432</v>
      </c>
    </row>
    <row r="271" spans="1:11" ht="60">
      <c r="A271" s="25" t="s">
        <v>588</v>
      </c>
      <c r="B271" s="10" t="s">
        <v>115</v>
      </c>
      <c r="D271" s="10" t="s">
        <v>864</v>
      </c>
      <c r="E271" s="10" t="s">
        <v>163</v>
      </c>
      <c r="F271" s="17">
        <v>250</v>
      </c>
      <c r="G271" s="11" t="s">
        <v>10</v>
      </c>
      <c r="H271" s="11" t="s">
        <v>1165</v>
      </c>
      <c r="I271" s="1" t="s">
        <v>530</v>
      </c>
      <c r="J271" s="1" t="s">
        <v>530</v>
      </c>
      <c r="K271" s="9">
        <v>4023300850102</v>
      </c>
    </row>
    <row r="272" spans="1:11" ht="60">
      <c r="A272" s="25" t="s">
        <v>595</v>
      </c>
      <c r="B272" s="10" t="s">
        <v>173</v>
      </c>
      <c r="D272" s="10" t="s">
        <v>865</v>
      </c>
      <c r="E272" s="10" t="s">
        <v>174</v>
      </c>
      <c r="F272" s="17">
        <v>200</v>
      </c>
      <c r="G272" s="11" t="s">
        <v>8</v>
      </c>
      <c r="H272" s="11" t="s">
        <v>1166</v>
      </c>
      <c r="I272" s="3" t="s">
        <v>537</v>
      </c>
      <c r="J272" s="3" t="s">
        <v>537</v>
      </c>
      <c r="K272" s="9">
        <v>645469020420</v>
      </c>
    </row>
    <row r="273" spans="1:11" ht="75">
      <c r="A273" s="25" t="s">
        <v>588</v>
      </c>
      <c r="B273" s="10" t="s">
        <v>115</v>
      </c>
      <c r="D273" s="10" t="s">
        <v>866</v>
      </c>
      <c r="E273" s="10" t="s">
        <v>281</v>
      </c>
      <c r="F273" s="17">
        <v>125</v>
      </c>
      <c r="G273" s="11" t="s">
        <v>10</v>
      </c>
      <c r="H273" s="11" t="s">
        <v>1167</v>
      </c>
      <c r="I273" s="1" t="s">
        <v>470</v>
      </c>
      <c r="J273" s="1" t="s">
        <v>470</v>
      </c>
      <c r="K273" s="9">
        <v>42098584</v>
      </c>
    </row>
    <row r="274" spans="1:11" ht="75">
      <c r="A274" s="25" t="s">
        <v>588</v>
      </c>
      <c r="B274" s="10" t="s">
        <v>127</v>
      </c>
      <c r="D274" s="10" t="s">
        <v>785</v>
      </c>
      <c r="E274" s="10" t="s">
        <v>304</v>
      </c>
      <c r="F274" s="17">
        <v>340</v>
      </c>
      <c r="G274" s="11" t="s">
        <v>10</v>
      </c>
      <c r="H274" s="11" t="s">
        <v>1085</v>
      </c>
      <c r="I274" s="1" t="s">
        <v>532</v>
      </c>
      <c r="J274" s="1" t="s">
        <v>532</v>
      </c>
      <c r="K274" s="9">
        <v>1874034</v>
      </c>
    </row>
    <row r="275" spans="1:11" ht="75">
      <c r="A275" s="25" t="s">
        <v>588</v>
      </c>
      <c r="B275" s="10" t="s">
        <v>115</v>
      </c>
      <c r="D275" s="10" t="s">
        <v>867</v>
      </c>
      <c r="E275" s="10" t="s">
        <v>281</v>
      </c>
      <c r="F275" s="17">
        <v>250</v>
      </c>
      <c r="G275" s="11" t="s">
        <v>10</v>
      </c>
      <c r="H275" s="11" t="s">
        <v>1168</v>
      </c>
      <c r="I275" s="1" t="s">
        <v>470</v>
      </c>
      <c r="J275" s="1" t="s">
        <v>470</v>
      </c>
      <c r="K275" s="9">
        <v>4023300867100</v>
      </c>
    </row>
    <row r="276" spans="1:11" ht="45">
      <c r="A276" s="25" t="s">
        <v>590</v>
      </c>
      <c r="B276" s="10" t="s">
        <v>175</v>
      </c>
      <c r="D276" s="10" t="s">
        <v>868</v>
      </c>
      <c r="E276" s="10" t="s">
        <v>305</v>
      </c>
      <c r="F276" s="17">
        <v>400</v>
      </c>
      <c r="G276" s="11" t="s">
        <v>10</v>
      </c>
      <c r="H276" s="11" t="s">
        <v>1169</v>
      </c>
      <c r="I276" s="1" t="s">
        <v>538</v>
      </c>
      <c r="J276" s="1" t="s">
        <v>538</v>
      </c>
      <c r="K276" s="9">
        <v>8710573342767</v>
      </c>
    </row>
    <row r="277" spans="1:11" ht="75">
      <c r="A277" s="25" t="s">
        <v>589</v>
      </c>
      <c r="B277" s="10" t="s">
        <v>130</v>
      </c>
      <c r="D277" s="10" t="s">
        <v>891</v>
      </c>
      <c r="E277" s="10" t="s">
        <v>306</v>
      </c>
      <c r="F277" s="17">
        <v>340</v>
      </c>
      <c r="G277" s="11" t="s">
        <v>10</v>
      </c>
      <c r="H277" s="11" t="s">
        <v>1190</v>
      </c>
      <c r="I277" s="1" t="s">
        <v>539</v>
      </c>
      <c r="J277" s="1" t="s">
        <v>539</v>
      </c>
      <c r="K277" s="9">
        <v>6281014110013</v>
      </c>
    </row>
    <row r="278" spans="1:11" ht="45">
      <c r="A278" s="25" t="s">
        <v>589</v>
      </c>
      <c r="B278" s="10" t="s">
        <v>117</v>
      </c>
      <c r="D278" s="10" t="s">
        <v>869</v>
      </c>
      <c r="E278" s="10" t="s">
        <v>307</v>
      </c>
      <c r="F278" s="17">
        <v>510</v>
      </c>
      <c r="G278" s="11" t="s">
        <v>10</v>
      </c>
      <c r="H278" s="11" t="s">
        <v>1170</v>
      </c>
      <c r="I278" s="1" t="s">
        <v>540</v>
      </c>
      <c r="J278" s="1" t="s">
        <v>540</v>
      </c>
      <c r="K278" s="9">
        <v>717273501829</v>
      </c>
    </row>
    <row r="279" spans="1:11" ht="75">
      <c r="A279" s="25" t="s">
        <v>589</v>
      </c>
      <c r="B279" s="10" t="s">
        <v>118</v>
      </c>
      <c r="D279" s="10" t="s">
        <v>870</v>
      </c>
      <c r="E279" s="10" t="s">
        <v>120</v>
      </c>
      <c r="F279" s="17">
        <v>227</v>
      </c>
      <c r="G279" s="11" t="s">
        <v>10</v>
      </c>
      <c r="H279" s="11" t="s">
        <v>1171</v>
      </c>
      <c r="I279" s="1" t="s">
        <v>541</v>
      </c>
      <c r="J279" s="1" t="s">
        <v>541</v>
      </c>
      <c r="K279" s="9">
        <v>6281020280410</v>
      </c>
    </row>
    <row r="280" spans="1:11" ht="75">
      <c r="A280" s="25" t="s">
        <v>589</v>
      </c>
      <c r="B280" s="10" t="s">
        <v>293</v>
      </c>
      <c r="D280" s="10" t="s">
        <v>871</v>
      </c>
      <c r="E280" s="10" t="s">
        <v>120</v>
      </c>
      <c r="F280" s="17">
        <v>340</v>
      </c>
      <c r="G280" s="11" t="s">
        <v>10</v>
      </c>
      <c r="H280" s="11" t="s">
        <v>1172</v>
      </c>
      <c r="I280" s="1" t="s">
        <v>509</v>
      </c>
      <c r="J280" s="1" t="s">
        <v>509</v>
      </c>
      <c r="K280" s="9">
        <v>8908004415313</v>
      </c>
    </row>
    <row r="281" spans="1:11" ht="75">
      <c r="A281" s="25" t="s">
        <v>589</v>
      </c>
      <c r="B281" s="10" t="s">
        <v>293</v>
      </c>
      <c r="D281" s="10" t="s">
        <v>872</v>
      </c>
      <c r="E281" s="10" t="s">
        <v>120</v>
      </c>
      <c r="F281" s="17">
        <v>510</v>
      </c>
      <c r="G281" s="11" t="s">
        <v>10</v>
      </c>
      <c r="H281" s="11" t="s">
        <v>1173</v>
      </c>
      <c r="I281" s="1" t="s">
        <v>509</v>
      </c>
      <c r="J281" s="1" t="s">
        <v>509</v>
      </c>
      <c r="K281" s="9">
        <v>8908004415078</v>
      </c>
    </row>
    <row r="282" spans="1:11" ht="45">
      <c r="A282" s="25" t="s">
        <v>590</v>
      </c>
      <c r="B282" s="10" t="s">
        <v>153</v>
      </c>
      <c r="D282" s="10" t="s">
        <v>873</v>
      </c>
      <c r="E282" s="10" t="s">
        <v>308</v>
      </c>
      <c r="F282" s="17">
        <v>400</v>
      </c>
      <c r="G282" s="11" t="s">
        <v>10</v>
      </c>
      <c r="H282" s="11" t="s">
        <v>1174</v>
      </c>
      <c r="I282" s="1" t="s">
        <v>542</v>
      </c>
      <c r="J282" s="1" t="s">
        <v>542</v>
      </c>
      <c r="K282" s="9">
        <v>5201911240164</v>
      </c>
    </row>
    <row r="283" spans="1:11" ht="45">
      <c r="A283" s="25" t="s">
        <v>590</v>
      </c>
      <c r="B283" s="10" t="s">
        <v>153</v>
      </c>
      <c r="D283" s="10" t="s">
        <v>874</v>
      </c>
      <c r="E283" s="10" t="s">
        <v>294</v>
      </c>
      <c r="F283" s="17">
        <v>400</v>
      </c>
      <c r="G283" s="11" t="s">
        <v>10</v>
      </c>
      <c r="H283" s="11" t="s">
        <v>1175</v>
      </c>
      <c r="I283" s="1" t="s">
        <v>543</v>
      </c>
      <c r="J283" s="1" t="s">
        <v>543</v>
      </c>
      <c r="K283" s="9">
        <v>5201911240171</v>
      </c>
    </row>
    <row r="284" spans="1:11" ht="60">
      <c r="A284" s="25" t="s">
        <v>596</v>
      </c>
      <c r="B284" s="10" t="s">
        <v>173</v>
      </c>
      <c r="D284" s="10" t="s">
        <v>875</v>
      </c>
      <c r="E284" s="10" t="s">
        <v>309</v>
      </c>
      <c r="F284" s="17">
        <v>200</v>
      </c>
      <c r="G284" s="11" t="s">
        <v>8</v>
      </c>
      <c r="H284" s="11" t="s">
        <v>1176</v>
      </c>
      <c r="I284" s="1" t="s">
        <v>544</v>
      </c>
      <c r="J284" s="1" t="s">
        <v>544</v>
      </c>
      <c r="K284" s="9">
        <v>645469020413</v>
      </c>
    </row>
    <row r="285" spans="1:11" ht="75">
      <c r="A285" s="25" t="s">
        <v>588</v>
      </c>
      <c r="B285" s="10" t="s">
        <v>143</v>
      </c>
      <c r="D285" s="10" t="s">
        <v>876</v>
      </c>
      <c r="E285" s="10" t="s">
        <v>310</v>
      </c>
      <c r="F285" s="17">
        <v>250</v>
      </c>
      <c r="G285" s="11" t="s">
        <v>10</v>
      </c>
      <c r="H285" s="11" t="s">
        <v>1177</v>
      </c>
      <c r="I285" s="3" t="s">
        <v>545</v>
      </c>
      <c r="J285" s="3" t="s">
        <v>545</v>
      </c>
      <c r="K285" s="9">
        <v>6291009123256</v>
      </c>
    </row>
    <row r="286" spans="1:11" ht="60">
      <c r="A286" s="25" t="s">
        <v>592</v>
      </c>
      <c r="B286" s="10" t="s">
        <v>155</v>
      </c>
      <c r="D286" s="10" t="s">
        <v>877</v>
      </c>
      <c r="E286" s="10" t="s">
        <v>296</v>
      </c>
      <c r="F286" s="17">
        <v>1</v>
      </c>
      <c r="G286" s="11" t="s">
        <v>9</v>
      </c>
      <c r="H286" s="11" t="s">
        <v>1178</v>
      </c>
      <c r="I286" s="1" t="s">
        <v>515</v>
      </c>
      <c r="J286" s="1" t="s">
        <v>515</v>
      </c>
      <c r="K286" s="9">
        <v>7622210369864</v>
      </c>
    </row>
    <row r="287" spans="1:11" ht="75">
      <c r="A287" s="25" t="s">
        <v>592</v>
      </c>
      <c r="B287" s="10" t="s">
        <v>155</v>
      </c>
      <c r="D287" s="10" t="s">
        <v>878</v>
      </c>
      <c r="E287" s="10" t="s">
        <v>299</v>
      </c>
      <c r="F287" s="17">
        <v>1</v>
      </c>
      <c r="G287" s="11" t="s">
        <v>9</v>
      </c>
      <c r="H287" s="11" t="s">
        <v>1179</v>
      </c>
      <c r="I287" s="1" t="s">
        <v>518</v>
      </c>
      <c r="J287" s="1" t="s">
        <v>518</v>
      </c>
      <c r="K287" s="9">
        <v>7622210369901</v>
      </c>
    </row>
    <row r="288" spans="1:11" ht="45">
      <c r="A288" s="25" t="s">
        <v>592</v>
      </c>
      <c r="B288" s="10" t="s">
        <v>297</v>
      </c>
      <c r="D288" s="10" t="s">
        <v>879</v>
      </c>
      <c r="E288" s="10" t="s">
        <v>176</v>
      </c>
      <c r="F288" s="17">
        <v>2.5</v>
      </c>
      <c r="G288" s="11" t="s">
        <v>9</v>
      </c>
      <c r="H288" s="11" t="s">
        <v>1180</v>
      </c>
      <c r="I288" s="1" t="s">
        <v>546</v>
      </c>
      <c r="J288" s="1" t="s">
        <v>546</v>
      </c>
      <c r="K288" s="9">
        <v>5352101593581</v>
      </c>
    </row>
    <row r="289" spans="1:11" ht="60">
      <c r="A289" s="25" t="s">
        <v>592</v>
      </c>
      <c r="B289" s="10" t="s">
        <v>155</v>
      </c>
      <c r="D289" s="10" t="s">
        <v>880</v>
      </c>
      <c r="E289" s="10" t="s">
        <v>311</v>
      </c>
      <c r="F289" s="17">
        <v>500</v>
      </c>
      <c r="G289" s="11" t="s">
        <v>10</v>
      </c>
      <c r="H289" s="11" t="s">
        <v>1181</v>
      </c>
      <c r="I289" s="1" t="s">
        <v>547</v>
      </c>
      <c r="J289" s="1" t="s">
        <v>547</v>
      </c>
      <c r="K289" s="9">
        <v>7622210375469</v>
      </c>
    </row>
    <row r="290" spans="1:11" ht="75">
      <c r="A290" s="25" t="s">
        <v>592</v>
      </c>
      <c r="B290" s="10" t="s">
        <v>155</v>
      </c>
      <c r="D290" s="10" t="s">
        <v>881</v>
      </c>
      <c r="E290" s="10" t="s">
        <v>295</v>
      </c>
      <c r="F290" s="17">
        <v>500</v>
      </c>
      <c r="G290" s="11" t="s">
        <v>10</v>
      </c>
      <c r="H290" s="11" t="s">
        <v>1182</v>
      </c>
      <c r="I290" s="1" t="s">
        <v>514</v>
      </c>
      <c r="J290" s="1" t="s">
        <v>514</v>
      </c>
      <c r="K290" s="9">
        <v>7622210375438</v>
      </c>
    </row>
    <row r="291" spans="1:11" ht="75">
      <c r="A291" s="25" t="s">
        <v>597</v>
      </c>
      <c r="B291" s="10" t="s">
        <v>178</v>
      </c>
      <c r="D291" s="10" t="s">
        <v>882</v>
      </c>
      <c r="E291" s="10" t="s">
        <v>177</v>
      </c>
      <c r="F291" s="17">
        <v>400</v>
      </c>
      <c r="G291" s="11" t="s">
        <v>10</v>
      </c>
      <c r="H291" s="11" t="s">
        <v>900</v>
      </c>
      <c r="I291" s="1" t="s">
        <v>548</v>
      </c>
      <c r="J291" s="1" t="s">
        <v>548</v>
      </c>
      <c r="K291" s="9">
        <v>4792024005906</v>
      </c>
    </row>
    <row r="292" spans="1:11" ht="60">
      <c r="A292" s="25" t="s">
        <v>598</v>
      </c>
      <c r="B292" s="10" t="s">
        <v>179</v>
      </c>
      <c r="D292" s="10" t="s">
        <v>883</v>
      </c>
      <c r="E292" s="10" t="s">
        <v>180</v>
      </c>
      <c r="F292" s="17">
        <v>450</v>
      </c>
      <c r="G292" s="11" t="s">
        <v>10</v>
      </c>
      <c r="H292" s="11" t="s">
        <v>1183</v>
      </c>
      <c r="I292" s="1" t="s">
        <v>549</v>
      </c>
      <c r="J292" s="1" t="s">
        <v>549</v>
      </c>
      <c r="K292" s="9">
        <v>4800361380140</v>
      </c>
    </row>
    <row r="293" spans="1:11" ht="60">
      <c r="A293" s="25" t="s">
        <v>592</v>
      </c>
      <c r="B293" s="10" t="s">
        <v>155</v>
      </c>
      <c r="D293" s="10" t="s">
        <v>884</v>
      </c>
      <c r="E293" s="10" t="s">
        <v>312</v>
      </c>
      <c r="F293" s="17">
        <v>500</v>
      </c>
      <c r="G293" s="11" t="s">
        <v>10</v>
      </c>
      <c r="H293" s="11" t="s">
        <v>1184</v>
      </c>
      <c r="I293" s="1" t="s">
        <v>550</v>
      </c>
      <c r="J293" s="1" t="s">
        <v>550</v>
      </c>
      <c r="K293" s="9">
        <v>7622210375377</v>
      </c>
    </row>
    <row r="294" spans="1:11" ht="75">
      <c r="A294" s="25" t="s">
        <v>592</v>
      </c>
      <c r="B294" s="10" t="s">
        <v>155</v>
      </c>
      <c r="D294" s="10" t="s">
        <v>885</v>
      </c>
      <c r="E294" s="10" t="s">
        <v>299</v>
      </c>
      <c r="F294" s="17">
        <v>500</v>
      </c>
      <c r="G294" s="11" t="s">
        <v>10</v>
      </c>
      <c r="H294" s="11" t="s">
        <v>1185</v>
      </c>
      <c r="I294" s="1" t="s">
        <v>518</v>
      </c>
      <c r="J294" s="1" t="s">
        <v>518</v>
      </c>
      <c r="K294" s="9">
        <v>6291105064309</v>
      </c>
    </row>
    <row r="295" spans="1:11" ht="60">
      <c r="A295" s="25" t="s">
        <v>592</v>
      </c>
      <c r="B295" s="10" t="s">
        <v>181</v>
      </c>
      <c r="D295" s="10" t="s">
        <v>886</v>
      </c>
      <c r="E295" s="10" t="s">
        <v>313</v>
      </c>
      <c r="F295" s="17">
        <v>750</v>
      </c>
      <c r="G295" s="11" t="s">
        <v>10</v>
      </c>
      <c r="H295" s="11" t="s">
        <v>1186</v>
      </c>
      <c r="I295" s="1" t="s">
        <v>551</v>
      </c>
      <c r="J295" s="1" t="s">
        <v>551</v>
      </c>
      <c r="K295" s="9">
        <v>682568001196</v>
      </c>
    </row>
    <row r="296" spans="1:11" ht="60">
      <c r="A296" s="25" t="s">
        <v>592</v>
      </c>
      <c r="B296" s="10" t="s">
        <v>181</v>
      </c>
      <c r="D296" s="10" t="s">
        <v>887</v>
      </c>
      <c r="E296" s="10" t="s">
        <v>314</v>
      </c>
      <c r="F296" s="17" t="s">
        <v>7</v>
      </c>
      <c r="G296" s="11" t="s">
        <v>10</v>
      </c>
      <c r="H296" s="11" t="s">
        <v>1187</v>
      </c>
      <c r="I296" s="1" t="s">
        <v>551</v>
      </c>
      <c r="J296" s="1" t="s">
        <v>551</v>
      </c>
      <c r="K296" s="9">
        <v>6825680569883</v>
      </c>
    </row>
    <row r="297" spans="1:11" ht="60">
      <c r="A297" s="25" t="s">
        <v>592</v>
      </c>
      <c r="B297" s="10" t="s">
        <v>181</v>
      </c>
      <c r="D297" s="10" t="s">
        <v>888</v>
      </c>
      <c r="E297" s="10" t="s">
        <v>315</v>
      </c>
      <c r="F297" s="17" t="s">
        <v>7</v>
      </c>
      <c r="G297" s="11" t="s">
        <v>10</v>
      </c>
      <c r="H297" s="11" t="s">
        <v>1188</v>
      </c>
      <c r="I297" s="1" t="s">
        <v>552</v>
      </c>
      <c r="J297" s="1" t="s">
        <v>552</v>
      </c>
      <c r="K297" s="9">
        <v>6825680569876</v>
      </c>
    </row>
    <row r="298" spans="1:11" ht="75">
      <c r="A298" s="25" t="s">
        <v>1191</v>
      </c>
      <c r="B298" s="28" t="s">
        <v>1192</v>
      </c>
      <c r="C298" s="28"/>
      <c r="D298" s="28" t="s">
        <v>1193</v>
      </c>
      <c r="E298" s="28" t="s">
        <v>1194</v>
      </c>
      <c r="F298" s="17">
        <v>2</v>
      </c>
      <c r="G298" s="28" t="s">
        <v>9</v>
      </c>
      <c r="H298" s="28" t="s">
        <v>1195</v>
      </c>
      <c r="I298" s="4" t="s">
        <v>1196</v>
      </c>
      <c r="J298" s="4" t="s">
        <v>1196</v>
      </c>
      <c r="K298" s="29">
        <v>8901030022326</v>
      </c>
    </row>
    <row r="299" spans="1:11" ht="75">
      <c r="A299" s="25" t="s">
        <v>1191</v>
      </c>
      <c r="B299" s="28" t="s">
        <v>1197</v>
      </c>
      <c r="C299" s="28"/>
      <c r="D299" s="28" t="s">
        <v>1198</v>
      </c>
      <c r="E299" s="28" t="s">
        <v>1199</v>
      </c>
      <c r="F299" s="17">
        <v>5</v>
      </c>
      <c r="G299" s="28" t="s">
        <v>9</v>
      </c>
      <c r="H299" s="28" t="s">
        <v>1200</v>
      </c>
      <c r="I299" s="1" t="s">
        <v>1201</v>
      </c>
      <c r="J299" s="1" t="s">
        <v>1201</v>
      </c>
      <c r="K299" s="29">
        <v>6288991435443</v>
      </c>
    </row>
    <row r="300" spans="1:11" ht="75">
      <c r="A300" s="25" t="s">
        <v>1202</v>
      </c>
      <c r="B300" s="28" t="s">
        <v>1203</v>
      </c>
      <c r="C300" s="28"/>
      <c r="D300" s="28" t="s">
        <v>1204</v>
      </c>
      <c r="E300" s="28" t="s">
        <v>1205</v>
      </c>
      <c r="F300" s="17" t="s">
        <v>1206</v>
      </c>
      <c r="G300" s="28" t="s">
        <v>1207</v>
      </c>
      <c r="H300" s="28" t="s">
        <v>1208</v>
      </c>
      <c r="I300" s="1" t="s">
        <v>1209</v>
      </c>
      <c r="J300" s="1" t="s">
        <v>1209</v>
      </c>
      <c r="K300" s="29">
        <v>6291034147821</v>
      </c>
    </row>
    <row r="301" spans="1:11" ht="105">
      <c r="A301" s="25" t="s">
        <v>1210</v>
      </c>
      <c r="B301" s="28" t="s">
        <v>1211</v>
      </c>
      <c r="C301" s="28"/>
      <c r="D301" s="28" t="s">
        <v>1212</v>
      </c>
      <c r="E301" s="28" t="s">
        <v>1213</v>
      </c>
      <c r="F301" s="17">
        <v>5</v>
      </c>
      <c r="G301" s="28" t="s">
        <v>9</v>
      </c>
      <c r="H301" s="28" t="s">
        <v>1214</v>
      </c>
      <c r="I301" s="1" t="s">
        <v>1215</v>
      </c>
      <c r="J301" s="1" t="s">
        <v>1215</v>
      </c>
      <c r="K301" s="29">
        <v>8936089961555</v>
      </c>
    </row>
    <row r="302" spans="1:11" ht="75">
      <c r="A302" s="25" t="s">
        <v>1191</v>
      </c>
      <c r="B302" s="28" t="s">
        <v>1216</v>
      </c>
      <c r="C302" s="28"/>
      <c r="D302" s="28" t="s">
        <v>1217</v>
      </c>
      <c r="E302" s="28" t="s">
        <v>1218</v>
      </c>
      <c r="F302" s="17">
        <v>5</v>
      </c>
      <c r="G302" s="28" t="s">
        <v>9</v>
      </c>
      <c r="H302" s="28" t="s">
        <v>1219</v>
      </c>
      <c r="I302" s="1" t="s">
        <v>1220</v>
      </c>
      <c r="J302" s="1" t="s">
        <v>1220</v>
      </c>
      <c r="K302" s="29">
        <v>8908000676176</v>
      </c>
    </row>
    <row r="303" spans="1:11" ht="60">
      <c r="A303" s="25" t="s">
        <v>1221</v>
      </c>
      <c r="B303" s="28" t="s">
        <v>1222</v>
      </c>
      <c r="C303" s="28"/>
      <c r="D303" s="28" t="s">
        <v>1223</v>
      </c>
      <c r="E303" s="28" t="s">
        <v>1224</v>
      </c>
      <c r="F303" s="17">
        <v>4</v>
      </c>
      <c r="G303" s="28" t="s">
        <v>570</v>
      </c>
      <c r="H303" s="28" t="s">
        <v>1225</v>
      </c>
      <c r="I303" s="1" t="s">
        <v>1226</v>
      </c>
      <c r="J303" s="1" t="s">
        <v>1226</v>
      </c>
      <c r="K303" s="29">
        <v>4084500227972</v>
      </c>
    </row>
    <row r="304" spans="1:11" ht="90">
      <c r="A304" s="25" t="s">
        <v>1221</v>
      </c>
      <c r="B304" s="28" t="s">
        <v>1222</v>
      </c>
      <c r="C304" s="28"/>
      <c r="D304" s="28" t="s">
        <v>1227</v>
      </c>
      <c r="E304" s="28" t="s">
        <v>1228</v>
      </c>
      <c r="F304" s="17">
        <v>4</v>
      </c>
      <c r="G304" s="28" t="s">
        <v>570</v>
      </c>
      <c r="H304" s="28" t="s">
        <v>1229</v>
      </c>
      <c r="I304" s="1" t="s">
        <v>1230</v>
      </c>
      <c r="J304" s="1" t="s">
        <v>1230</v>
      </c>
      <c r="K304" s="29">
        <v>4084500228054</v>
      </c>
    </row>
    <row r="305" spans="1:11" ht="75">
      <c r="A305" s="25" t="s">
        <v>1221</v>
      </c>
      <c r="B305" s="28" t="s">
        <v>1222</v>
      </c>
      <c r="C305" s="28"/>
      <c r="D305" s="28" t="s">
        <v>1231</v>
      </c>
      <c r="E305" s="28" t="s">
        <v>1232</v>
      </c>
      <c r="F305" s="17">
        <v>4</v>
      </c>
      <c r="G305" s="28" t="s">
        <v>570</v>
      </c>
      <c r="H305" s="28" t="s">
        <v>1233</v>
      </c>
      <c r="I305" s="1" t="s">
        <v>1234</v>
      </c>
      <c r="J305" s="1" t="s">
        <v>1234</v>
      </c>
      <c r="K305" s="29">
        <v>4084500228016</v>
      </c>
    </row>
    <row r="306" spans="1:11" ht="60">
      <c r="A306" s="25" t="s">
        <v>1235</v>
      </c>
      <c r="B306" s="28" t="s">
        <v>1236</v>
      </c>
      <c r="C306" s="28"/>
      <c r="D306" s="28" t="s">
        <v>1237</v>
      </c>
      <c r="E306" s="28" t="s">
        <v>1238</v>
      </c>
      <c r="F306" s="17">
        <v>100</v>
      </c>
      <c r="G306" s="28" t="s">
        <v>10</v>
      </c>
      <c r="H306" s="28" t="s">
        <v>1239</v>
      </c>
      <c r="I306" s="1" t="s">
        <v>1240</v>
      </c>
      <c r="J306" s="1" t="s">
        <v>1240</v>
      </c>
      <c r="K306" s="29">
        <v>8906009077802</v>
      </c>
    </row>
    <row r="307" spans="1:11" ht="60">
      <c r="A307" s="25" t="s">
        <v>1241</v>
      </c>
      <c r="B307" s="28" t="s">
        <v>1242</v>
      </c>
      <c r="C307" s="28"/>
      <c r="D307" s="28" t="s">
        <v>1243</v>
      </c>
      <c r="E307" s="28" t="s">
        <v>1244</v>
      </c>
      <c r="F307" s="17" t="s">
        <v>1245</v>
      </c>
      <c r="G307" s="28" t="s">
        <v>10</v>
      </c>
      <c r="H307" s="28" t="s">
        <v>1246</v>
      </c>
      <c r="I307" s="1" t="s">
        <v>1247</v>
      </c>
      <c r="J307" s="1" t="s">
        <v>1247</v>
      </c>
      <c r="K307" s="29">
        <v>3099003200002</v>
      </c>
    </row>
    <row r="308" spans="1:11" ht="75">
      <c r="A308" s="25" t="s">
        <v>1248</v>
      </c>
      <c r="B308" s="28" t="s">
        <v>1249</v>
      </c>
      <c r="C308" s="28"/>
      <c r="D308" s="28" t="s">
        <v>1250</v>
      </c>
      <c r="E308" s="28" t="s">
        <v>1251</v>
      </c>
      <c r="F308" s="17">
        <v>3</v>
      </c>
      <c r="G308" s="28" t="s">
        <v>9</v>
      </c>
      <c r="H308" s="28" t="s">
        <v>1252</v>
      </c>
      <c r="I308" s="1" t="s">
        <v>1253</v>
      </c>
      <c r="J308" s="1" t="s">
        <v>1253</v>
      </c>
      <c r="K308" s="29">
        <v>6291101132897</v>
      </c>
    </row>
    <row r="309" spans="1:11" ht="75">
      <c r="A309" s="25" t="s">
        <v>1254</v>
      </c>
      <c r="B309" s="28" t="s">
        <v>1255</v>
      </c>
      <c r="C309" s="28"/>
      <c r="D309" s="28" t="s">
        <v>1256</v>
      </c>
      <c r="E309" s="28" t="s">
        <v>1257</v>
      </c>
      <c r="F309" s="17">
        <v>900</v>
      </c>
      <c r="G309" s="28" t="s">
        <v>10</v>
      </c>
      <c r="H309" s="28" t="s">
        <v>1258</v>
      </c>
      <c r="I309" s="1" t="s">
        <v>1259</v>
      </c>
      <c r="J309" s="1" t="s">
        <v>1259</v>
      </c>
      <c r="K309" s="29">
        <v>2010000797839</v>
      </c>
    </row>
    <row r="310" spans="1:11" ht="75">
      <c r="A310" s="25" t="s">
        <v>1254</v>
      </c>
      <c r="B310" s="28" t="s">
        <v>1255</v>
      </c>
      <c r="C310" s="28"/>
      <c r="D310" s="28" t="s">
        <v>1260</v>
      </c>
      <c r="E310" s="28" t="s">
        <v>1261</v>
      </c>
      <c r="F310" s="17">
        <v>450</v>
      </c>
      <c r="G310" s="28" t="s">
        <v>10</v>
      </c>
      <c r="H310" s="28" t="s">
        <v>1262</v>
      </c>
      <c r="I310" s="1" t="s">
        <v>1263</v>
      </c>
      <c r="J310" s="1" t="s">
        <v>1263</v>
      </c>
      <c r="K310" s="29">
        <v>2010000797822</v>
      </c>
    </row>
    <row r="311" spans="1:11" ht="60">
      <c r="A311" s="25" t="s">
        <v>1264</v>
      </c>
      <c r="B311" s="28" t="s">
        <v>1265</v>
      </c>
      <c r="C311" s="28"/>
      <c r="D311" s="28" t="s">
        <v>1266</v>
      </c>
      <c r="E311" s="28" t="s">
        <v>1267</v>
      </c>
      <c r="F311" s="17">
        <v>1100</v>
      </c>
      <c r="G311" s="28" t="s">
        <v>10</v>
      </c>
      <c r="H311" s="28" t="s">
        <v>1268</v>
      </c>
      <c r="I311" s="1" t="s">
        <v>1269</v>
      </c>
      <c r="J311" s="1" t="s">
        <v>1269</v>
      </c>
      <c r="K311" s="29">
        <v>6281050114594</v>
      </c>
    </row>
    <row r="312" spans="1:11" ht="60">
      <c r="A312" s="25" t="s">
        <v>1270</v>
      </c>
      <c r="B312" s="28" t="s">
        <v>1249</v>
      </c>
      <c r="C312" s="28"/>
      <c r="D312" s="28" t="s">
        <v>1271</v>
      </c>
      <c r="E312" s="28" t="s">
        <v>1272</v>
      </c>
      <c r="F312" s="17" t="s">
        <v>1273</v>
      </c>
      <c r="G312" s="28" t="s">
        <v>1274</v>
      </c>
      <c r="H312" s="28" t="s">
        <v>1275</v>
      </c>
      <c r="I312" s="1" t="s">
        <v>1276</v>
      </c>
      <c r="J312" s="1" t="s">
        <v>1276</v>
      </c>
      <c r="K312" s="29">
        <v>6291101135621</v>
      </c>
    </row>
    <row r="313" spans="1:11" ht="75">
      <c r="A313" s="25" t="s">
        <v>1277</v>
      </c>
      <c r="B313" s="28" t="s">
        <v>1278</v>
      </c>
      <c r="C313" s="28"/>
      <c r="D313" s="28" t="s">
        <v>1279</v>
      </c>
      <c r="E313" s="28" t="s">
        <v>1280</v>
      </c>
      <c r="F313" s="17">
        <v>30</v>
      </c>
      <c r="G313" s="28" t="s">
        <v>11</v>
      </c>
      <c r="H313" s="28" t="s">
        <v>1281</v>
      </c>
      <c r="I313" s="1" t="s">
        <v>1282</v>
      </c>
      <c r="J313" s="1" t="s">
        <v>1282</v>
      </c>
      <c r="K313" s="29">
        <v>4891199136603</v>
      </c>
    </row>
    <row r="314" spans="1:11" ht="75">
      <c r="A314" s="25" t="s">
        <v>1283</v>
      </c>
      <c r="B314" s="28" t="s">
        <v>1284</v>
      </c>
      <c r="C314" s="28"/>
      <c r="D314" s="28" t="s">
        <v>1285</v>
      </c>
      <c r="E314" s="28" t="s">
        <v>1286</v>
      </c>
      <c r="F314" s="17">
        <v>5</v>
      </c>
      <c r="G314" s="28" t="s">
        <v>9</v>
      </c>
      <c r="H314" s="28" t="s">
        <v>1287</v>
      </c>
      <c r="I314" s="1" t="s">
        <v>1288</v>
      </c>
      <c r="J314" s="1" t="s">
        <v>1288</v>
      </c>
      <c r="K314" s="29">
        <v>8906016490205</v>
      </c>
    </row>
    <row r="315" spans="1:11" ht="75">
      <c r="A315" s="25" t="s">
        <v>1289</v>
      </c>
      <c r="B315" s="28" t="s">
        <v>1290</v>
      </c>
      <c r="C315" s="28"/>
      <c r="D315" s="28" t="s">
        <v>1291</v>
      </c>
      <c r="E315" s="28" t="s">
        <v>1292</v>
      </c>
      <c r="F315" s="17">
        <v>1</v>
      </c>
      <c r="G315" s="28" t="s">
        <v>570</v>
      </c>
      <c r="H315" s="28" t="s">
        <v>1293</v>
      </c>
      <c r="I315" s="1" t="s">
        <v>1294</v>
      </c>
      <c r="J315" s="1" t="s">
        <v>1294</v>
      </c>
      <c r="K315" s="29">
        <v>6291034000331</v>
      </c>
    </row>
    <row r="316" spans="1:11" ht="75">
      <c r="A316" s="25" t="s">
        <v>1248</v>
      </c>
      <c r="B316" s="28" t="s">
        <v>1295</v>
      </c>
      <c r="C316" s="28"/>
      <c r="D316" s="28" t="s">
        <v>1296</v>
      </c>
      <c r="E316" s="28" t="s">
        <v>1297</v>
      </c>
      <c r="F316" s="17">
        <v>2.5</v>
      </c>
      <c r="G316" s="28" t="s">
        <v>9</v>
      </c>
      <c r="H316" s="28" t="s">
        <v>1298</v>
      </c>
      <c r="I316" s="1" t="s">
        <v>1299</v>
      </c>
      <c r="J316" s="1" t="s">
        <v>1299</v>
      </c>
      <c r="K316" s="29">
        <v>6291010912139</v>
      </c>
    </row>
    <row r="317" spans="1:11" ht="60">
      <c r="A317" s="25" t="s">
        <v>1235</v>
      </c>
      <c r="B317" s="28" t="s">
        <v>1300</v>
      </c>
      <c r="C317" s="28"/>
      <c r="D317" s="28" t="s">
        <v>1301</v>
      </c>
      <c r="E317" s="28" t="s">
        <v>1302</v>
      </c>
      <c r="F317" s="17" t="s">
        <v>1303</v>
      </c>
      <c r="G317" s="28" t="s">
        <v>10</v>
      </c>
      <c r="H317" s="28" t="s">
        <v>1304</v>
      </c>
      <c r="I317" s="1" t="s">
        <v>1305</v>
      </c>
      <c r="J317" s="1" t="s">
        <v>1305</v>
      </c>
      <c r="K317" s="29">
        <v>8901063151581</v>
      </c>
    </row>
    <row r="318" spans="1:11" ht="60">
      <c r="A318" s="25" t="s">
        <v>1306</v>
      </c>
      <c r="B318" s="1" t="s">
        <v>1307</v>
      </c>
      <c r="C318" s="1"/>
      <c r="D318" s="1" t="s">
        <v>1308</v>
      </c>
      <c r="E318" s="1" t="s">
        <v>1309</v>
      </c>
      <c r="F318" s="30" t="s">
        <v>1310</v>
      </c>
      <c r="G318" s="28" t="s">
        <v>8</v>
      </c>
      <c r="H318" s="28" t="s">
        <v>1311</v>
      </c>
      <c r="I318" s="1" t="s">
        <v>1312</v>
      </c>
      <c r="J318" s="1" t="s">
        <v>1312</v>
      </c>
      <c r="K318" s="29">
        <v>6297000266732</v>
      </c>
    </row>
    <row r="319" spans="1:11" ht="60">
      <c r="A319" s="25" t="s">
        <v>1313</v>
      </c>
      <c r="B319" s="28" t="s">
        <v>1197</v>
      </c>
      <c r="C319" s="28"/>
      <c r="D319" s="28" t="s">
        <v>1314</v>
      </c>
      <c r="E319" s="28" t="s">
        <v>1315</v>
      </c>
      <c r="F319" s="17">
        <v>5</v>
      </c>
      <c r="G319" s="28" t="s">
        <v>9</v>
      </c>
      <c r="H319" s="28" t="s">
        <v>1316</v>
      </c>
      <c r="I319" s="1" t="s">
        <v>1317</v>
      </c>
      <c r="J319" s="1" t="s">
        <v>1317</v>
      </c>
      <c r="K319" s="29">
        <v>6291106581966</v>
      </c>
    </row>
    <row r="320" spans="1:11" ht="60">
      <c r="A320" s="25" t="s">
        <v>1318</v>
      </c>
      <c r="B320" s="28" t="s">
        <v>1319</v>
      </c>
      <c r="C320" s="28"/>
      <c r="D320" s="28" t="s">
        <v>1320</v>
      </c>
      <c r="E320" s="28" t="s">
        <v>1309</v>
      </c>
      <c r="F320" s="17" t="s">
        <v>1310</v>
      </c>
      <c r="G320" s="28" t="s">
        <v>8</v>
      </c>
      <c r="H320" s="28" t="s">
        <v>1321</v>
      </c>
      <c r="I320" s="1" t="s">
        <v>1322</v>
      </c>
      <c r="J320" s="1" t="s">
        <v>1322</v>
      </c>
      <c r="K320" s="29">
        <v>6297000266695</v>
      </c>
    </row>
    <row r="321" spans="1:11" ht="90">
      <c r="A321" s="25" t="s">
        <v>1221</v>
      </c>
      <c r="B321" s="28" t="s">
        <v>1323</v>
      </c>
      <c r="C321" s="28"/>
      <c r="D321" s="28" t="s">
        <v>1324</v>
      </c>
      <c r="E321" s="28" t="s">
        <v>1325</v>
      </c>
      <c r="F321" s="17" t="s">
        <v>1326</v>
      </c>
      <c r="G321" s="28" t="s">
        <v>10</v>
      </c>
      <c r="H321" s="28" t="s">
        <v>1327</v>
      </c>
      <c r="I321" s="31" t="s">
        <v>1328</v>
      </c>
      <c r="J321" s="31" t="s">
        <v>1328</v>
      </c>
      <c r="K321" s="29">
        <v>901616669196</v>
      </c>
    </row>
    <row r="322" spans="1:11" ht="60">
      <c r="A322" s="25" t="s">
        <v>1191</v>
      </c>
      <c r="B322" s="28" t="s">
        <v>1329</v>
      </c>
      <c r="C322" s="28"/>
      <c r="D322" s="28" t="s">
        <v>1330</v>
      </c>
      <c r="E322" s="28" t="s">
        <v>1331</v>
      </c>
      <c r="F322" s="17">
        <v>2</v>
      </c>
      <c r="G322" s="28" t="s">
        <v>9</v>
      </c>
      <c r="H322" s="28" t="s">
        <v>1332</v>
      </c>
      <c r="I322" s="1" t="s">
        <v>1333</v>
      </c>
      <c r="J322" s="1" t="s">
        <v>1333</v>
      </c>
      <c r="K322" s="29">
        <v>2010000783146</v>
      </c>
    </row>
    <row r="323" spans="1:11" ht="45">
      <c r="A323" s="25" t="s">
        <v>1313</v>
      </c>
      <c r="B323" s="28" t="s">
        <v>1329</v>
      </c>
      <c r="C323" s="28"/>
      <c r="D323" s="28" t="s">
        <v>1334</v>
      </c>
      <c r="E323" s="28" t="s">
        <v>1315</v>
      </c>
      <c r="F323" s="17">
        <v>2</v>
      </c>
      <c r="G323" s="28" t="s">
        <v>9</v>
      </c>
      <c r="H323" s="28" t="s">
        <v>1335</v>
      </c>
      <c r="I323" s="1" t="s">
        <v>1336</v>
      </c>
      <c r="J323" s="1" t="s">
        <v>1336</v>
      </c>
      <c r="K323" s="29">
        <v>2010000659786</v>
      </c>
    </row>
    <row r="324" spans="1:11" ht="60">
      <c r="A324" s="25" t="s">
        <v>1313</v>
      </c>
      <c r="B324" s="28" t="s">
        <v>1329</v>
      </c>
      <c r="C324" s="28"/>
      <c r="D324" s="28" t="s">
        <v>1337</v>
      </c>
      <c r="E324" s="28" t="s">
        <v>1338</v>
      </c>
      <c r="F324" s="17">
        <v>2</v>
      </c>
      <c r="G324" s="28" t="s">
        <v>9</v>
      </c>
      <c r="H324" s="28" t="s">
        <v>1339</v>
      </c>
      <c r="I324" s="1" t="s">
        <v>1340</v>
      </c>
      <c r="J324" s="1" t="s">
        <v>1340</v>
      </c>
      <c r="K324" s="29">
        <v>2010000542989</v>
      </c>
    </row>
    <row r="325" spans="1:11" ht="75">
      <c r="A325" s="25" t="s">
        <v>1341</v>
      </c>
      <c r="B325" s="28" t="s">
        <v>1329</v>
      </c>
      <c r="C325" s="28"/>
      <c r="D325" s="28" t="s">
        <v>1342</v>
      </c>
      <c r="E325" s="28" t="s">
        <v>1343</v>
      </c>
      <c r="F325" s="17">
        <v>2</v>
      </c>
      <c r="G325" s="28" t="s">
        <v>9</v>
      </c>
      <c r="H325" s="28" t="s">
        <v>1344</v>
      </c>
      <c r="I325" s="1" t="s">
        <v>1345</v>
      </c>
      <c r="J325" s="1" t="s">
        <v>1345</v>
      </c>
      <c r="K325" s="29">
        <v>2010000708064</v>
      </c>
    </row>
    <row r="326" spans="1:11">
      <c r="A326" s="25" t="s">
        <v>1313</v>
      </c>
      <c r="B326" s="28" t="s">
        <v>1329</v>
      </c>
      <c r="C326" s="28"/>
      <c r="D326" s="28" t="s">
        <v>1346</v>
      </c>
      <c r="E326" s="28" t="s">
        <v>1347</v>
      </c>
      <c r="F326" s="17">
        <v>2</v>
      </c>
      <c r="G326" s="28" t="s">
        <v>9</v>
      </c>
      <c r="H326" s="28" t="s">
        <v>1348</v>
      </c>
      <c r="I326" s="28" t="s">
        <v>1349</v>
      </c>
      <c r="J326" s="28" t="s">
        <v>1349</v>
      </c>
      <c r="K326" s="29">
        <v>2010000795002</v>
      </c>
    </row>
    <row r="327" spans="1:11" ht="75">
      <c r="A327" s="25" t="s">
        <v>1191</v>
      </c>
      <c r="B327" s="28" t="s">
        <v>1350</v>
      </c>
      <c r="C327" s="28"/>
      <c r="D327" s="28" t="s">
        <v>1351</v>
      </c>
      <c r="E327" s="28" t="s">
        <v>1352</v>
      </c>
      <c r="F327" s="17">
        <v>2</v>
      </c>
      <c r="G327" s="28" t="s">
        <v>9</v>
      </c>
      <c r="H327" s="28" t="s">
        <v>1353</v>
      </c>
      <c r="I327" s="1" t="s">
        <v>1354</v>
      </c>
      <c r="J327" s="1" t="s">
        <v>1354</v>
      </c>
      <c r="K327" s="29">
        <v>6291106532722</v>
      </c>
    </row>
    <row r="328" spans="1:11" ht="60">
      <c r="A328" s="25" t="s">
        <v>1191</v>
      </c>
      <c r="B328" s="28" t="s">
        <v>1192</v>
      </c>
      <c r="C328" s="28"/>
      <c r="D328" s="28" t="s">
        <v>1355</v>
      </c>
      <c r="E328" s="28" t="s">
        <v>1356</v>
      </c>
      <c r="F328" s="17">
        <v>2</v>
      </c>
      <c r="G328" s="28" t="s">
        <v>9</v>
      </c>
      <c r="H328" s="28" t="s">
        <v>1357</v>
      </c>
      <c r="I328" s="1" t="s">
        <v>1358</v>
      </c>
      <c r="J328" s="1" t="s">
        <v>1358</v>
      </c>
      <c r="K328" s="29">
        <v>8901030009785</v>
      </c>
    </row>
    <row r="329" spans="1:11" ht="60">
      <c r="A329" s="25" t="s">
        <v>1191</v>
      </c>
      <c r="B329" s="28" t="s">
        <v>1359</v>
      </c>
      <c r="C329" s="28"/>
      <c r="D329" s="28" t="s">
        <v>1360</v>
      </c>
      <c r="E329" s="28" t="s">
        <v>1361</v>
      </c>
      <c r="F329" s="17">
        <v>2</v>
      </c>
      <c r="G329" s="28" t="s">
        <v>9</v>
      </c>
      <c r="H329" s="28" t="s">
        <v>1362</v>
      </c>
      <c r="I329" s="1" t="s">
        <v>1363</v>
      </c>
      <c r="J329" s="1" t="s">
        <v>1363</v>
      </c>
      <c r="K329" s="29">
        <v>8904040400405</v>
      </c>
    </row>
    <row r="330" spans="1:11" ht="75">
      <c r="A330" s="25" t="s">
        <v>1191</v>
      </c>
      <c r="B330" s="28" t="s">
        <v>1364</v>
      </c>
      <c r="C330" s="28"/>
      <c r="D330" s="28" t="s">
        <v>1365</v>
      </c>
      <c r="E330" s="28" t="s">
        <v>1366</v>
      </c>
      <c r="F330" s="17">
        <v>2</v>
      </c>
      <c r="G330" s="28" t="s">
        <v>9</v>
      </c>
      <c r="H330" s="28" t="s">
        <v>1367</v>
      </c>
      <c r="I330" s="1" t="s">
        <v>1368</v>
      </c>
      <c r="J330" s="1" t="s">
        <v>1368</v>
      </c>
      <c r="K330" s="29">
        <v>633152002129</v>
      </c>
    </row>
    <row r="331" spans="1:11" ht="60">
      <c r="A331" s="25" t="s">
        <v>1191</v>
      </c>
      <c r="B331" s="28" t="s">
        <v>1359</v>
      </c>
      <c r="C331" s="28"/>
      <c r="D331" s="28" t="s">
        <v>1369</v>
      </c>
      <c r="E331" s="28" t="s">
        <v>1361</v>
      </c>
      <c r="F331" s="17">
        <v>1</v>
      </c>
      <c r="G331" s="28" t="s">
        <v>9</v>
      </c>
      <c r="H331" s="28" t="s">
        <v>1370</v>
      </c>
      <c r="I331" s="1" t="s">
        <v>1363</v>
      </c>
      <c r="J331" s="1" t="s">
        <v>1363</v>
      </c>
      <c r="K331" s="29">
        <v>8904040400443</v>
      </c>
    </row>
    <row r="332" spans="1:11" ht="60">
      <c r="A332" s="25" t="s">
        <v>1313</v>
      </c>
      <c r="B332" s="28" t="s">
        <v>145</v>
      </c>
      <c r="C332" s="28"/>
      <c r="D332" s="28" t="s">
        <v>1371</v>
      </c>
      <c r="E332" s="28" t="s">
        <v>1372</v>
      </c>
      <c r="F332" s="17">
        <v>2</v>
      </c>
      <c r="G332" s="28" t="s">
        <v>9</v>
      </c>
      <c r="H332" s="28" t="s">
        <v>1373</v>
      </c>
      <c r="I332" s="1" t="s">
        <v>1374</v>
      </c>
      <c r="J332" s="1" t="s">
        <v>1374</v>
      </c>
      <c r="K332" s="29">
        <v>6297000648323</v>
      </c>
    </row>
    <row r="333" spans="1:11" ht="75">
      <c r="A333" s="25" t="s">
        <v>1191</v>
      </c>
      <c r="B333" s="28" t="s">
        <v>1364</v>
      </c>
      <c r="C333" s="28"/>
      <c r="D333" s="28" t="s">
        <v>1375</v>
      </c>
      <c r="E333" s="28" t="s">
        <v>1366</v>
      </c>
      <c r="F333" s="17">
        <v>1</v>
      </c>
      <c r="G333" s="28" t="s">
        <v>9</v>
      </c>
      <c r="H333" s="28" t="s">
        <v>1376</v>
      </c>
      <c r="I333" s="1" t="s">
        <v>1368</v>
      </c>
      <c r="J333" s="1" t="s">
        <v>1368</v>
      </c>
      <c r="K333" s="29">
        <v>633152002112</v>
      </c>
    </row>
    <row r="334" spans="1:11" ht="60">
      <c r="A334" s="25" t="s">
        <v>1191</v>
      </c>
      <c r="B334" s="28" t="s">
        <v>1377</v>
      </c>
      <c r="C334" s="28"/>
      <c r="D334" s="28" t="s">
        <v>1378</v>
      </c>
      <c r="E334" s="28" t="s">
        <v>1379</v>
      </c>
      <c r="F334" s="17">
        <v>1</v>
      </c>
      <c r="G334" s="28" t="s">
        <v>9</v>
      </c>
      <c r="H334" s="28" t="s">
        <v>1380</v>
      </c>
      <c r="I334" s="1" t="s">
        <v>1381</v>
      </c>
      <c r="J334" s="1" t="s">
        <v>1381</v>
      </c>
      <c r="K334" s="29">
        <v>8908000717145</v>
      </c>
    </row>
    <row r="335" spans="1:11" ht="60">
      <c r="A335" s="25" t="s">
        <v>1191</v>
      </c>
      <c r="B335" s="28" t="s">
        <v>1382</v>
      </c>
      <c r="C335" s="28"/>
      <c r="D335" s="28" t="s">
        <v>1383</v>
      </c>
      <c r="E335" s="28" t="s">
        <v>1384</v>
      </c>
      <c r="F335" s="17">
        <v>1</v>
      </c>
      <c r="G335" s="28" t="s">
        <v>9</v>
      </c>
      <c r="H335" s="28" t="s">
        <v>1385</v>
      </c>
      <c r="I335" s="1" t="s">
        <v>1386</v>
      </c>
      <c r="J335" s="1" t="s">
        <v>1386</v>
      </c>
      <c r="K335" s="29">
        <v>8906022157413</v>
      </c>
    </row>
    <row r="336" spans="1:11" ht="75">
      <c r="A336" s="25" t="s">
        <v>1191</v>
      </c>
      <c r="B336" s="28" t="s">
        <v>1387</v>
      </c>
      <c r="C336" s="28"/>
      <c r="D336" s="28" t="s">
        <v>1388</v>
      </c>
      <c r="E336" s="28" t="s">
        <v>1361</v>
      </c>
      <c r="F336" s="17">
        <v>1</v>
      </c>
      <c r="G336" s="28" t="s">
        <v>9</v>
      </c>
      <c r="H336" s="28" t="s">
        <v>1389</v>
      </c>
      <c r="I336" s="1" t="s">
        <v>1390</v>
      </c>
      <c r="J336" s="1" t="s">
        <v>1390</v>
      </c>
      <c r="K336" s="29">
        <v>8961100090181</v>
      </c>
    </row>
    <row r="337" spans="1:11" ht="60">
      <c r="A337" s="25" t="s">
        <v>1191</v>
      </c>
      <c r="B337" s="28" t="s">
        <v>1382</v>
      </c>
      <c r="C337" s="28"/>
      <c r="D337" s="28" t="s">
        <v>1391</v>
      </c>
      <c r="E337" s="28" t="s">
        <v>1392</v>
      </c>
      <c r="F337" s="17">
        <v>1</v>
      </c>
      <c r="G337" s="28" t="s">
        <v>9</v>
      </c>
      <c r="H337" s="28" t="s">
        <v>1393</v>
      </c>
      <c r="I337" s="1" t="s">
        <v>1386</v>
      </c>
      <c r="J337" s="1" t="s">
        <v>1386</v>
      </c>
      <c r="K337" s="29">
        <v>8906022158663</v>
      </c>
    </row>
    <row r="338" spans="1:11" ht="90">
      <c r="A338" s="25" t="s">
        <v>1191</v>
      </c>
      <c r="B338" s="28" t="s">
        <v>1394</v>
      </c>
      <c r="C338" s="28"/>
      <c r="D338" s="28" t="s">
        <v>1395</v>
      </c>
      <c r="E338" s="28" t="s">
        <v>1396</v>
      </c>
      <c r="F338" s="17">
        <v>1</v>
      </c>
      <c r="G338" s="28" t="s">
        <v>9</v>
      </c>
      <c r="H338" s="28" t="s">
        <v>1397</v>
      </c>
      <c r="I338" s="1" t="s">
        <v>1398</v>
      </c>
      <c r="J338" s="1" t="s">
        <v>1398</v>
      </c>
      <c r="K338" s="29">
        <v>8908000676053</v>
      </c>
    </row>
    <row r="339" spans="1:11" ht="60">
      <c r="A339" s="25" t="s">
        <v>1191</v>
      </c>
      <c r="B339" s="28" t="s">
        <v>1399</v>
      </c>
      <c r="C339" s="28"/>
      <c r="D339" s="28" t="s">
        <v>1400</v>
      </c>
      <c r="E339" s="28" t="s">
        <v>1401</v>
      </c>
      <c r="F339" s="17">
        <v>2</v>
      </c>
      <c r="G339" s="28" t="s">
        <v>9</v>
      </c>
      <c r="H339" s="28" t="s">
        <v>1402</v>
      </c>
      <c r="I339" s="1" t="s">
        <v>1403</v>
      </c>
      <c r="J339" s="1" t="s">
        <v>1403</v>
      </c>
      <c r="K339" s="29">
        <v>8901537024083</v>
      </c>
    </row>
    <row r="340" spans="1:11" ht="75">
      <c r="A340" s="25" t="s">
        <v>1191</v>
      </c>
      <c r="B340" s="28" t="s">
        <v>1399</v>
      </c>
      <c r="C340" s="28"/>
      <c r="D340" s="28" t="s">
        <v>1404</v>
      </c>
      <c r="E340" s="28" t="s">
        <v>1405</v>
      </c>
      <c r="F340" s="17">
        <v>2</v>
      </c>
      <c r="G340" s="28" t="s">
        <v>9</v>
      </c>
      <c r="H340" s="28" t="s">
        <v>1406</v>
      </c>
      <c r="I340" s="1" t="s">
        <v>1407</v>
      </c>
      <c r="J340" s="1" t="s">
        <v>1407</v>
      </c>
      <c r="K340" s="29">
        <v>8901537025110</v>
      </c>
    </row>
    <row r="341" spans="1:11" ht="60">
      <c r="A341" s="25" t="s">
        <v>1191</v>
      </c>
      <c r="B341" s="28" t="s">
        <v>1408</v>
      </c>
      <c r="C341" s="28"/>
      <c r="D341" s="28" t="s">
        <v>1409</v>
      </c>
      <c r="E341" s="28" t="s">
        <v>1410</v>
      </c>
      <c r="F341" s="17">
        <v>2</v>
      </c>
      <c r="G341" s="28" t="s">
        <v>9</v>
      </c>
      <c r="H341" s="28" t="s">
        <v>1411</v>
      </c>
      <c r="I341" s="1" t="s">
        <v>1412</v>
      </c>
      <c r="J341" s="1" t="s">
        <v>1412</v>
      </c>
      <c r="K341" s="29">
        <v>8908000668249</v>
      </c>
    </row>
    <row r="342" spans="1:11" ht="75">
      <c r="A342" s="25" t="s">
        <v>1191</v>
      </c>
      <c r="B342" s="28" t="s">
        <v>1387</v>
      </c>
      <c r="C342" s="28"/>
      <c r="D342" s="28" t="s">
        <v>1413</v>
      </c>
      <c r="E342" s="28" t="s">
        <v>1361</v>
      </c>
      <c r="F342" s="17">
        <v>2</v>
      </c>
      <c r="G342" s="28" t="s">
        <v>9</v>
      </c>
      <c r="H342" s="28" t="s">
        <v>1414</v>
      </c>
      <c r="I342" s="1" t="s">
        <v>1390</v>
      </c>
      <c r="J342" s="1" t="s">
        <v>1390</v>
      </c>
      <c r="K342" s="29">
        <v>8961100090211</v>
      </c>
    </row>
    <row r="343" spans="1:11" ht="60">
      <c r="A343" s="25" t="s">
        <v>1191</v>
      </c>
      <c r="B343" s="28" t="s">
        <v>1415</v>
      </c>
      <c r="C343" s="28"/>
      <c r="D343" s="28" t="s">
        <v>1416</v>
      </c>
      <c r="E343" s="28" t="s">
        <v>1417</v>
      </c>
      <c r="F343" s="17">
        <v>1</v>
      </c>
      <c r="G343" s="28" t="s">
        <v>9</v>
      </c>
      <c r="H343" s="28" t="s">
        <v>1418</v>
      </c>
      <c r="I343" s="1" t="s">
        <v>1419</v>
      </c>
      <c r="J343" s="1" t="s">
        <v>1419</v>
      </c>
      <c r="K343" s="29">
        <v>855219005137</v>
      </c>
    </row>
    <row r="344" spans="1:11" ht="75">
      <c r="A344" s="25" t="s">
        <v>1283</v>
      </c>
      <c r="B344" s="28" t="s">
        <v>149</v>
      </c>
      <c r="C344" s="28"/>
      <c r="D344" s="28" t="s">
        <v>1420</v>
      </c>
      <c r="E344" s="28" t="s">
        <v>1421</v>
      </c>
      <c r="F344" s="17">
        <v>1</v>
      </c>
      <c r="G344" s="28" t="s">
        <v>9</v>
      </c>
      <c r="H344" s="28" t="s">
        <v>1422</v>
      </c>
      <c r="I344" s="1" t="s">
        <v>1423</v>
      </c>
      <c r="J344" s="1" t="s">
        <v>1423</v>
      </c>
      <c r="K344" s="29">
        <v>4796003680061</v>
      </c>
    </row>
    <row r="345" spans="1:11" ht="75">
      <c r="A345" s="25" t="s">
        <v>1283</v>
      </c>
      <c r="B345" s="28" t="s">
        <v>149</v>
      </c>
      <c r="C345" s="28"/>
      <c r="D345" s="28" t="s">
        <v>1424</v>
      </c>
      <c r="E345" s="28" t="s">
        <v>1425</v>
      </c>
      <c r="F345" s="17">
        <v>1</v>
      </c>
      <c r="G345" s="28" t="s">
        <v>9</v>
      </c>
      <c r="H345" s="28" t="s">
        <v>1426</v>
      </c>
      <c r="I345" s="1" t="s">
        <v>1427</v>
      </c>
      <c r="J345" s="1" t="s">
        <v>1427</v>
      </c>
      <c r="K345" s="29">
        <v>4796003680047</v>
      </c>
    </row>
    <row r="346" spans="1:11" ht="75">
      <c r="A346" s="25" t="s">
        <v>1191</v>
      </c>
      <c r="B346" s="28" t="s">
        <v>1428</v>
      </c>
      <c r="C346" s="28"/>
      <c r="D346" s="28" t="s">
        <v>1429</v>
      </c>
      <c r="E346" s="28" t="s">
        <v>1361</v>
      </c>
      <c r="F346" s="17">
        <v>1</v>
      </c>
      <c r="G346" s="28" t="s">
        <v>9</v>
      </c>
      <c r="H346" s="28" t="s">
        <v>1430</v>
      </c>
      <c r="I346" s="1" t="s">
        <v>1431</v>
      </c>
      <c r="J346" s="1" t="s">
        <v>1431</v>
      </c>
      <c r="K346" s="29">
        <v>6297000082066</v>
      </c>
    </row>
    <row r="347" spans="1:11" ht="75">
      <c r="A347" s="25" t="s">
        <v>1341</v>
      </c>
      <c r="B347" s="28" t="s">
        <v>1432</v>
      </c>
      <c r="C347" s="28"/>
      <c r="D347" s="28" t="s">
        <v>1433</v>
      </c>
      <c r="E347" s="28" t="s">
        <v>1434</v>
      </c>
      <c r="F347" s="17">
        <v>1</v>
      </c>
      <c r="G347" s="28" t="s">
        <v>9</v>
      </c>
      <c r="H347" s="28" t="s">
        <v>1435</v>
      </c>
      <c r="I347" s="1" t="s">
        <v>1436</v>
      </c>
      <c r="J347" s="1" t="s">
        <v>1436</v>
      </c>
      <c r="K347" s="29">
        <v>6834780453862</v>
      </c>
    </row>
    <row r="348" spans="1:11" ht="75">
      <c r="A348" s="25" t="s">
        <v>1191</v>
      </c>
      <c r="B348" s="28" t="s">
        <v>1437</v>
      </c>
      <c r="C348" s="28"/>
      <c r="D348" s="28" t="s">
        <v>1438</v>
      </c>
      <c r="E348" s="28" t="s">
        <v>1361</v>
      </c>
      <c r="F348" s="17">
        <v>2</v>
      </c>
      <c r="G348" s="28" t="s">
        <v>9</v>
      </c>
      <c r="H348" s="28" t="s">
        <v>1439</v>
      </c>
      <c r="I348" s="1" t="s">
        <v>1440</v>
      </c>
      <c r="J348" s="1" t="s">
        <v>1440</v>
      </c>
      <c r="K348" s="29">
        <v>6291053811888</v>
      </c>
    </row>
    <row r="349" spans="1:11" ht="60">
      <c r="A349" s="25" t="s">
        <v>1313</v>
      </c>
      <c r="B349" s="28" t="s">
        <v>1441</v>
      </c>
      <c r="C349" s="28"/>
      <c r="D349" s="28" t="s">
        <v>1442</v>
      </c>
      <c r="E349" s="28" t="s">
        <v>1372</v>
      </c>
      <c r="F349" s="17">
        <v>2</v>
      </c>
      <c r="G349" s="28" t="s">
        <v>9</v>
      </c>
      <c r="H349" s="28" t="s">
        <v>1443</v>
      </c>
      <c r="I349" s="1" t="s">
        <v>1444</v>
      </c>
      <c r="J349" s="1" t="s">
        <v>1444</v>
      </c>
      <c r="K349" s="29">
        <v>8904077096022</v>
      </c>
    </row>
    <row r="350" spans="1:11" ht="75">
      <c r="A350" s="25" t="s">
        <v>1191</v>
      </c>
      <c r="B350" s="28" t="s">
        <v>1445</v>
      </c>
      <c r="C350" s="28"/>
      <c r="D350" s="28" t="s">
        <v>1446</v>
      </c>
      <c r="E350" s="28" t="s">
        <v>1361</v>
      </c>
      <c r="F350" s="17">
        <v>2</v>
      </c>
      <c r="G350" s="28" t="s">
        <v>9</v>
      </c>
      <c r="H350" s="28" t="s">
        <v>1447</v>
      </c>
      <c r="I350" s="1" t="s">
        <v>1448</v>
      </c>
      <c r="J350" s="1" t="s">
        <v>1448</v>
      </c>
      <c r="K350" s="29">
        <v>6291039150024</v>
      </c>
    </row>
    <row r="351" spans="1:11" ht="60">
      <c r="A351" s="25" t="s">
        <v>1313</v>
      </c>
      <c r="B351" s="28" t="s">
        <v>1449</v>
      </c>
      <c r="C351" s="28"/>
      <c r="D351" s="28" t="s">
        <v>1450</v>
      </c>
      <c r="E351" s="28" t="s">
        <v>1451</v>
      </c>
      <c r="F351" s="17">
        <v>2</v>
      </c>
      <c r="G351" s="28" t="s">
        <v>9</v>
      </c>
      <c r="H351" s="28" t="s">
        <v>1452</v>
      </c>
      <c r="I351" s="1" t="s">
        <v>1453</v>
      </c>
      <c r="J351" s="1" t="s">
        <v>1453</v>
      </c>
      <c r="K351" s="29">
        <v>8904010611114</v>
      </c>
    </row>
    <row r="352" spans="1:11" ht="60">
      <c r="A352" s="25" t="s">
        <v>1191</v>
      </c>
      <c r="B352" s="28" t="s">
        <v>1216</v>
      </c>
      <c r="C352" s="28"/>
      <c r="D352" s="28" t="s">
        <v>1454</v>
      </c>
      <c r="E352" s="28" t="s">
        <v>1218</v>
      </c>
      <c r="F352" s="17">
        <v>1</v>
      </c>
      <c r="G352" s="28" t="s">
        <v>9</v>
      </c>
      <c r="H352" s="28" t="s">
        <v>1455</v>
      </c>
      <c r="I352" s="1" t="s">
        <v>1456</v>
      </c>
      <c r="J352" s="1" t="s">
        <v>1456</v>
      </c>
      <c r="K352" s="29">
        <v>8908000676169</v>
      </c>
    </row>
    <row r="353" spans="1:11" ht="60">
      <c r="A353" s="25" t="s">
        <v>1191</v>
      </c>
      <c r="B353" s="28" t="s">
        <v>1457</v>
      </c>
      <c r="C353" s="28"/>
      <c r="D353" s="28" t="s">
        <v>1458</v>
      </c>
      <c r="E353" s="28" t="s">
        <v>1459</v>
      </c>
      <c r="F353" s="17">
        <v>2</v>
      </c>
      <c r="G353" s="28" t="s">
        <v>9</v>
      </c>
      <c r="H353" s="28" t="s">
        <v>1460</v>
      </c>
      <c r="I353" s="1" t="s">
        <v>1461</v>
      </c>
      <c r="J353" s="1" t="s">
        <v>1461</v>
      </c>
      <c r="K353" s="29">
        <v>6297000679525</v>
      </c>
    </row>
    <row r="354" spans="1:11" ht="60">
      <c r="A354" s="25" t="s">
        <v>1191</v>
      </c>
      <c r="B354" s="28" t="s">
        <v>1399</v>
      </c>
      <c r="C354" s="28"/>
      <c r="D354" s="28" t="s">
        <v>1462</v>
      </c>
      <c r="E354" s="28" t="s">
        <v>1463</v>
      </c>
      <c r="F354" s="17">
        <v>2</v>
      </c>
      <c r="G354" s="28" t="s">
        <v>9</v>
      </c>
      <c r="H354" s="28" t="s">
        <v>1464</v>
      </c>
      <c r="I354" s="1" t="s">
        <v>1465</v>
      </c>
      <c r="J354" s="1" t="s">
        <v>1465</v>
      </c>
      <c r="K354" s="29">
        <v>8901537071100</v>
      </c>
    </row>
    <row r="355" spans="1:11" ht="60">
      <c r="A355" s="25" t="s">
        <v>1283</v>
      </c>
      <c r="B355" s="28" t="s">
        <v>1466</v>
      </c>
      <c r="C355" s="28"/>
      <c r="D355" s="28" t="s">
        <v>1467</v>
      </c>
      <c r="E355" s="28" t="s">
        <v>1468</v>
      </c>
      <c r="F355" s="17">
        <v>500</v>
      </c>
      <c r="G355" s="28" t="s">
        <v>10</v>
      </c>
      <c r="H355" s="28" t="s">
        <v>1469</v>
      </c>
      <c r="I355" s="1" t="s">
        <v>1470</v>
      </c>
      <c r="J355" s="1" t="s">
        <v>1470</v>
      </c>
      <c r="K355" s="29">
        <v>8904011500042</v>
      </c>
    </row>
    <row r="356" spans="1:11" ht="60">
      <c r="A356" s="25" t="s">
        <v>1191</v>
      </c>
      <c r="B356" s="28" t="s">
        <v>1471</v>
      </c>
      <c r="C356" s="28"/>
      <c r="D356" s="28" t="s">
        <v>1472</v>
      </c>
      <c r="E356" s="28" t="s">
        <v>1361</v>
      </c>
      <c r="F356" s="17">
        <v>1</v>
      </c>
      <c r="G356" s="28" t="s">
        <v>9</v>
      </c>
      <c r="H356" s="28" t="s">
        <v>1473</v>
      </c>
      <c r="I356" s="1" t="s">
        <v>1474</v>
      </c>
      <c r="J356" s="1" t="s">
        <v>1474</v>
      </c>
      <c r="K356" s="29">
        <v>8908000717138</v>
      </c>
    </row>
    <row r="357" spans="1:11" ht="90">
      <c r="A357" s="25" t="s">
        <v>1191</v>
      </c>
      <c r="B357" s="28" t="s">
        <v>1216</v>
      </c>
      <c r="C357" s="28"/>
      <c r="D357" s="28" t="s">
        <v>1475</v>
      </c>
      <c r="E357" s="28" t="s">
        <v>1476</v>
      </c>
      <c r="F357" s="17">
        <v>1</v>
      </c>
      <c r="G357" s="28" t="s">
        <v>9</v>
      </c>
      <c r="H357" s="28" t="s">
        <v>1477</v>
      </c>
      <c r="I357" s="1" t="s">
        <v>1478</v>
      </c>
      <c r="J357" s="1" t="s">
        <v>1478</v>
      </c>
      <c r="K357" s="29">
        <v>8908000676015</v>
      </c>
    </row>
    <row r="358" spans="1:11" ht="60">
      <c r="A358" s="25" t="s">
        <v>1283</v>
      </c>
      <c r="B358" s="28" t="s">
        <v>1479</v>
      </c>
      <c r="C358" s="28"/>
      <c r="D358" s="28" t="s">
        <v>1480</v>
      </c>
      <c r="E358" s="28" t="s">
        <v>1481</v>
      </c>
      <c r="F358" s="17">
        <v>1</v>
      </c>
      <c r="G358" s="28" t="s">
        <v>9</v>
      </c>
      <c r="H358" s="28" t="s">
        <v>1482</v>
      </c>
      <c r="I358" s="1" t="s">
        <v>1483</v>
      </c>
      <c r="J358" s="1" t="s">
        <v>1483</v>
      </c>
      <c r="K358" s="29">
        <v>8901440211129</v>
      </c>
    </row>
    <row r="359" spans="1:11" ht="75">
      <c r="A359" s="25" t="s">
        <v>1191</v>
      </c>
      <c r="B359" s="28" t="s">
        <v>1484</v>
      </c>
      <c r="C359" s="28"/>
      <c r="D359" s="28" t="s">
        <v>1485</v>
      </c>
      <c r="E359" s="28" t="s">
        <v>1486</v>
      </c>
      <c r="F359" s="17">
        <v>2</v>
      </c>
      <c r="G359" s="28" t="s">
        <v>9</v>
      </c>
      <c r="H359" s="28" t="s">
        <v>1487</v>
      </c>
      <c r="I359" s="1" t="s">
        <v>1488</v>
      </c>
      <c r="J359" s="1" t="s">
        <v>1488</v>
      </c>
      <c r="K359" s="29">
        <v>8901030009938</v>
      </c>
    </row>
    <row r="360" spans="1:11" ht="60">
      <c r="A360" s="32" t="s">
        <v>1191</v>
      </c>
      <c r="B360" s="28" t="s">
        <v>1489</v>
      </c>
      <c r="C360" s="28"/>
      <c r="D360" s="28" t="s">
        <v>1490</v>
      </c>
      <c r="E360" s="28" t="s">
        <v>1491</v>
      </c>
      <c r="F360" s="17">
        <v>1</v>
      </c>
      <c r="G360" s="28" t="s">
        <v>9</v>
      </c>
      <c r="H360" s="28" t="s">
        <v>1492</v>
      </c>
      <c r="I360" s="1" t="s">
        <v>1493</v>
      </c>
      <c r="J360" s="1" t="s">
        <v>1493</v>
      </c>
      <c r="K360" s="29">
        <v>8903662000123</v>
      </c>
    </row>
    <row r="361" spans="1:11" ht="60">
      <c r="A361" s="25" t="s">
        <v>1283</v>
      </c>
      <c r="B361" s="28" t="s">
        <v>1428</v>
      </c>
      <c r="C361" s="28"/>
      <c r="D361" s="28" t="s">
        <v>1494</v>
      </c>
      <c r="E361" s="28" t="s">
        <v>1468</v>
      </c>
      <c r="F361" s="17">
        <v>1</v>
      </c>
      <c r="G361" s="28" t="s">
        <v>9</v>
      </c>
      <c r="H361" s="28" t="s">
        <v>1495</v>
      </c>
      <c r="I361" s="1" t="s">
        <v>1496</v>
      </c>
      <c r="J361" s="1" t="s">
        <v>1496</v>
      </c>
      <c r="K361" s="29">
        <v>6297000082059</v>
      </c>
    </row>
    <row r="362" spans="1:11" ht="60">
      <c r="A362" s="32" t="s">
        <v>1191</v>
      </c>
      <c r="B362" s="28" t="s">
        <v>1497</v>
      </c>
      <c r="C362" s="28"/>
      <c r="D362" s="28" t="s">
        <v>1498</v>
      </c>
      <c r="E362" s="28" t="s">
        <v>1499</v>
      </c>
      <c r="F362" s="17">
        <v>1</v>
      </c>
      <c r="G362" s="28" t="s">
        <v>9</v>
      </c>
      <c r="H362" s="28" t="s">
        <v>1500</v>
      </c>
      <c r="I362" s="1" t="s">
        <v>1501</v>
      </c>
      <c r="J362" s="1" t="s">
        <v>1501</v>
      </c>
      <c r="K362" s="29">
        <v>8901943000114</v>
      </c>
    </row>
    <row r="363" spans="1:11" ht="60">
      <c r="A363" s="25" t="s">
        <v>1283</v>
      </c>
      <c r="B363" s="28" t="s">
        <v>1502</v>
      </c>
      <c r="C363" s="28"/>
      <c r="D363" s="28" t="s">
        <v>1503</v>
      </c>
      <c r="E363" s="28" t="s">
        <v>1504</v>
      </c>
      <c r="F363" s="17">
        <v>1</v>
      </c>
      <c r="G363" s="28" t="s">
        <v>9</v>
      </c>
      <c r="H363" s="28" t="s">
        <v>1505</v>
      </c>
      <c r="I363" s="1" t="s">
        <v>1506</v>
      </c>
      <c r="J363" s="1" t="s">
        <v>1506</v>
      </c>
      <c r="K363" s="29">
        <v>8908001361019</v>
      </c>
    </row>
    <row r="364" spans="1:11" ht="60">
      <c r="A364" s="25" t="s">
        <v>1283</v>
      </c>
      <c r="B364" s="28" t="s">
        <v>1449</v>
      </c>
      <c r="C364" s="28"/>
      <c r="D364" s="28" t="s">
        <v>1507</v>
      </c>
      <c r="E364" s="28" t="s">
        <v>1508</v>
      </c>
      <c r="F364" s="17">
        <v>1</v>
      </c>
      <c r="G364" s="28" t="s">
        <v>9</v>
      </c>
      <c r="H364" s="28" t="s">
        <v>1509</v>
      </c>
      <c r="I364" s="1" t="s">
        <v>1510</v>
      </c>
      <c r="J364" s="1" t="s">
        <v>1510</v>
      </c>
      <c r="K364" s="29">
        <v>8904010610643</v>
      </c>
    </row>
    <row r="365" spans="1:11" ht="60">
      <c r="A365" s="32" t="s">
        <v>1191</v>
      </c>
      <c r="B365" s="28" t="s">
        <v>1511</v>
      </c>
      <c r="C365" s="28"/>
      <c r="D365" s="28" t="s">
        <v>1512</v>
      </c>
      <c r="E365" s="28" t="s">
        <v>1513</v>
      </c>
      <c r="F365" s="17">
        <v>1</v>
      </c>
      <c r="G365" s="28" t="s">
        <v>9</v>
      </c>
      <c r="H365" s="28" t="s">
        <v>1514</v>
      </c>
      <c r="I365" s="1" t="s">
        <v>1515</v>
      </c>
      <c r="J365" s="1" t="s">
        <v>1515</v>
      </c>
      <c r="K365" s="29">
        <v>8901144000470</v>
      </c>
    </row>
    <row r="366" spans="1:11" ht="60">
      <c r="A366" s="32" t="s">
        <v>1191</v>
      </c>
      <c r="B366" s="28" t="s">
        <v>1511</v>
      </c>
      <c r="C366" s="28"/>
      <c r="D366" s="28" t="s">
        <v>1516</v>
      </c>
      <c r="E366" s="28" t="s">
        <v>1513</v>
      </c>
      <c r="F366" s="17">
        <v>2</v>
      </c>
      <c r="G366" s="28" t="s">
        <v>9</v>
      </c>
      <c r="H366" s="28" t="s">
        <v>1517</v>
      </c>
      <c r="I366" s="1" t="s">
        <v>1515</v>
      </c>
      <c r="J366" s="1" t="s">
        <v>1515</v>
      </c>
      <c r="K366" s="29">
        <v>5011157251202</v>
      </c>
    </row>
    <row r="367" spans="1:11" ht="60">
      <c r="A367" s="25" t="s">
        <v>1313</v>
      </c>
      <c r="B367" s="28" t="s">
        <v>145</v>
      </c>
      <c r="C367" s="28"/>
      <c r="D367" s="28" t="s">
        <v>1518</v>
      </c>
      <c r="E367" s="28" t="s">
        <v>1372</v>
      </c>
      <c r="F367" s="17">
        <v>5</v>
      </c>
      <c r="G367" s="28" t="s">
        <v>9</v>
      </c>
      <c r="H367" s="28" t="s">
        <v>1519</v>
      </c>
      <c r="I367" s="1" t="s">
        <v>1374</v>
      </c>
      <c r="J367" s="1" t="s">
        <v>1374</v>
      </c>
      <c r="K367" s="29">
        <v>6297000648330</v>
      </c>
    </row>
    <row r="368" spans="1:11" ht="60">
      <c r="A368" s="25" t="s">
        <v>1283</v>
      </c>
      <c r="B368" s="28" t="s">
        <v>1445</v>
      </c>
      <c r="C368" s="28"/>
      <c r="D368" s="28" t="s">
        <v>1520</v>
      </c>
      <c r="E368" s="28" t="s">
        <v>1521</v>
      </c>
      <c r="F368" s="17">
        <v>5</v>
      </c>
      <c r="G368" s="28" t="s">
        <v>9</v>
      </c>
      <c r="H368" s="28" t="s">
        <v>1522</v>
      </c>
      <c r="I368" s="1" t="s">
        <v>1523</v>
      </c>
      <c r="J368" s="1" t="s">
        <v>1523</v>
      </c>
      <c r="K368" s="29">
        <v>6291039180014</v>
      </c>
    </row>
    <row r="369" spans="1:11" ht="75">
      <c r="A369" s="25" t="s">
        <v>1283</v>
      </c>
      <c r="B369" s="28" t="s">
        <v>1524</v>
      </c>
      <c r="C369" s="28"/>
      <c r="D369" s="28" t="s">
        <v>1525</v>
      </c>
      <c r="E369" s="28" t="s">
        <v>1526</v>
      </c>
      <c r="F369" s="17">
        <v>5</v>
      </c>
      <c r="G369" s="28" t="s">
        <v>9</v>
      </c>
      <c r="H369" s="28" t="s">
        <v>1527</v>
      </c>
      <c r="I369" s="1" t="s">
        <v>1528</v>
      </c>
      <c r="J369" s="1" t="s">
        <v>1528</v>
      </c>
      <c r="K369" s="29">
        <v>872343000067</v>
      </c>
    </row>
    <row r="370" spans="1:11" ht="45">
      <c r="A370" s="25" t="s">
        <v>1283</v>
      </c>
      <c r="B370" s="28" t="s">
        <v>1445</v>
      </c>
      <c r="C370" s="28"/>
      <c r="D370" s="28" t="s">
        <v>1529</v>
      </c>
      <c r="E370" s="28" t="s">
        <v>1530</v>
      </c>
      <c r="F370" s="17">
        <v>5</v>
      </c>
      <c r="G370" s="28" t="s">
        <v>9</v>
      </c>
      <c r="H370" s="28" t="s">
        <v>1531</v>
      </c>
      <c r="I370" s="1" t="s">
        <v>1532</v>
      </c>
      <c r="J370" s="1" t="s">
        <v>1532</v>
      </c>
      <c r="K370" s="29">
        <v>6291039190013</v>
      </c>
    </row>
    <row r="371" spans="1:11" ht="75">
      <c r="A371" s="32" t="s">
        <v>1191</v>
      </c>
      <c r="B371" s="28" t="s">
        <v>1445</v>
      </c>
      <c r="C371" s="28"/>
      <c r="D371" s="28" t="s">
        <v>1533</v>
      </c>
      <c r="E371" s="28" t="s">
        <v>1361</v>
      </c>
      <c r="F371" s="17">
        <v>5</v>
      </c>
      <c r="G371" s="28" t="s">
        <v>9</v>
      </c>
      <c r="H371" s="28" t="s">
        <v>1534</v>
      </c>
      <c r="I371" s="1" t="s">
        <v>1448</v>
      </c>
      <c r="J371" s="1" t="s">
        <v>1448</v>
      </c>
      <c r="K371" s="29">
        <v>6291039150017</v>
      </c>
    </row>
    <row r="372" spans="1:11" ht="75">
      <c r="A372" s="25" t="s">
        <v>1313</v>
      </c>
      <c r="B372" s="28" t="s">
        <v>1535</v>
      </c>
      <c r="C372" s="28"/>
      <c r="D372" s="28" t="s">
        <v>1536</v>
      </c>
      <c r="E372" s="28" t="s">
        <v>1537</v>
      </c>
      <c r="F372" s="17">
        <v>2</v>
      </c>
      <c r="G372" s="28" t="s">
        <v>9</v>
      </c>
      <c r="H372" s="28" t="s">
        <v>1538</v>
      </c>
      <c r="I372" s="1" t="s">
        <v>1539</v>
      </c>
      <c r="J372" s="1" t="s">
        <v>1539</v>
      </c>
      <c r="K372" s="29">
        <v>6291104150119</v>
      </c>
    </row>
    <row r="373" spans="1:11" ht="60">
      <c r="A373" s="25" t="s">
        <v>1313</v>
      </c>
      <c r="B373" s="28" t="s">
        <v>1540</v>
      </c>
      <c r="C373" s="28"/>
      <c r="D373" s="28" t="s">
        <v>1541</v>
      </c>
      <c r="E373" s="28" t="s">
        <v>1372</v>
      </c>
      <c r="F373" s="17">
        <v>2</v>
      </c>
      <c r="G373" s="28" t="s">
        <v>9</v>
      </c>
      <c r="H373" s="28" t="s">
        <v>1542</v>
      </c>
      <c r="I373" s="1" t="s">
        <v>1543</v>
      </c>
      <c r="J373" s="1" t="s">
        <v>1543</v>
      </c>
      <c r="K373" s="29">
        <v>8901444036308</v>
      </c>
    </row>
    <row r="374" spans="1:11" ht="60">
      <c r="A374" s="25" t="s">
        <v>1313</v>
      </c>
      <c r="B374" s="28" t="s">
        <v>1535</v>
      </c>
      <c r="C374" s="28"/>
      <c r="D374" s="28" t="s">
        <v>1544</v>
      </c>
      <c r="E374" s="28" t="s">
        <v>1545</v>
      </c>
      <c r="F374" s="17">
        <v>5</v>
      </c>
      <c r="G374" s="28" t="s">
        <v>9</v>
      </c>
      <c r="H374" s="28" t="s">
        <v>1546</v>
      </c>
      <c r="I374" s="33" t="s">
        <v>1547</v>
      </c>
      <c r="J374" s="33" t="s">
        <v>1547</v>
      </c>
      <c r="K374" s="29">
        <v>6291104152199</v>
      </c>
    </row>
    <row r="375" spans="1:11" ht="75">
      <c r="A375" s="25" t="s">
        <v>1283</v>
      </c>
      <c r="B375" s="28" t="s">
        <v>149</v>
      </c>
      <c r="C375" s="28"/>
      <c r="D375" s="28" t="s">
        <v>1548</v>
      </c>
      <c r="E375" s="28" t="s">
        <v>1526</v>
      </c>
      <c r="F375" s="17">
        <v>5</v>
      </c>
      <c r="G375" s="28" t="s">
        <v>9</v>
      </c>
      <c r="H375" s="28" t="s">
        <v>1549</v>
      </c>
      <c r="I375" s="1" t="s">
        <v>1550</v>
      </c>
      <c r="J375" s="1" t="s">
        <v>1550</v>
      </c>
      <c r="K375" s="29">
        <v>4796003680016</v>
      </c>
    </row>
    <row r="376" spans="1:11" ht="75">
      <c r="A376" s="25" t="s">
        <v>1551</v>
      </c>
      <c r="B376" s="28" t="s">
        <v>1552</v>
      </c>
      <c r="C376" s="28"/>
      <c r="D376" s="28" t="s">
        <v>1553</v>
      </c>
      <c r="E376" s="28" t="s">
        <v>1554</v>
      </c>
      <c r="F376" s="17">
        <v>2</v>
      </c>
      <c r="G376" s="28" t="s">
        <v>9</v>
      </c>
      <c r="H376" s="28" t="s">
        <v>1555</v>
      </c>
      <c r="I376" s="1" t="s">
        <v>1556</v>
      </c>
      <c r="J376" s="1" t="s">
        <v>1556</v>
      </c>
      <c r="K376" s="29">
        <v>616983991084</v>
      </c>
    </row>
    <row r="377" spans="1:11" ht="60">
      <c r="A377" s="25" t="s">
        <v>1283</v>
      </c>
      <c r="B377" s="28" t="s">
        <v>1329</v>
      </c>
      <c r="C377" s="28"/>
      <c r="D377" s="28" t="s">
        <v>1557</v>
      </c>
      <c r="E377" s="28" t="s">
        <v>1558</v>
      </c>
      <c r="F377" s="17">
        <v>2</v>
      </c>
      <c r="G377" s="28" t="s">
        <v>9</v>
      </c>
      <c r="H377" s="28" t="s">
        <v>1559</v>
      </c>
      <c r="I377" s="1" t="s">
        <v>1560</v>
      </c>
      <c r="J377" s="1" t="s">
        <v>1560</v>
      </c>
      <c r="K377" s="29">
        <v>2010000749326</v>
      </c>
    </row>
    <row r="378" spans="1:11" ht="75">
      <c r="A378" s="25" t="s">
        <v>1313</v>
      </c>
      <c r="B378" s="28" t="s">
        <v>1329</v>
      </c>
      <c r="C378" s="28"/>
      <c r="D378" s="28" t="s">
        <v>1561</v>
      </c>
      <c r="E378" s="28" t="s">
        <v>1562</v>
      </c>
      <c r="F378" s="17">
        <v>2</v>
      </c>
      <c r="G378" s="28" t="s">
        <v>9</v>
      </c>
      <c r="H378" s="28" t="s">
        <v>1563</v>
      </c>
      <c r="I378" s="1" t="s">
        <v>1564</v>
      </c>
      <c r="J378" s="1" t="s">
        <v>1564</v>
      </c>
      <c r="K378" s="29">
        <v>2010000745700</v>
      </c>
    </row>
    <row r="379" spans="1:11" ht="60">
      <c r="A379" s="25" t="s">
        <v>1313</v>
      </c>
      <c r="B379" s="28" t="s">
        <v>1565</v>
      </c>
      <c r="C379" s="28"/>
      <c r="D379" s="28" t="s">
        <v>1566</v>
      </c>
      <c r="E379" s="28" t="s">
        <v>1567</v>
      </c>
      <c r="F379" s="17">
        <v>5</v>
      </c>
      <c r="G379" s="28" t="s">
        <v>9</v>
      </c>
      <c r="H379" s="28" t="s">
        <v>1568</v>
      </c>
      <c r="I379" s="31" t="s">
        <v>1569</v>
      </c>
      <c r="J379" s="31" t="s">
        <v>1569</v>
      </c>
      <c r="K379" s="29">
        <v>8904077010226</v>
      </c>
    </row>
    <row r="380" spans="1:11" ht="45">
      <c r="A380" s="25" t="s">
        <v>1313</v>
      </c>
      <c r="B380" s="28" t="s">
        <v>1570</v>
      </c>
      <c r="C380" s="28"/>
      <c r="D380" s="28" t="s">
        <v>1571</v>
      </c>
      <c r="E380" s="28" t="s">
        <v>1315</v>
      </c>
      <c r="F380" s="17">
        <v>5</v>
      </c>
      <c r="G380" s="28" t="s">
        <v>9</v>
      </c>
      <c r="H380" s="28" t="s">
        <v>1572</v>
      </c>
      <c r="I380" s="1" t="s">
        <v>1573</v>
      </c>
      <c r="J380" s="1" t="s">
        <v>1573</v>
      </c>
      <c r="K380" s="29">
        <v>6291006002318</v>
      </c>
    </row>
    <row r="381" spans="1:11" ht="45">
      <c r="A381" s="25" t="s">
        <v>1313</v>
      </c>
      <c r="B381" s="28" t="s">
        <v>1574</v>
      </c>
      <c r="C381" s="28"/>
      <c r="D381" s="28" t="s">
        <v>1575</v>
      </c>
      <c r="E381" s="28" t="s">
        <v>1315</v>
      </c>
      <c r="F381" s="17">
        <v>5</v>
      </c>
      <c r="G381" s="28" t="s">
        <v>9</v>
      </c>
      <c r="H381" s="28" t="s">
        <v>1576</v>
      </c>
      <c r="I381" s="1" t="s">
        <v>1577</v>
      </c>
      <c r="J381" s="1" t="s">
        <v>1577</v>
      </c>
      <c r="K381" s="29">
        <v>785018148516</v>
      </c>
    </row>
    <row r="382" spans="1:11" ht="45">
      <c r="A382" s="25" t="s">
        <v>1313</v>
      </c>
      <c r="B382" s="28" t="s">
        <v>1578</v>
      </c>
      <c r="C382" s="28"/>
      <c r="D382" s="28" t="s">
        <v>1579</v>
      </c>
      <c r="E382" s="28" t="s">
        <v>1315</v>
      </c>
      <c r="F382" s="17">
        <v>5</v>
      </c>
      <c r="G382" s="28" t="s">
        <v>9</v>
      </c>
      <c r="H382" s="28" t="s">
        <v>1580</v>
      </c>
      <c r="I382" s="1" t="s">
        <v>1581</v>
      </c>
      <c r="J382" s="1" t="s">
        <v>1581</v>
      </c>
      <c r="K382" s="29">
        <v>6298044013269</v>
      </c>
    </row>
    <row r="383" spans="1:11" ht="75">
      <c r="A383" s="25" t="s">
        <v>1283</v>
      </c>
      <c r="B383" s="28" t="s">
        <v>1582</v>
      </c>
      <c r="C383" s="28"/>
      <c r="D383" s="28" t="s">
        <v>1583</v>
      </c>
      <c r="E383" s="28" t="s">
        <v>1584</v>
      </c>
      <c r="F383" s="17">
        <v>5</v>
      </c>
      <c r="G383" s="28" t="s">
        <v>9</v>
      </c>
      <c r="H383" s="28" t="s">
        <v>1585</v>
      </c>
      <c r="I383" s="1" t="s">
        <v>1586</v>
      </c>
      <c r="J383" s="1" t="s">
        <v>1586</v>
      </c>
      <c r="K383" s="29">
        <v>6297000081458</v>
      </c>
    </row>
    <row r="384" spans="1:11" ht="75">
      <c r="A384" s="25" t="s">
        <v>1313</v>
      </c>
      <c r="B384" s="28" t="s">
        <v>1441</v>
      </c>
      <c r="C384" s="28"/>
      <c r="D384" s="28" t="s">
        <v>1587</v>
      </c>
      <c r="E384" s="28" t="s">
        <v>1588</v>
      </c>
      <c r="F384" s="17">
        <v>5</v>
      </c>
      <c r="G384" s="28" t="s">
        <v>9</v>
      </c>
      <c r="H384" s="28" t="s">
        <v>1589</v>
      </c>
      <c r="I384" s="1" t="s">
        <v>1590</v>
      </c>
      <c r="J384" s="1" t="s">
        <v>1590</v>
      </c>
      <c r="K384" s="29">
        <v>8904077091010</v>
      </c>
    </row>
    <row r="385" spans="1:11" ht="45">
      <c r="A385" s="25" t="s">
        <v>1313</v>
      </c>
      <c r="B385" s="28" t="s">
        <v>1582</v>
      </c>
      <c r="C385" s="28"/>
      <c r="D385" s="28" t="s">
        <v>1591</v>
      </c>
      <c r="E385" s="28" t="s">
        <v>1315</v>
      </c>
      <c r="F385" s="17">
        <v>5</v>
      </c>
      <c r="G385" s="28" t="s">
        <v>9</v>
      </c>
      <c r="H385" s="28" t="s">
        <v>1592</v>
      </c>
      <c r="I385" s="1" t="s">
        <v>1593</v>
      </c>
      <c r="J385" s="1" t="s">
        <v>1593</v>
      </c>
      <c r="K385" s="29">
        <v>6297000081465</v>
      </c>
    </row>
    <row r="386" spans="1:11" ht="75">
      <c r="A386" s="25" t="s">
        <v>1313</v>
      </c>
      <c r="B386" s="28" t="s">
        <v>1594</v>
      </c>
      <c r="C386" s="28"/>
      <c r="D386" s="28" t="s">
        <v>1595</v>
      </c>
      <c r="E386" s="28" t="s">
        <v>1596</v>
      </c>
      <c r="F386" s="17">
        <v>5</v>
      </c>
      <c r="G386" s="28" t="s">
        <v>9</v>
      </c>
      <c r="H386" s="28" t="s">
        <v>1597</v>
      </c>
      <c r="I386" s="1" t="s">
        <v>1598</v>
      </c>
      <c r="J386" s="1" t="s">
        <v>1598</v>
      </c>
      <c r="K386" s="29">
        <v>8906060470192</v>
      </c>
    </row>
    <row r="387" spans="1:11" ht="75">
      <c r="A387" s="25" t="s">
        <v>1283</v>
      </c>
      <c r="B387" s="28" t="s">
        <v>1599</v>
      </c>
      <c r="C387" s="28"/>
      <c r="D387" s="28" t="s">
        <v>1600</v>
      </c>
      <c r="E387" s="28" t="s">
        <v>1601</v>
      </c>
      <c r="F387" s="17">
        <v>5</v>
      </c>
      <c r="G387" s="28" t="s">
        <v>9</v>
      </c>
      <c r="H387" s="28" t="s">
        <v>1602</v>
      </c>
      <c r="I387" s="1" t="s">
        <v>1603</v>
      </c>
      <c r="J387" s="1" t="s">
        <v>1603</v>
      </c>
      <c r="K387" s="29">
        <v>797776014101</v>
      </c>
    </row>
    <row r="388" spans="1:11" ht="75">
      <c r="A388" s="25" t="s">
        <v>1283</v>
      </c>
      <c r="B388" s="28" t="s">
        <v>1552</v>
      </c>
      <c r="C388" s="28"/>
      <c r="D388" s="28" t="s">
        <v>1604</v>
      </c>
      <c r="E388" s="28" t="s">
        <v>1601</v>
      </c>
      <c r="F388" s="17">
        <v>5</v>
      </c>
      <c r="G388" s="28" t="s">
        <v>9</v>
      </c>
      <c r="H388" s="28" t="s">
        <v>1605</v>
      </c>
      <c r="I388" s="1" t="s">
        <v>1606</v>
      </c>
      <c r="J388" s="1" t="s">
        <v>1606</v>
      </c>
      <c r="K388" s="29">
        <v>616983991145</v>
      </c>
    </row>
    <row r="389" spans="1:11" ht="60">
      <c r="A389" s="25" t="s">
        <v>1283</v>
      </c>
      <c r="B389" s="28" t="s">
        <v>1607</v>
      </c>
      <c r="C389" s="28"/>
      <c r="D389" s="28" t="s">
        <v>1608</v>
      </c>
      <c r="E389" s="28" t="s">
        <v>1584</v>
      </c>
      <c r="F389" s="17">
        <v>5</v>
      </c>
      <c r="G389" s="28" t="s">
        <v>9</v>
      </c>
      <c r="H389" s="28" t="s">
        <v>1609</v>
      </c>
      <c r="I389" s="1" t="s">
        <v>1610</v>
      </c>
      <c r="J389" s="1" t="s">
        <v>1610</v>
      </c>
      <c r="K389" s="29">
        <v>8906074750334</v>
      </c>
    </row>
    <row r="390" spans="1:11" ht="60">
      <c r="A390" s="32" t="s">
        <v>1191</v>
      </c>
      <c r="B390" s="28" t="s">
        <v>1611</v>
      </c>
      <c r="C390" s="28"/>
      <c r="D390" s="28" t="s">
        <v>1612</v>
      </c>
      <c r="E390" s="28" t="s">
        <v>1361</v>
      </c>
      <c r="F390" s="17">
        <v>2</v>
      </c>
      <c r="G390" s="28" t="s">
        <v>9</v>
      </c>
      <c r="H390" s="28" t="s">
        <v>1613</v>
      </c>
      <c r="I390" s="31" t="s">
        <v>1614</v>
      </c>
      <c r="J390" s="31" t="s">
        <v>1614</v>
      </c>
      <c r="K390" s="29">
        <v>6294000201022</v>
      </c>
    </row>
    <row r="391" spans="1:11" ht="60">
      <c r="A391" s="25" t="s">
        <v>1283</v>
      </c>
      <c r="B391" s="28" t="s">
        <v>1382</v>
      </c>
      <c r="C391" s="28"/>
      <c r="D391" s="28" t="s">
        <v>1615</v>
      </c>
      <c r="E391" s="28" t="s">
        <v>1616</v>
      </c>
      <c r="F391" s="17">
        <v>3</v>
      </c>
      <c r="G391" s="28" t="s">
        <v>9</v>
      </c>
      <c r="H391" s="28" t="s">
        <v>1617</v>
      </c>
      <c r="I391" s="1" t="s">
        <v>1618</v>
      </c>
      <c r="J391" s="1" t="s">
        <v>1618</v>
      </c>
      <c r="K391" s="29">
        <v>8906022158892</v>
      </c>
    </row>
    <row r="392" spans="1:11" ht="60">
      <c r="A392" s="25" t="s">
        <v>1283</v>
      </c>
      <c r="B392" s="28" t="s">
        <v>1535</v>
      </c>
      <c r="C392" s="28"/>
      <c r="D392" s="28" t="s">
        <v>1619</v>
      </c>
      <c r="E392" s="28" t="s">
        <v>1545</v>
      </c>
      <c r="F392" s="17">
        <v>2</v>
      </c>
      <c r="G392" s="28" t="s">
        <v>9</v>
      </c>
      <c r="H392" s="28" t="s">
        <v>1620</v>
      </c>
      <c r="I392" s="33" t="s">
        <v>1547</v>
      </c>
      <c r="J392" s="33" t="s">
        <v>1547</v>
      </c>
      <c r="K392" s="29">
        <v>6291104152205</v>
      </c>
    </row>
    <row r="393" spans="1:11" ht="75">
      <c r="A393" s="25" t="s">
        <v>1313</v>
      </c>
      <c r="B393" s="28" t="s">
        <v>145</v>
      </c>
      <c r="C393" s="28"/>
      <c r="D393" s="28" t="s">
        <v>1621</v>
      </c>
      <c r="E393" s="28" t="s">
        <v>1622</v>
      </c>
      <c r="F393" s="17">
        <v>2</v>
      </c>
      <c r="G393" s="28" t="s">
        <v>9</v>
      </c>
      <c r="H393" s="28" t="s">
        <v>1623</v>
      </c>
      <c r="I393" s="1" t="s">
        <v>1624</v>
      </c>
      <c r="J393" s="1" t="s">
        <v>1624</v>
      </c>
      <c r="K393" s="29">
        <v>6297000648460</v>
      </c>
    </row>
  </sheetData>
  <autoFilter ref="A1:I297"/>
  <conditionalFormatting sqref="K1:K297 K394:K1048576">
    <cfRule type="duplicateValues" dxfId="14" priority="15"/>
  </conditionalFormatting>
  <conditionalFormatting sqref="K298">
    <cfRule type="duplicateValues" dxfId="13" priority="13"/>
  </conditionalFormatting>
  <conditionalFormatting sqref="K299:K302">
    <cfRule type="duplicateValues" dxfId="12" priority="12"/>
  </conditionalFormatting>
  <conditionalFormatting sqref="K303:K305">
    <cfRule type="duplicateValues" dxfId="11" priority="11"/>
  </conditionalFormatting>
  <conditionalFormatting sqref="K306:K308">
    <cfRule type="duplicateValues" dxfId="10" priority="10"/>
  </conditionalFormatting>
  <conditionalFormatting sqref="K309:K311">
    <cfRule type="duplicateValues" dxfId="9" priority="9"/>
  </conditionalFormatting>
  <conditionalFormatting sqref="K315">
    <cfRule type="duplicateValues" dxfId="8" priority="8"/>
  </conditionalFormatting>
  <conditionalFormatting sqref="K316:K317">
    <cfRule type="duplicateValues" dxfId="7" priority="7"/>
  </conditionalFormatting>
  <conditionalFormatting sqref="K319">
    <cfRule type="duplicateValues" dxfId="6" priority="6"/>
  </conditionalFormatting>
  <conditionalFormatting sqref="K320">
    <cfRule type="duplicateValues" dxfId="5" priority="5"/>
  </conditionalFormatting>
  <conditionalFormatting sqref="K321">
    <cfRule type="duplicateValues" dxfId="4" priority="4"/>
  </conditionalFormatting>
  <conditionalFormatting sqref="K322:K349">
    <cfRule type="duplicateValues" dxfId="3" priority="3"/>
  </conditionalFormatting>
  <conditionalFormatting sqref="K350:K393">
    <cfRule type="duplicateValues" dxfId="2" priority="2"/>
  </conditionalFormatting>
  <conditionalFormatting sqref="K312:K314">
    <cfRule type="duplicateValues" dxfId="1" priority="14"/>
  </conditionalFormatting>
  <conditionalFormatting sqref="K318">
    <cfRule type="duplicateValues" dxfId="0" priority="1"/>
  </conditionalFormatting>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2017-03-17T13:42:02Z</dcterms:created>
  <dcterms:modified xsi:type="dcterms:W3CDTF">2017-03-25T16:12:30Z</dcterms:modified>
</cp:coreProperties>
</file>