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155" windowHeight="75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<sst xmlns="http://schemas.openxmlformats.org/spreadsheetml/2006/main" count="6065" uniqueCount="2392">
  <si>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</si>
  <si>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</si>
  <si>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</si>
  <si>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</si>
  <si>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</si>
  <si>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</si>
  <si>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</si>
  <si>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</si>
  <si>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</si>
  <si>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</si>
  <si>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</si>
  <si>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</si>
  <si>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</si>
  <si>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</si>
  <si>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Accessories - Cosmetics</t>
  </si>
  <si>
    <t>Fragrance - Men EDP</t>
  </si>
  <si>
    <t>Fragrance - Women EDP</t>
  </si>
  <si>
    <t>Household - Glass Bottles</t>
  </si>
  <si>
    <t>Household - Vacuum Cups</t>
  </si>
  <si>
    <t>Household - Plastic Cups</t>
  </si>
  <si>
    <t>Household - Cups</t>
  </si>
  <si>
    <t>Air Fresheners -  Sprays And Aerosols</t>
  </si>
  <si>
    <t>XIMIVOGUE</t>
  </si>
  <si>
    <t>Harmonic Doctrine Diamond Dry And Wet Puff 16pcs</t>
  </si>
  <si>
    <t>pack</t>
  </si>
  <si>
    <t>Dry And Wet Dual Use Makeup Puff - Ellipse</t>
  </si>
  <si>
    <t>Fresh Boxed Air Travel Set - Pink</t>
  </si>
  <si>
    <t>High Grade Stainless Steel Acne Needle And Ear Pick</t>
  </si>
  <si>
    <t>High Grade Stainless Steel Nail Care Combination Nail File And Peeling Shovel</t>
  </si>
  <si>
    <t>High Grade Stainless Steel Eyebrow Clip And Eyebrow Trimmer</t>
  </si>
  <si>
    <t>Portable Colorful Nail File Set</t>
  </si>
  <si>
    <t>Eyebrow Trimmer - Gilding</t>
  </si>
  <si>
    <t>pcs</t>
  </si>
  <si>
    <t>Teddy Bear Collection Separate Empty Bottles - Press Type 50ml</t>
  </si>
  <si>
    <t>ml</t>
  </si>
  <si>
    <t>Teddy Bear Collection Separate Empty Bottles - Press Type 30ml</t>
  </si>
  <si>
    <t>Portable Colorful Manicure Combination</t>
  </si>
  <si>
    <t>Fashion And Premium Quality Cuticle Pusher</t>
  </si>
  <si>
    <t>Fresh Boxed Air Travel Set - Blue</t>
  </si>
  <si>
    <t>Candy Tablets Compressed Mask 100pcs</t>
  </si>
  <si>
    <t>Teddy Bear Collection Jelly Compressed Facial Mask 25pcs</t>
  </si>
  <si>
    <t>Portable DIY Compressed Facial Mask</t>
  </si>
  <si>
    <t>Moisturizing Silk Compressed Facial Mask 30pcs</t>
  </si>
  <si>
    <t>Boxed Compressed Mask 35pcs</t>
  </si>
  <si>
    <t>Silk Mask Lucid Ganoderma Vegetal Essential Nourishing Brightening Mask</t>
  </si>
  <si>
    <t>g</t>
  </si>
  <si>
    <t>Silk Mask Green Tea Essence Soothing Repairing Mask</t>
  </si>
  <si>
    <t>Silk Mask Carnation Moisturizing Brightening Mask</t>
  </si>
  <si>
    <t xml:space="preserve">Silk Mask Lilium Brownii  Essence Tender Skin Brightening Mask </t>
  </si>
  <si>
    <t>Condensate Mask Tender Skin Moisturizing Mask</t>
  </si>
  <si>
    <t>Condensate Mask Moisturizing Brightening Mask</t>
  </si>
  <si>
    <t>Anti-Spatter Nail Clipper</t>
  </si>
  <si>
    <t>Cute Anti-Pinch Nail Clipper Blue</t>
  </si>
  <si>
    <t>Clean Blackhead Removing Nose Pack 10pcs</t>
  </si>
  <si>
    <t>Lavender Blackhead Removing Nose Mask 10pcs</t>
  </si>
  <si>
    <t>Small Sharp Nail Clipper Blue</t>
  </si>
  <si>
    <t>Chamomile Blackhead Removing Nose Mask 10pcs</t>
  </si>
  <si>
    <t>Clean Blackhead Nose Pack 10pcs</t>
  </si>
  <si>
    <t>Nose Mask Skincare Deep Layer Care Nose 10pcs</t>
  </si>
  <si>
    <t>Round Trimmer Black Elastic Paint</t>
  </si>
  <si>
    <t>Teddy Bear Collection Oil Blotting Paper 100pcs</t>
  </si>
  <si>
    <t>Electric Facial Cleaning Instrument Blue</t>
  </si>
  <si>
    <t>I'm Brush - Dual Pore Brush</t>
  </si>
  <si>
    <t>Foundation Brush And Soaked Big Oval Puff Set</t>
  </si>
  <si>
    <t>set</t>
  </si>
  <si>
    <t>Foundation Brush And Calabash Shaped Puff Set Pink</t>
  </si>
  <si>
    <t>I'm Brush - Dual Pore Brush Green</t>
  </si>
  <si>
    <t>SBR Beauty Powder Puff Set Green</t>
  </si>
  <si>
    <t>Foundation Mackup Beauty Puff Set Macaron And Air Cushion</t>
  </si>
  <si>
    <t>Teddy Bear Collecion Razor For Facial Hair And Eyebrow 3pcs</t>
  </si>
  <si>
    <t>Teddy Bear Collecion Eyebrow Razor</t>
  </si>
  <si>
    <t>Facial Cleansing Brush With Comfortable Handle</t>
  </si>
  <si>
    <t xml:space="preserve"> Facial Cleansing Brush - Blue</t>
  </si>
  <si>
    <t>Foundation Brush And Soaked Big Lozenge Puff Set</t>
  </si>
  <si>
    <t>Mini Drop-Shaped Powder Puff</t>
  </si>
  <si>
    <t>Makeup Brush Set - Travel Essential Kit</t>
  </si>
  <si>
    <t>Bikini Shaver Mini Razor</t>
  </si>
  <si>
    <t>Teddy Bear Collection Colorful Powder Puff</t>
  </si>
  <si>
    <t>Teddy Bear Collection Cartoon Powder Puff</t>
  </si>
  <si>
    <t>Luxury Professional Eyebrow Trimmer</t>
  </si>
  <si>
    <t>Compact Knife Combination</t>
  </si>
  <si>
    <t>High Cosmetic Make-Up Brush Set</t>
  </si>
  <si>
    <t>Professional Makeup Brush Set</t>
  </si>
  <si>
    <t>Foundation Brush - White</t>
  </si>
  <si>
    <t>Portable Mini Cosmetic Brushes For Eyes</t>
  </si>
  <si>
    <t>Eyebrow Brush And Eyelash Brush Set</t>
  </si>
  <si>
    <t>Eye Smudge And Diffuse Brush Set</t>
  </si>
  <si>
    <t>Eyelash Curler</t>
  </si>
  <si>
    <t>Luxury 5 Sets Of Makeup Brush</t>
  </si>
  <si>
    <t>Skin Rhyme 5 Sets Of Makeup Brush</t>
  </si>
  <si>
    <t>3D Arc Foundation Brush</t>
  </si>
  <si>
    <t>Foundation Powder Brush With An Oblique Head</t>
  </si>
  <si>
    <t>XimiVogue Chic Men Perfume 50ml</t>
  </si>
  <si>
    <t>XimiVogue First Kiss Perfume 30ml</t>
  </si>
  <si>
    <t>XimiVogue First Sight Perfume 30ml</t>
  </si>
  <si>
    <t>XimiVogue First Meeting Perfume 30ml</t>
  </si>
  <si>
    <t>XimiVogue Love Story EDP For Women 30ml</t>
  </si>
  <si>
    <t>XimiVogue Miss Floral EDP For Women 30ml</t>
  </si>
  <si>
    <t>XimiVogue Flower Dance Perfume For Women 45ml</t>
  </si>
  <si>
    <t>XimiVogue Miss Melody Perfume For Women 30ml</t>
  </si>
  <si>
    <t>XimiVogue Ocean EDP For Men 30ml</t>
  </si>
  <si>
    <t>XimiVogue Ambilight For Her EDP 30ml</t>
  </si>
  <si>
    <t>XimiVogue Water Blossom For Her EDP 30ml</t>
  </si>
  <si>
    <t>XimiVogue Flower Dance Throb Perfume For Women 45ml</t>
  </si>
  <si>
    <t>XimiVogue Joyful Scent Breeze EDP For Women 30ml</t>
  </si>
  <si>
    <t>XimiVogue Star Perfume For Men 30ml</t>
  </si>
  <si>
    <t>XimiVogue Classic Freedom Perfume For Men 50ml</t>
  </si>
  <si>
    <t>XimiVogue Clean Collection Air EDP For Women 30ml</t>
  </si>
  <si>
    <t>XimiVogue Joyful Scent Crystal Lake EDP For Women 30ml</t>
  </si>
  <si>
    <t>XimiVogue Romantic Words Sweet Perfume For Women 30ml</t>
  </si>
  <si>
    <t>XimiVogue Clean Collection Water For Women 30ml</t>
  </si>
  <si>
    <t>XimiVogue Love Memory EDP For Women 40ml</t>
  </si>
  <si>
    <t>XimiVogue Clean Collection Cloud For Women 30ml</t>
  </si>
  <si>
    <t xml:space="preserve">XimiVogue Sunny Bay EDP For Women 30ml </t>
  </si>
  <si>
    <t xml:space="preserve">XimiVogue Misty Land EDP For Women 30ml </t>
  </si>
  <si>
    <t>XimiVogue Mimosa EDP For Women 30ml</t>
  </si>
  <si>
    <t>XimiVogue Happines Words Sweet Perfume For Women 30ml</t>
  </si>
  <si>
    <t>XimiVogue Perfect Meeting EDP For Women 15ml</t>
  </si>
  <si>
    <t>XimiVogue Demi Dai EDP For Women 20ml</t>
  </si>
  <si>
    <t>XimiVogue Fieesia EDP For Women 30ml</t>
  </si>
  <si>
    <t>XimiVogue Journey EDP For Women 20ml</t>
  </si>
  <si>
    <t>XimiVogue Ciel EDP For Women 20ml</t>
  </si>
  <si>
    <t>XimiVogue Wild Bluebell For Women 30ml</t>
  </si>
  <si>
    <t>XimiVogue Epic EDP For Women 20ml</t>
  </si>
  <si>
    <t>XimiVogue Louis Lau EDP For Women 20ml</t>
  </si>
  <si>
    <t>Life's Better With A Cat Glass Bottle 320ml - White</t>
  </si>
  <si>
    <t>Summer Onion Head Glass Bottle - Green</t>
  </si>
  <si>
    <t>Fruit Ear Shaped Glass Bottle - Pink</t>
  </si>
  <si>
    <t>Where Take Me To - Fashion Gradiant Glass Bottle - Light Brown</t>
  </si>
  <si>
    <t>Rabbit Shaped Glass Bottle - Pink</t>
  </si>
  <si>
    <t>Dont Follow Me Meow Glass Bottle</t>
  </si>
  <si>
    <t>Everthing Will Be Ok Piggy Glass Bottle</t>
  </si>
  <si>
    <t>Raddish Glass Bottle</t>
  </si>
  <si>
    <t>Box Packed Green Stone Mud Facial Cleaning Puff</t>
  </si>
  <si>
    <t>Bamboo Charcoal Beauty Makeup Clean Sponge</t>
  </si>
  <si>
    <t>Fresh Facial Cleaning Puff 2pcs</t>
  </si>
  <si>
    <t>Fresh Wave Pattern Puff 2pcs</t>
  </si>
  <si>
    <t>Magic Taro Facial Cleansing Puff Boxed 2pcs</t>
  </si>
  <si>
    <t>Silk Whitening Face Clean Sponge Boxed 2pcs</t>
  </si>
  <si>
    <t>Frosted Massage Facial Cleaning Puff 2pcs</t>
  </si>
  <si>
    <t>Fruit Ear Shaped Glass Bottle - Green</t>
  </si>
  <si>
    <t>Love You Glass Bottle 300ml</t>
  </si>
  <si>
    <t>All You Need Is Love Glass Bottle 300ml</t>
  </si>
  <si>
    <t>Shining Love Glass Bottle 300ml</t>
  </si>
  <si>
    <t>Tide Cup Today 4 Design Double Layer Glass Bottle</t>
  </si>
  <si>
    <t>Tide Cup Afternoon 2 Design Double Layer Glass Bottle</t>
  </si>
  <si>
    <t>Deer Cartoon Plastic Bottle With Strap For Children</t>
  </si>
  <si>
    <t>Cat Plastic Bottle 350ml - Pink</t>
  </si>
  <si>
    <t>Lovely Glass Bottle With A Rope - Blue</t>
  </si>
  <si>
    <t>Lovely Glass Bottle With A Rope - Pink</t>
  </si>
  <si>
    <t>Lovely Glass Bottle With A Ring - Blue</t>
  </si>
  <si>
    <t>Cat Plastic Bottle 350ml - Blue</t>
  </si>
  <si>
    <t>Kitty Cartoon Plastic Bottle With Strap For Children</t>
  </si>
  <si>
    <t>Cat Plastic Bottle 350ml - Green</t>
  </si>
  <si>
    <t>Bird Cartoon Plastic Bottle With Strap For Children</t>
  </si>
  <si>
    <t>Lovely Glass Bottle With A Ring - Green</t>
  </si>
  <si>
    <t>Organica Natural Skin Care Portable Glass Bottle - Blue</t>
  </si>
  <si>
    <t>The Littlest Paper Shoppe Portable Glass Bottle</t>
  </si>
  <si>
    <t>Veevi Bear Glass Bottle - Black 300ml</t>
  </si>
  <si>
    <t>Veevi Bear Glass Bottle - Grey 300ml</t>
  </si>
  <si>
    <t>Veevi Bear Glass Bottle - Pink 300ml</t>
  </si>
  <si>
    <t>Veevi Bear Glass Bottle - Brown 300ml</t>
  </si>
  <si>
    <t>White Bear Portable Glass Bottle - Brown 300ml</t>
  </si>
  <si>
    <t>Rabbit Portable Glass Bottle - Blue 300ml</t>
  </si>
  <si>
    <t>White Bear Portable Glass Bottle - Grey 300ml</t>
  </si>
  <si>
    <t>Rabbit Portable Glass Bottle - Green 300ml</t>
  </si>
  <si>
    <t>Wheat - A Bundle Of Golden Wheat Glass Bottle - Grey 300ml</t>
  </si>
  <si>
    <t>Unicorn Double Layer Glass Bottle</t>
  </si>
  <si>
    <t>Water Glass Bottle - Green 350ml</t>
  </si>
  <si>
    <t>Wheat - A Bundle Of Golden Wheat Glass Bottle - Pink 300ml</t>
  </si>
  <si>
    <t>Wheat - A Bundle Of Golden Wheat Glass Bottle - Green 300ml</t>
  </si>
  <si>
    <t>Water Glass Bottle - Pale Green 350ml</t>
  </si>
  <si>
    <t>Water Glass Bottle - Pink 350ml</t>
  </si>
  <si>
    <t>Cute Bear Glass Bottle - Blue 340ml</t>
  </si>
  <si>
    <t>Cute Bear Glass Bottle - Cream 340ml</t>
  </si>
  <si>
    <t>Cute Bear Glass Bottle - Pink 340ml</t>
  </si>
  <si>
    <t>Simple Portable Vacuum Cup - Gold 350ml</t>
  </si>
  <si>
    <t>Simple Portable Vacuum Cup - Silver 350ml</t>
  </si>
  <si>
    <t>Fresh Vacuum Cup With Irregular Dots - Green 320ml </t>
  </si>
  <si>
    <t>Folding Children's Vacuum Cup With A Handle - Blue</t>
  </si>
  <si>
    <t>Folding Children's Vacuum Cup With A Handle - Pink</t>
  </si>
  <si>
    <t>Portable Calabash Vacuum Cup - Pink 251ml</t>
  </si>
  <si>
    <t>Double-Layered Round Head Wheat Fragrance Plastic Cup - Blue 400ml</t>
  </si>
  <si>
    <t>Double-Layered Round Head Wheat Fragrance Plastic Cup - Pink 400ml</t>
  </si>
  <si>
    <t>Double-Layered Round Head Wheat Fragrance Plastic Cup - Green 400ml</t>
  </si>
  <si>
    <t>Vacuum Cup In Candy Color - Pink</t>
  </si>
  <si>
    <t>Double-Layered Round Head Wheat Fragrance Plastic Cup - Grey 400ml</t>
  </si>
  <si>
    <t>Lucky Knot Glass Bottle - Pink 350ml</t>
  </si>
  <si>
    <t>Lucky Knot Glass Bottle - Cream 350ml</t>
  </si>
  <si>
    <t>Lucky Knot Glass Bottle - Blue 350ml</t>
  </si>
  <si>
    <t>Lucky Knot Glass Bottle - Brown 350ml</t>
  </si>
  <si>
    <t>Rainbow Unicorns Glass Water Bottle With Carrying Strap - Blue</t>
  </si>
  <si>
    <t>Fruit Plastic Cup - Pink</t>
  </si>
  <si>
    <t>Rainbow Unicorns Glass Water Bottle With Carrying Strap - Orange</t>
  </si>
  <si>
    <t>Rainbow Unicorns Glass Water Bottle With Carrying Strap - Pink</t>
  </si>
  <si>
    <t>Peach Heart Plastic Cup - Green 450ml</t>
  </si>
  <si>
    <t>Peach Heart Plastic Cup - Blue 450ml</t>
  </si>
  <si>
    <t>Fruit Plastic Cup - Blue</t>
  </si>
  <si>
    <t>Peach Heart Plastic Cup - Pink 450ml</t>
  </si>
  <si>
    <t>Tea Or Coffee Plastic Cup With Straw - Green 420ml</t>
  </si>
  <si>
    <t>Tea Or Coffee Plastic Cup With Straw - Blue 420ml</t>
  </si>
  <si>
    <t>Tea Or Coffee Plastic Cup With Straw - Dark Grey 420ml</t>
  </si>
  <si>
    <t>Cool Portable Plastic Cup - Grey</t>
  </si>
  <si>
    <t>Cool Portable Plastic Cup - Green</t>
  </si>
  <si>
    <t>Cool Portable Plastic Cup - Blue</t>
  </si>
  <si>
    <t>Cool Portable Plastic Cup - Pink</t>
  </si>
  <si>
    <t>Simple Vacuum Cup With Cover Black 500ml</t>
  </si>
  <si>
    <t>Batman Vacuum Cup - White</t>
  </si>
  <si>
    <t>Simple Vacuum Cup With Cover Silver 500ml</t>
  </si>
  <si>
    <t>Success Forest Style Vacuum Cup - Black - 350ml</t>
  </si>
  <si>
    <t>Storable Multi-Function Vacuum Cup With Tea Strainer - Rose Gold 350ml</t>
  </si>
  <si>
    <t>Storable Multi-Function Vacuum Cup With Tea Strainer - Green 350ml</t>
  </si>
  <si>
    <t>Storable Multi-Function Vacuum Cup With Tea Strainer - White 350ml</t>
  </si>
  <si>
    <t>Forever Stand By You Mug - Green 350ml</t>
  </si>
  <si>
    <t>Who Am I Hero! Fashion Bottle Vacuum Cup - Black</t>
  </si>
  <si>
    <t>Little Dog Vacuum Cup - Green 248ml</t>
  </si>
  <si>
    <t>Make Space For What Matters Vacuum Cup - Blue</t>
  </si>
  <si>
    <t>This Is My Happy Place Vacuum Cup - Pink</t>
  </si>
  <si>
    <t>Creative Embossed Cat's Claw Ceramic Cup - Blue</t>
  </si>
  <si>
    <t>Creative Embossed Cat's Claw Ceramic Cup - Green</t>
  </si>
  <si>
    <t>Fashion Glaze Ceramic Cup - Pink</t>
  </si>
  <si>
    <t>I Love You Ceramic Cup</t>
  </si>
  <si>
    <t>My Life, My Love, My Style Ceramic Cup</t>
  </si>
  <si>
    <t>Creative Embossed Cat's Claw Ceramic Cup - Cream</t>
  </si>
  <si>
    <t>Simple Geometrical Fish Ceramic Cup</t>
  </si>
  <si>
    <t>Welcome To The World Little One! Fashion Ceramic Cup</t>
  </si>
  <si>
    <t>Thirsty Fasion Ceramic Cup</t>
  </si>
  <si>
    <t>Fresh Insulated Braising Pot - Pink 500ml</t>
  </si>
  <si>
    <t>Fresh Insulated Braising Pot - Blue 500ml</t>
  </si>
  <si>
    <t>Fresh Insulated Braising Pot - Cream 500ml</t>
  </si>
  <si>
    <t>Fresh Insulated Braising Pot - Green 500ml</t>
  </si>
  <si>
    <t>Nice Flamingo Something For Life Ceramic Cup</t>
  </si>
  <si>
    <t>Bears Have Many Faces - Stick Ceramic Cup</t>
  </si>
  <si>
    <t>Bears Have Many Faces - Good Ceramic Cup</t>
  </si>
  <si>
    <t>Magic Ceramic Cup - Blue</t>
  </si>
  <si>
    <t>Flamingo Nordic Style Ceramic Cup</t>
  </si>
  <si>
    <t>Zebra Printed Nordic Style Ceramic Cup</t>
  </si>
  <si>
    <t>Style Is A Kind Of Gut Instinct Ceramic Cup</t>
  </si>
  <si>
    <t>Style Is A Kind Of Gut Instinct Creative Ceramic Cup</t>
  </si>
  <si>
    <t>Hippo Printed Nordic Style Ceramic Cup</t>
  </si>
  <si>
    <t>Polar Bear Printed Nordic Style Ceramic Cup</t>
  </si>
  <si>
    <t>Giraffe Printed Nordic Style Ceramic Cup</t>
  </si>
  <si>
    <t xml:space="preserve">Exquisite Aromatherapy - Jasmine </t>
  </si>
  <si>
    <t>Exquisite Aromatherapy - Lavender</t>
  </si>
  <si>
    <t>Diamonds Rose Aromatheraphy - Lavender</t>
  </si>
  <si>
    <t>Household Air Freshener - Lilly</t>
  </si>
  <si>
    <t>Household Air Freshener - Rose</t>
  </si>
  <si>
    <t>Diamonds Rose Aromatheraphy - Blue</t>
  </si>
  <si>
    <t xml:space="preserve">Delicate Aromatherapy - Jasmine </t>
  </si>
  <si>
    <t>Indoor Fireless Cane Aromatherapy</t>
  </si>
  <si>
    <t>Indoor Fireless Cane Aromatherapy - Pink</t>
  </si>
  <si>
    <t>Indoor Fireless Cane Aromatherapy - Blue</t>
  </si>
  <si>
    <t>Rose Fragrance Multi-Side Bottle Aroma - Lavender</t>
  </si>
  <si>
    <t>Artistic Multi-Sided Scent Diffuser - Pink</t>
  </si>
  <si>
    <t>Artistic Multi-Sided Scent Diffuser - Blue</t>
  </si>
  <si>
    <t>Harmonic-Doctrine-Diamond-Dry-And-Wet-Puff-16pcs-1.jpg</t>
  </si>
  <si>
    <t>Dry-And-Wet-Dual-Use-Makeup-Puff-Ellipse-1.jpg</t>
  </si>
  <si>
    <t>Fresh-Boxed-Air-Travel-Set-Pink-1.jpg</t>
  </si>
  <si>
    <t>High-Grade-Stainless-Steel-Acne-Needle-And-Ear-Pick-1.jpg</t>
  </si>
  <si>
    <t>High-Grade-Stainless-Steel-Nail-Care-Combination-Nail-File-And-Peeling-Shovel-1.jpg</t>
  </si>
  <si>
    <t>High-Grade-Stainless-Steel-Eyebrow-Clip-And-Eyebrow-Trimmer-1.jpg</t>
  </si>
  <si>
    <t>Portable-Colorful-Nail-File-Set-1.jpg</t>
  </si>
  <si>
    <t>Eyebrow-Trimmer-Gilding-1.jpg</t>
  </si>
  <si>
    <t>Teddy-Bear-Collection-Separate-Empty-Bottles-Press-Type-50ml-1.jpg</t>
  </si>
  <si>
    <t>Teddy-Bear-Collection-Separate-Empty-Bottles-Press-Type-30ml-1.jpg</t>
  </si>
  <si>
    <t>Portable-Colorful-Manicure-Combination-1.jpg</t>
  </si>
  <si>
    <t>Fashion-And-Premium-Quality-Cuticle-Pusher-1.jpg</t>
  </si>
  <si>
    <t>Fresh-Boxed-Air-Travel-Set-Blue-1.jpg</t>
  </si>
  <si>
    <t>Candy-Tablets-Compressed-Mask-100pcs-1.jpg</t>
  </si>
  <si>
    <t>Teddy-Bear-Collection-Jelly-Compressed-Facial-Mask-25pcs-1.jpg</t>
  </si>
  <si>
    <t>Portable-DIY-Compressed-Facial-Mask-1.jpg</t>
  </si>
  <si>
    <t>Moisturizing-Silk-Compressed-Facial-Mask-30pcs-1.jpg</t>
  </si>
  <si>
    <t>Boxed-Compressed-Mask-35pcs-1.jpg</t>
  </si>
  <si>
    <t>Silk-Mask-Lucid-Ganoderma-Vegetal-Essential-Nourishing-Brightening-Mask-1.jpg</t>
  </si>
  <si>
    <t>Silk-Mask-Green-Tea-Essence-Soothing-Repairing-Mask-1.jpg</t>
  </si>
  <si>
    <t>Silk-Mask-Carnation-Moisturizing-Brightening-Mask-1.jpg</t>
  </si>
  <si>
    <t>Silk-Mask-Lilium-Brownii-Essence-Tender-Skin-Brightening-Mask-1.jpg</t>
  </si>
  <si>
    <t>Condensate-Mask-Tender-Skin-Moisturizing-Mask-1.jpg</t>
  </si>
  <si>
    <t>Condensate-Mask-Moisturizing-Brightening-Mask-1.jpg</t>
  </si>
  <si>
    <t>Anti-Spatter-Nail-Clipper-1.jpg</t>
  </si>
  <si>
    <t>Cute-Anti-Pinch-Nail-Clipper-Blue-1.jpg</t>
  </si>
  <si>
    <t>Clean-Blackhead-Removing-Nose-Pack-10pcs-1.jpg</t>
  </si>
  <si>
    <t>Lavender-Blackhead-Removing-Nose-Mask-10pcs-1.jpg</t>
  </si>
  <si>
    <t>Small-Sharp-Nail-Clipper-Blue-1.jpg</t>
  </si>
  <si>
    <t>Chamomile-Blackhead-Removing-Nose-Mask-10pcs-1.jpg</t>
  </si>
  <si>
    <t>Clean-Blackhead-Nose-Pack-10pcs-1.jpg</t>
  </si>
  <si>
    <t>Nose-Mask-Skincare-Deep-Layer-Care-Nose-10pcs-1.jpg</t>
  </si>
  <si>
    <t>Round-Trimmer-Black-Elastic-Paint-1.jpg</t>
  </si>
  <si>
    <t>Teddy-Bear-Collection-Oil-Blotting-Paper-100pcs-1.jpg</t>
  </si>
  <si>
    <t>Electric-Facial-Cleaning-Instrument-Blue-1.jpg</t>
  </si>
  <si>
    <t>Im-Brush-Dual-Pore-Brush-1.jpg</t>
  </si>
  <si>
    <t>Foundation-Brush-And-Soaked-Big-Oval-Puff-Set-1.jpg</t>
  </si>
  <si>
    <t>Foundation-Brush-And-Calabash-Shaped-Puff-Set-Pink-1.jpg</t>
  </si>
  <si>
    <t>Im-Brush-Dual-Pore-Brush-Green-1.jpg</t>
  </si>
  <si>
    <t>SBR-Beauty-Powder-Puff-Set-Green-1.jpg</t>
  </si>
  <si>
    <t>Foundation-Mackup-Beauty-Puff-Set-Macaron-And-Air-Cushion-1.jpg</t>
  </si>
  <si>
    <t>Teddy-Bear-Collecion-Razor-For-Facial-Hair-And-Eyebrow-3pcs-1.jpg</t>
  </si>
  <si>
    <t>Teddy-Bear-Collecion-Eyebrow-Razor-1.jpg</t>
  </si>
  <si>
    <t>Facial-Cleansing-Brush-With-Comfortable-Handle-1.jpg</t>
  </si>
  <si>
    <t>-Facial-Cleansing-Brush-Blue-1.jpg</t>
  </si>
  <si>
    <t>Foundation-Brush-And-Soaked-Big-Lozenge-Puff-Set-1.jpg</t>
  </si>
  <si>
    <t>Mini-Drop-Shaped-Powder-Puff-1.jpg</t>
  </si>
  <si>
    <t>Makeup-Brush-Set-Travel-Essential-Kit-1.jpg</t>
  </si>
  <si>
    <t>Bikini-Shaver-Mini-Razor-1.jpg</t>
  </si>
  <si>
    <t>Teddy-Bear-Collection-Colorful-Powder-Puff-1.jpg</t>
  </si>
  <si>
    <t>Teddy-Bear-Collection-Cartoon-Powder-Puff-1.jpg</t>
  </si>
  <si>
    <t>Luxury-Professional-Eyebrow-Trimmer-1.jpg</t>
  </si>
  <si>
    <t>Compact-Knife-Combination-1.jpg</t>
  </si>
  <si>
    <t>High-Cosmetic-Make-Up-Brush-Set-1.jpg</t>
  </si>
  <si>
    <t>Professional-Makeup-Brush-Set-1.jpg</t>
  </si>
  <si>
    <t>Foundation-Brush-White-1.jpg</t>
  </si>
  <si>
    <t>Portable-Mini-Cosmetic-Brushes-For-Eyes-1.jpg</t>
  </si>
  <si>
    <t>Eyebrow-Brush-And-Eyelash-Brush-Set-1.jpg</t>
  </si>
  <si>
    <t>Eye-Smudge-And-Diffuse-Brush-Set-1.jpg</t>
  </si>
  <si>
    <t>Eyelash-Curler-1.jpg</t>
  </si>
  <si>
    <t>Luxury-5-Sets-Of-Makeup-Brush-1.jpg</t>
  </si>
  <si>
    <t>Skin-Rhyme-5-Sets-Of-Makeup-Brush-1.jpg</t>
  </si>
  <si>
    <t>3D-Arc-Foundation-Brush-1.jpg</t>
  </si>
  <si>
    <t>Foundation-Powder-Brush-With-An-Oblique-Head-1.jpg</t>
  </si>
  <si>
    <t>XimiVogue-Chic-Men-Perfume-50ml-1.jpg</t>
  </si>
  <si>
    <t>XimiVogue-First-Kiss-Perfume-30ml-1.jpg</t>
  </si>
  <si>
    <t>XimiVogue-First-Sight-Perfume-30ml-1.jpg</t>
  </si>
  <si>
    <t>XimiVogue-First-Meeting-Perfume-30ml-1.jpg</t>
  </si>
  <si>
    <t>XimiVogue-Love-Story-EDP-For-Women-30ml-1.jpg</t>
  </si>
  <si>
    <t>XimiVogue-Miss-Floral-EDP-For-Women-30ml-1.jpg</t>
  </si>
  <si>
    <t>XimiVogue-Flower-Dance-Perfume-For-Women-45ml-1.jpg</t>
  </si>
  <si>
    <t>XimiVogue-Miss-Melody-Perfume-For-Women-30ml-1.jpg</t>
  </si>
  <si>
    <t>XimiVogue-Ocean-EDP-For-Men-30ml-1.jpg</t>
  </si>
  <si>
    <t>XimiVogue-Ambilight-For-Her-EDP-30ml-1.jpg</t>
  </si>
  <si>
    <t>XimiVogue-Water-Blossom-For-Her-EDP-30ml-1.jpg</t>
  </si>
  <si>
    <t>XimiVogue-Flower-Dance-Throb-Perfume-For-Women-45ml-1.jpg</t>
  </si>
  <si>
    <t>XimiVogue-Joyful-Scent-Breeze-EDP-For-Women-30ml-1.jpg</t>
  </si>
  <si>
    <t>XimiVogue-Star-Perfume-For-Men-30ml-1.jpg</t>
  </si>
  <si>
    <t>XimiVogue-Classic-Freedom-Perfume-For-Men-50ml-1.jpg</t>
  </si>
  <si>
    <t>XimiVogue-Clean-Collection-Air-EDP-For-Women-30ml-1.jpg</t>
  </si>
  <si>
    <t>XimiVogue-Joyful-Scent-Crystal-Lake-EDP-For-Women-30ml-1.jpg</t>
  </si>
  <si>
    <t>XimiVogue-Romantic-Words-Sweet-Perfume-For-Women-30ml-1.jpg</t>
  </si>
  <si>
    <t>XimiVogue-Clean-Collection-Water-For-Women-30ml-1.jpg</t>
  </si>
  <si>
    <t>XimiVogue-Love-Memory-EDP-For-Women-40ml-1.jpg</t>
  </si>
  <si>
    <t>XimiVogue-Clean-Collection-Cloud-For-Women-30ml-1.jpg</t>
  </si>
  <si>
    <t>XimiVogue-Sunny-Bay-EDP-For-Women-30ml-1.jpg</t>
  </si>
  <si>
    <t>XimiVogue-Misty-Land-EDP-For-Women-30ml-1.jpg</t>
  </si>
  <si>
    <t>XimiVogue-Mimosa-EDP-For-Women-30ml-1.jpg</t>
  </si>
  <si>
    <t>XimiVogue-Happines-Words-Sweet-Perfume-For-Women-30ml-1.jpg</t>
  </si>
  <si>
    <t>XimiVogue-Perfect-Meeting-EDP-For-Women-15ml-1.jpg</t>
  </si>
  <si>
    <t>XimiVogue-Demi-Dai-EDP-For-Women-20ml-1.jpg</t>
  </si>
  <si>
    <t>XimiVogue-Fieesia-EDP-For-Women-30ml-1.jpg</t>
  </si>
  <si>
    <t>XimiVogue-Journey-EDP-For-Women-20ml-1.jpg</t>
  </si>
  <si>
    <t>XimiVogue-Ciel-EDP-For-Women-20ml-1.jpg</t>
  </si>
  <si>
    <t>XimiVogue-Wild-Bluebell-For-Women-30ml-1.jpg</t>
  </si>
  <si>
    <t>XimiVogue-Epic-EDP-For-Women-20ml-1.jpg</t>
  </si>
  <si>
    <t>XimiVogue-Louis-Lau-EDP-For-Women-20ml-1.jpg</t>
  </si>
  <si>
    <t>Lifes-Better-With-A-Cat-Glass-Bottle-320ml-White-1.jpg</t>
  </si>
  <si>
    <t>Summer-Onion-Head-Glass-Bottle-Green-1.jpg</t>
  </si>
  <si>
    <t>Fruit-Ear-Shaped-Glass-Bottle-Pink-1.jpg</t>
  </si>
  <si>
    <t>Where-Take-Me-To-Fashion-Gradiant-Glass-Bottle-Light-Brown-1.jpg</t>
  </si>
  <si>
    <t>Rabbit-Shaped-Glass-Bottle-Pink-1.jpg</t>
  </si>
  <si>
    <t>Dont-Follow-Me-Meow-Glass-Bottle-1.jpg</t>
  </si>
  <si>
    <t>Everthing-Will-Be-Ok-Piggy-Glass-Bottle-1.jpg</t>
  </si>
  <si>
    <t>Raddish-Glass-Bottle-1.jpg</t>
  </si>
  <si>
    <t>Box-Packed-Green-Stone-Mud-Facial-Cleaning-Puff-1.jpg</t>
  </si>
  <si>
    <t>Bamboo-Charcoal-Beauty-Makeup-Clean-Sponge-1.jpg</t>
  </si>
  <si>
    <t>Fresh-Facial-Cleaning-Puff-2pcs-1.jpg</t>
  </si>
  <si>
    <t>Fresh-Wave-Pattern-Puff-2pcs-1.jpg</t>
  </si>
  <si>
    <t>Magic-Taro-Facial-Cleansing-Puff-Boxed-2pcs-1.jpg</t>
  </si>
  <si>
    <t>Silk-Whitening-Face-Clean-Sponge-Boxed-2pcs-1.jpg</t>
  </si>
  <si>
    <t>Frosted-Massage-Facial-Cleaning-Puff-2pcs-1.jpg</t>
  </si>
  <si>
    <t>Fruit-Ear-Shaped-Glass-Bottle-Green-1.jpg</t>
  </si>
  <si>
    <t>Love-You-Glass-Bottle-300ml-1.jpg</t>
  </si>
  <si>
    <t>All-You-Need-Is-Love-Glass-Bottle-300ml-1.jpg</t>
  </si>
  <si>
    <t>Shining-Love-Glass-Bottle-300ml-1.jpg</t>
  </si>
  <si>
    <t>Tide-Cup-Today-4-Design-Double-Layer-Glass-Bottle-1.jpg</t>
  </si>
  <si>
    <t>Tide-Cup-Afternoon-2-Design-Double-Layer-Glass-Bottle-1.jpg</t>
  </si>
  <si>
    <t>Deer-Cartoon-Plastic-Bottle-With-Strap-For-Children-1.jpg</t>
  </si>
  <si>
    <t>Cat-Plastic-Bottle-350ml-Pink-1.jpg</t>
  </si>
  <si>
    <t>Lovely-Glass-Bottle-With-A-Rope-Blue-1.jpg</t>
  </si>
  <si>
    <t>Lovely-Glass-Bottle-With-A-Rope-Pink-1.jpg</t>
  </si>
  <si>
    <t>Lovely-Glass-Bottle-With-A-Ring-Blue-1.jpg</t>
  </si>
  <si>
    <t>Cat-Plastic-Bottle-350ml-Blue-1.jpg</t>
  </si>
  <si>
    <t>Kitty-Cartoon-Plastic-Bottle-With-Strap-For-Children-1.jpg</t>
  </si>
  <si>
    <t>Cat-Plastic-Bottle-350ml-Green-1.jpg</t>
  </si>
  <si>
    <t>Bird-Cartoon-Plastic-Bottle-With-Strap-For-Children-1.jpg</t>
  </si>
  <si>
    <t>Lovely-Glass-Bottle-With-A-Ring-Green-1.jpg</t>
  </si>
  <si>
    <t>Organica-Natural-Skin-Care-Portable-Glass-Bottle-Blue-1.jpg</t>
  </si>
  <si>
    <t>The-Littlest-Paper-Shoppe-Portable-Glass-Bottle-1.jpg</t>
  </si>
  <si>
    <t>Veevi-Bear-Glass-Bottle-Black-300ml-1.jpg</t>
  </si>
  <si>
    <t>Veevi-Bear-Glass-Bottle-Grey-300ml-1.jpg</t>
  </si>
  <si>
    <t>Veevi-Bear-Glass-Bottle-Pink-300ml-1.jpg</t>
  </si>
  <si>
    <t>Veevi-Bear-Glass-Bottle-Brown-300ml-1.jpg</t>
  </si>
  <si>
    <t>White-Bear-Portable-Glass-Bottle-Brown-300ml-1.jpg</t>
  </si>
  <si>
    <t>Rabbit-Portable-Glass-Bottle-Blue-300ml-1.jpg</t>
  </si>
  <si>
    <t>White-Bear-Portable-Glass-Bottle-Grey-300ml-1.jpg</t>
  </si>
  <si>
    <t>Rabbit-Portable-Glass-Bottle-Green-300ml-1.jpg</t>
  </si>
  <si>
    <t>Wheat-A-Bundle-Of-Golden-Wheat-Glass-Bottle-Grey-300ml-1.jpg</t>
  </si>
  <si>
    <t>Unicorn-Double-Layer-Glass-Bottle-1.jpg</t>
  </si>
  <si>
    <t>Water-Glass-Bottle-Green-350ml-1.jpg</t>
  </si>
  <si>
    <t>Wheat-A-Bundle-Of-Golden-Wheat-Glass-Bottle-Pink-300ml-1.jpg</t>
  </si>
  <si>
    <t>Wheat-A-Bundle-Of-Golden-Wheat-Glass-Bottle-Green-300ml-1.jpg</t>
  </si>
  <si>
    <t>Water-Glass-Bottle-Pale-Green-350ml-1.jpg</t>
  </si>
  <si>
    <t>Water-Glass-Bottle-Pink-350ml-1.jpg</t>
  </si>
  <si>
    <t>Cute-Bear-Glass-Bottle-Blue-340ml-1.jpg</t>
  </si>
  <si>
    <t>Cute-Bear-Glass-Bottle-Cream-340ml-1.jpg</t>
  </si>
  <si>
    <t>Cute-Bear-Glass-Bottle-Pink-340ml-1.jpg</t>
  </si>
  <si>
    <t>Simple-Portable-Vacuum-Cup-Gold-350ml-1.jpg</t>
  </si>
  <si>
    <t>Simple-Portable-Vacuum-Cup-Silver-350ml-1.jpg</t>
  </si>
  <si>
    <t>Fresh-Vacuum-Cup-With-Irregular-Dots-Green-320ml -1.jpg</t>
  </si>
  <si>
    <t>Folding-Childrens-Vacuum-Cup-With-A-Handle-Blue-1.jpg</t>
  </si>
  <si>
    <t>Folding-Childrens-Vacuum-Cup-With-A-Handle-Pink-1.jpg</t>
  </si>
  <si>
    <t>Portable-Calabash-Vacuum-Cup-Pink-251ml-1.jpg</t>
  </si>
  <si>
    <t>Double-Layered-Round-Head-Wheat-Fragrance-Plastic-Cup-Blue-400ml-1.jpg</t>
  </si>
  <si>
    <t>Double-Layered-Round-Head-Wheat-Fragrance-Plastic-Cup-Pink-400ml-1.jpg</t>
  </si>
  <si>
    <t>Double-Layered-Round-Head-Wheat-Fragrance-Plastic-Cup-Green-400ml-1.jpg</t>
  </si>
  <si>
    <t>Vacuum-Cup-In-Candy-Color-Pink-1.jpg</t>
  </si>
  <si>
    <t>Double-Layered-Round-Head-Wheat-Fragrance-Plastic-Cup-Grey-400ml-1.jpg</t>
  </si>
  <si>
    <t>Lucky-Knot-Glass-Bottle-Pink-350ml-1.jpg</t>
  </si>
  <si>
    <t>Lucky-Knot-Glass-Bottle-Cream-350ml-1.jpg</t>
  </si>
  <si>
    <t>Lucky-Knot-Glass-Bottle-Blue-350ml-1.jpg</t>
  </si>
  <si>
    <t>Lucky-Knot-Glass-Bottle-Brown-350ml-1.jpg</t>
  </si>
  <si>
    <t>Rainbow-Unicorns-Glass-Water-Bottle-With-Carrying-Strap-Blue-1.jpg</t>
  </si>
  <si>
    <t>Fruit-Plastic-Cup-Pink-1.jpg</t>
  </si>
  <si>
    <t>Rainbow-Unicorns-Glass-Water-Bottle-With-Carrying-Strap-Orange-1.jpg</t>
  </si>
  <si>
    <t>Rainbow-Unicorns-Glass-Water-Bottle-With-Carrying-Strap-Pink-1.jpg</t>
  </si>
  <si>
    <t>Peach-Heart-Plastic-Cup-Green-450ml-1.jpg</t>
  </si>
  <si>
    <t>Peach-Heart-Plastic-Cup-Blue-450ml-1.jpg</t>
  </si>
  <si>
    <t>Fruit-Plastic-Cup-Blue-1.jpg</t>
  </si>
  <si>
    <t>Peach-Heart-Plastic-Cup-Pink-450ml-1.jpg</t>
  </si>
  <si>
    <t>Tea-Or-Coffee-Plastic-Cup-With-Straw-Green-420ml-1.jpg</t>
  </si>
  <si>
    <t>Tea-Or-Coffee-Plastic-Cup-With-Straw-Blue-420ml-1.jpg</t>
  </si>
  <si>
    <t>Tea-Or-Coffee-Plastic-Cup-With-Straw-Dark-Grey-420ml-1.jpg</t>
  </si>
  <si>
    <t>Cool-Portable-Plastic-Cup-Grey-1.jpg</t>
  </si>
  <si>
    <t>Cool-Portable-Plastic-Cup-Green-1.jpg</t>
  </si>
  <si>
    <t>Cool-Portable-Plastic-Cup-Blue-1.jpg</t>
  </si>
  <si>
    <t>Cool-Portable-Plastic-Cup-Pink-1.jpg</t>
  </si>
  <si>
    <t>Simple-Vacuum-Cup-With-Cover-Black-500ml-1.jpg</t>
  </si>
  <si>
    <t>Batman-Vacuum-Cup-White-1.jpg</t>
  </si>
  <si>
    <t>Simple-Vacuum-Cup-With-Cover-Silver-500ml-1.jpg</t>
  </si>
  <si>
    <t>Success-Forest-Style-Vacuum-Cup-Black-350ml-1.jpg</t>
  </si>
  <si>
    <t>Storable-Multi-Function-Vacuum-Cup-With-Tea-Strainer-Rose-Gold-350ml-1.jpg</t>
  </si>
  <si>
    <t>Storable-Multi-Function-Vacuum-Cup-With-Tea-Strainer-Green-350ml-1.jpg</t>
  </si>
  <si>
    <t>Storable-Multi-Function-Vacuum-Cup-With-Tea-Strainer-White-350ml-1.jpg</t>
  </si>
  <si>
    <t>Forever-Stand-By-You-Mug-Green-350ml-1.jpg</t>
  </si>
  <si>
    <t>Who-Am-I-Hero-Fashion-Bottle-Vacuum-Cup-Black-1.jpg</t>
  </si>
  <si>
    <t>Little-Dog-Vacuum-Cup-Green-248ml-1.jpg</t>
  </si>
  <si>
    <t>Make-Space-For-What-Matters-Vacuum-Cup-Blue-1.jpg</t>
  </si>
  <si>
    <t>This-Is-My-Happy-Place-Vacuum-Cup-Pink-1.jpg</t>
  </si>
  <si>
    <t>Creative-Embossed-Cats-Claw-Ceramic-Cup-Blue-1.jpg</t>
  </si>
  <si>
    <t>Creative-Embossed-Cats-Claw-Ceramic-Cup-Green-1.jpg</t>
  </si>
  <si>
    <t>Fashion-Glaze-Ceramic-Cup-Pink-1.jpg</t>
  </si>
  <si>
    <t>I-Love-You-Ceramic-Cup-1.jpg</t>
  </si>
  <si>
    <t>My-Life-My-Love-My-Style-Ceramic-Cup-1.jpg</t>
  </si>
  <si>
    <t>Creative-Embossed-Cats-Claw-Ceramic-Cup-Cream-1.jpg</t>
  </si>
  <si>
    <t>Simple-Geometrical-Fish-Ceramic-Cup-1.jpg</t>
  </si>
  <si>
    <t>Welcome-To-The-World-Little-One!-Fashion-Ceramic-Cup-1.jpg</t>
  </si>
  <si>
    <t>Thirsty-Fasion-Ceramic-Cup-1.jpg</t>
  </si>
  <si>
    <t>Fresh-Insulated-Braising-Pot-Pink-500ml-1.jpg</t>
  </si>
  <si>
    <t>Fresh-Insulated-Braising-Pot-Blue-500ml-1.jpg</t>
  </si>
  <si>
    <t>Fresh-Insulated-Braising-Pot-Cream-500ml-1.jpg</t>
  </si>
  <si>
    <t>Fresh-Insulated-Braising-Pot-Green-500ml-1.jpg</t>
  </si>
  <si>
    <t>Nice-Flamingo-Something-For-Life-Ceramic-Cup-1.jpg</t>
  </si>
  <si>
    <t>Bears-Have-Many-Faces-Stick-Ceramic-Cup-1.jpg</t>
  </si>
  <si>
    <t>Bears-Have-Many-Faces-Good-Ceramic-Cup-1.jpg</t>
  </si>
  <si>
    <t>Magic-Ceramic-Cup-Blue-1.jpg</t>
  </si>
  <si>
    <t>Flamingo-Nordic-Style-Ceramic-Cup-1.jpg</t>
  </si>
  <si>
    <t>Zebra-Printed-Nordic-Style-Ceramic-Cup-1.jpg</t>
  </si>
  <si>
    <t>Style-Is-A-Kind-Of-Gut-Instinct-Ceramic-Cup-1.jpg</t>
  </si>
  <si>
    <t>Style-Is-A-Kind-Of-Gut-Instinct-Creative-Ceramic-Cup-1.jpg</t>
  </si>
  <si>
    <t>Hippo-Printed-Nordic-Style-Ceramic-Cup-1.jpg</t>
  </si>
  <si>
    <t>Polar-Bear-Printed-Nordic-Style-Ceramic-Cup-1.jpg</t>
  </si>
  <si>
    <t>Giraffe-Printed-Nordic-Style-Ceramic-Cup-1.jpg</t>
  </si>
  <si>
    <t>Exquisite-Aromatherapy-Jasmine-1.jpg</t>
  </si>
  <si>
    <t>Exquisite-Aromatherapy-Lavender-1.jpg</t>
  </si>
  <si>
    <t>Diamonds-Rose-Aromatheraphy-Lavender-1.jpg</t>
  </si>
  <si>
    <t>Household-Air-Freshener-Lilly-1.jpg</t>
  </si>
  <si>
    <t>Household-Air-Freshener-Rose-1.jpg</t>
  </si>
  <si>
    <t>Diamonds-Rose-Aromatheraphy-Blue-1.jpg</t>
  </si>
  <si>
    <t>Delicate-Aromatherapy-Jasmine-1.jpg</t>
  </si>
  <si>
    <t>Indoor-Fireless-Cane-Aromatherapy-1.jpg</t>
  </si>
  <si>
    <t>Indoor-Fireless-Cane-Aromatherapy-Pink-1.jpg</t>
  </si>
  <si>
    <t>Indoor-Fireless-Cane-Aromatherapy-Blue-1.jpg</t>
  </si>
  <si>
    <t>Rose-Fragrance-Multi-Side-Bottle-Aroma-Lavender-1.jpg</t>
  </si>
  <si>
    <t>Artistic-Multi-Sided-Scent-Diffuser-Pink-1.jpg</t>
  </si>
  <si>
    <t>Artistic-Multi-Sided-Scent-Diffuser-Blue-1.jpg</t>
  </si>
  <si>
    <t>Harmonic-Doctrine-Diamond-Dry-And-Wet-Puff-16pcs-2.jpg</t>
  </si>
  <si>
    <t>Harmonic-Doctrine-Diamond-Dry-And-Wet-Puff-16pcs-3.jpg</t>
  </si>
  <si>
    <t>Harmonic-Doctrine-Diamond-Dry-And-Wet-Puff-16pcs-4.jpg</t>
  </si>
  <si>
    <t>Dry-And-Wet-Dual-Use-Makeup-Puff-Ellipse-2.jpg</t>
  </si>
  <si>
    <t>Dry-And-Wet-Dual-Use-Makeup-Puff-Ellipse-3.jpg</t>
  </si>
  <si>
    <t>Dry-And-Wet-Dual-Use-Makeup-Puff-Ellipse-4.jpg</t>
  </si>
  <si>
    <t>Fresh-Boxed-Air-Travel-Set-Pink-2.jpg</t>
  </si>
  <si>
    <t>Fresh-Boxed-Air-Travel-Set-Pink-3.jpg</t>
  </si>
  <si>
    <t>Fresh-Boxed-Air-Travel-Set-Pink-4.jpg</t>
  </si>
  <si>
    <t>High-Grade-Stainless-Steel-Acne-Needle-And-Ear-Pick-2.jpg</t>
  </si>
  <si>
    <t>High-Grade-Stainless-Steel-Acne-Needle-And-Ear-Pick-3.jpg</t>
  </si>
  <si>
    <t>High-Grade-Stainless-Steel-Nail-Care-Combination-Nail-File-And-Peeling-Shovel-2.jpg</t>
  </si>
  <si>
    <t>High-Grade-Stainless-Steel-Nail-Care-Combination-Nail-File-And-Peeling-Shovel-3.jpg</t>
  </si>
  <si>
    <t>High-Grade-Stainless-Steel-Eyebrow-Clip-And-Eyebrow-Trimmer-2.jpg</t>
  </si>
  <si>
    <t>High-Grade-Stainless-Steel-Eyebrow-Clip-And-Eyebrow-Trimmer-3.jpg</t>
  </si>
  <si>
    <t>Portable-Colorful-Nail-File-Set-2.jpg</t>
  </si>
  <si>
    <t>Eyebrow-Trimmer-Gilding-2.jpg</t>
  </si>
  <si>
    <t>Eyebrow-Trimmer-Gilding-3.jpg</t>
  </si>
  <si>
    <t>Teddy-Bear-Collection-Separate-Empty-Bottles-Press-Type-50ml-2.jpg</t>
  </si>
  <si>
    <t>Teddy-Bear-Collection-Separate-Empty-Bottles-Press-Type-50ml-3.jpg</t>
  </si>
  <si>
    <t>Teddy-Bear-Collection-Separate-Empty-Bottles-Press-Type-30ml-2.jpg</t>
  </si>
  <si>
    <t>Teddy-Bear-Collection-Separate-Empty-Bottles-Press-Type-30ml-3.jpg</t>
  </si>
  <si>
    <t>Portable-Colorful-Manicure-Combination-2.jpg</t>
  </si>
  <si>
    <t>Portable-Colorful-Manicure-Combination-3.jpg</t>
  </si>
  <si>
    <t>Portable-Colorful-Manicure-Combination-4.jpg</t>
  </si>
  <si>
    <t>Fashion-And-Premium-Quality-Cuticle-Pusher-2.jpg</t>
  </si>
  <si>
    <t>Fashion-And-Premium-Quality-Cuticle-Pusher-3.jpg</t>
  </si>
  <si>
    <t>Fresh-Boxed-Air-Travel-Set-Blue-2.jpg</t>
  </si>
  <si>
    <t>Fresh-Boxed-Air-Travel-Set-Blue-3.jpg</t>
  </si>
  <si>
    <t>Fresh-Boxed-Air-Travel-Set-Blue-4.jpg</t>
  </si>
  <si>
    <t>Candy-Tablets-Compressed-Mask-100pcs-2.jpg</t>
  </si>
  <si>
    <t>Candy-Tablets-Compressed-Mask-100pcs-3.jpg</t>
  </si>
  <si>
    <t>Teddy-Bear-Collection-Jelly-Compressed-Facial-Mask-25pcs-2.jpg</t>
  </si>
  <si>
    <t>Portable-DIY-Compressed-Facial-Mask-2.jpg</t>
  </si>
  <si>
    <t>Moisturizing-Silk-Compressed-Facial-Mask-30pcs-2.jpg</t>
  </si>
  <si>
    <t>Moisturizing-Silk-Compressed-Facial-Mask-30pcs-3.jpg</t>
  </si>
  <si>
    <t>Boxed-Compressed-Mask-35pcs-2.jpg</t>
  </si>
  <si>
    <t>Boxed-Compressed-Mask-35pcs-3.jpg</t>
  </si>
  <si>
    <t>Silk-Mask-Green-Tea-Essence-Soothing-Repairing-Mask-2.jpg</t>
  </si>
  <si>
    <t>Silk-Mask-Carnation-Moisturizing-Brightening-Mask-2.jpg</t>
  </si>
  <si>
    <t>Silk-Mask-Lilium-Brownii-Essence-Tender-Skin-Brightening-Mask-2.jpg</t>
  </si>
  <si>
    <t>Condensate-Mask-Tender-Skin-Moisturizing-Mask-2.jpg</t>
  </si>
  <si>
    <t>Condensate-Mask-Tender-Skin-Moisturizing-Mask-3.jpg</t>
  </si>
  <si>
    <t>Condensate-Mask-Moisturizing-Brightening-Mask-2.jpg</t>
  </si>
  <si>
    <t>Anti-Spatter-Nail-Clipper-2.jpg</t>
  </si>
  <si>
    <t>Anti-Spatter-Nail-Clipper-3.jpg</t>
  </si>
  <si>
    <t>Cute-Anti-Pinch-Nail-Clipper-Blue-2.jpg</t>
  </si>
  <si>
    <t>Clean-Blackhead-Removing-Nose-Pack-10pcs-2.jpg</t>
  </si>
  <si>
    <t>Lavender-Blackhead-Removing-Nose-Mask-10pcs-2.jpg</t>
  </si>
  <si>
    <t>Lavender-Blackhead-Removing-Nose-Mask-10pcs-3.jpg</t>
  </si>
  <si>
    <t>Small-Sharp-Nail-Clipper-Blue-2.jpg</t>
  </si>
  <si>
    <t>Small-Sharp-Nail-Clipper-Blue-3.jpg</t>
  </si>
  <si>
    <t>Chamomile-Blackhead-Removing-Nose-Mask-10pcs-2.jpg</t>
  </si>
  <si>
    <t>Chamomile-Blackhead-Removing-Nose-Mask-10pcs-3.jpg</t>
  </si>
  <si>
    <t>Clean-Blackhead-Nose-Pack-10pcs-2.jpg</t>
  </si>
  <si>
    <t>Clean-Blackhead-Nose-Pack-10pcs-3.jpg</t>
  </si>
  <si>
    <t>Nose-Mask-Skincare-Deep-Layer-Care-Nose-10pcs-2.jpg</t>
  </si>
  <si>
    <t>Nose-Mask-Skincare-Deep-Layer-Care-Nose-10pcs-3.jpg</t>
  </si>
  <si>
    <t>Round-Trimmer-Black-Elastic-Paint-2.jpg</t>
  </si>
  <si>
    <t>Round-Trimmer-Black-Elastic-Paint-3.jpg</t>
  </si>
  <si>
    <t>Teddy-Bear-Collection-Oil-Blotting-Paper-100pcs-2.jpg</t>
  </si>
  <si>
    <t>Teddy-Bear-Collection-Oil-Blotting-Paper-100pcs-3.jpg</t>
  </si>
  <si>
    <t>Electric-Facial-Cleaning-Instrument-Blue-2.jpg</t>
  </si>
  <si>
    <t>Electric-Facial-Cleaning-Instrument-Blue-3.jpg</t>
  </si>
  <si>
    <t>Im-Brush-Dual-Pore-Brush-2.jpg</t>
  </si>
  <si>
    <t>Im-Brush-Dual-Pore-Brush-3.jpg</t>
  </si>
  <si>
    <t>Im-Brush-Dual-Pore-Brush-4.jpg</t>
  </si>
  <si>
    <t>Foundation-Brush-And-Soaked-Big-Oval-Puff-Set-2.jpg</t>
  </si>
  <si>
    <t>Foundation-Brush-And-Soaked-Big-Oval-Puff-Set-3.jpg</t>
  </si>
  <si>
    <t>Foundation-Brush-And-Calabash-Shaped-Puff-Set-Pink-2.jpg</t>
  </si>
  <si>
    <t>Foundation-Brush-And-Calabash-Shaped-Puff-Set-Pink-3.jpg</t>
  </si>
  <si>
    <t>Foundation-Brush-And-Calabash-Shaped-Puff-Set-Pink-4.jpg</t>
  </si>
  <si>
    <t>Im-Brush-Dual-Pore-Brush-Green-2.jpg</t>
  </si>
  <si>
    <t>Im-Brush-Dual-Pore-Brush-Green-3.jpg</t>
  </si>
  <si>
    <t>Im-Brush-Dual-Pore-Brush-Green-4.jpg</t>
  </si>
  <si>
    <t>SBR-Beauty-Powder-Puff-Set-Green-2.jpg</t>
  </si>
  <si>
    <t>SBR-Beauty-Powder-Puff-Set-Green-3.jpg</t>
  </si>
  <si>
    <t>Foundation-Mackup-Beauty-Puff-Set-Macaron-And-Air-Cushion-2.jpg</t>
  </si>
  <si>
    <t>Foundation-Mackup-Beauty-Puff-Set-Macaron-And-Air-Cushion-3.jpg</t>
  </si>
  <si>
    <t>Teddy-Bear-Collecion-Razor-For-Facial-Hair-And-Eyebrow-3pcs-2.jpg</t>
  </si>
  <si>
    <t>Teddy-Bear-Collecion-Razor-For-Facial-Hair-And-Eyebrow-3pcs-3.jpg</t>
  </si>
  <si>
    <t>Teddy-Bear-Collecion-Eyebrow-Razor-2.jpg</t>
  </si>
  <si>
    <t>Facial-Cleansing-Brush-With-Comfortable-Handle-2.jpg</t>
  </si>
  <si>
    <t>Facial-Cleansing-Brush-With-Comfortable-Handle-3.jpg</t>
  </si>
  <si>
    <t>Facial-Cleansing-Brush-With-Comfortable-Handle-4.jpg</t>
  </si>
  <si>
    <t>-Facial-Cleansing-Brush-Blue-2.jpg</t>
  </si>
  <si>
    <t>-Facial-Cleansing-Brush-Blue-3.jpg</t>
  </si>
  <si>
    <t>Foundation-Brush-And-Soaked-Big-Lozenge-Puff-Set-2.jpg</t>
  </si>
  <si>
    <t>Foundation-Brush-And-Soaked-Big-Lozenge-Puff-Set-3.jpg</t>
  </si>
  <si>
    <t>Foundation-Brush-And-Soaked-Big-Lozenge-Puff-Set-4.jpg</t>
  </si>
  <si>
    <t>Mini-Drop-Shaped-Powder-Puff-2.jpg</t>
  </si>
  <si>
    <t>Mini-Drop-Shaped-Powder-Puff-3.jpg</t>
  </si>
  <si>
    <t>Mini-Drop-Shaped-Powder-Puff-4.jpg</t>
  </si>
  <si>
    <t>Makeup-Brush-Set-Travel-Essential-Kit-2.jpg</t>
  </si>
  <si>
    <t>Makeup-Brush-Set-Travel-Essential-Kit-3.jpg</t>
  </si>
  <si>
    <t>Bikini-Shaver-Mini-Razor-2.jpg</t>
  </si>
  <si>
    <t>Bikini-Shaver-Mini-Razor-3.jpg</t>
  </si>
  <si>
    <t>Teddy-Bear-Collection-Colorful-Powder-Puff-2.jpg</t>
  </si>
  <si>
    <t>Teddy-Bear-Collection-Colorful-Powder-Puff-3.jpg</t>
  </si>
  <si>
    <t>Teddy-Bear-Collection-Cartoon-Powder-Puff-2.jpg</t>
  </si>
  <si>
    <t>Teddy-Bear-Collection-Cartoon-Powder-Puff-3.jpg</t>
  </si>
  <si>
    <t>Luxury-Professional-Eyebrow-Trimmer-2.jpg</t>
  </si>
  <si>
    <t>Luxury-Professional-Eyebrow-Trimmer-3.jpg</t>
  </si>
  <si>
    <t>Compact-Knife-Combination-2.jpg</t>
  </si>
  <si>
    <t>Compact-Knife-Combination-3.jpg</t>
  </si>
  <si>
    <t>High-Cosmetic-Make-Up-Brush-Set-2.jpg</t>
  </si>
  <si>
    <t>High-Cosmetic-Make-Up-Brush-Set-3.jpg</t>
  </si>
  <si>
    <t>Professional-Makeup-Brush-Set-2.jpg</t>
  </si>
  <si>
    <t>Professional-Makeup-Brush-Set-3.jpg</t>
  </si>
  <si>
    <t>Foundation-Brush-White-2.jpg</t>
  </si>
  <si>
    <t>Portable-Mini-Cosmetic-Brushes-For-Eyes-2.jpg</t>
  </si>
  <si>
    <t>Portable-Mini-Cosmetic-Brushes-For-Eyes-3.jpg</t>
  </si>
  <si>
    <t>Eyebrow-Brush-And-Eyelash-Brush-Set-2.jpg</t>
  </si>
  <si>
    <t>Eyebrow-Brush-And-Eyelash-Brush-Set-3.jpg</t>
  </si>
  <si>
    <t>Eye-Smudge-And-Diffuse-Brush-Set-2.jpg</t>
  </si>
  <si>
    <t>Eye-Smudge-And-Diffuse-Brush-Set-3.jpg</t>
  </si>
  <si>
    <t>Eyelash-Curler-2.jpg</t>
  </si>
  <si>
    <t>Eyelash-Curler-3.jpg</t>
  </si>
  <si>
    <t>Luxury-5-Sets-Of-Makeup-Brush-2.jpg</t>
  </si>
  <si>
    <t>Luxury-5-Sets-Of-Makeup-Brush-3.jpg</t>
  </si>
  <si>
    <t>Skin-Rhyme-5-Sets-Of-Makeup-Brush-2.jpg</t>
  </si>
  <si>
    <t>Skin-Rhyme-5-Sets-Of-Makeup-Brush-3.jpg</t>
  </si>
  <si>
    <t>3D-Arc-Foundation-Brush-2.jpg</t>
  </si>
  <si>
    <t>3D-Arc-Foundation-Brush-3.jpg</t>
  </si>
  <si>
    <t>Foundation-Powder-Brush-With-An-Oblique-Head-2.jpg</t>
  </si>
  <si>
    <t>Foundation-Powder-Brush-With-An-Oblique-Head-3.jpg</t>
  </si>
  <si>
    <t>XimiVogue-Chic-Men-Perfume-50ml-2.jpg</t>
  </si>
  <si>
    <t>XimiVogue-Chic-Men-Perfume-50ml-3.jpg</t>
  </si>
  <si>
    <t>XimiVogue-First-Kiss-Perfume-30ml-2.jpg</t>
  </si>
  <si>
    <t>XimiVogue-First-Kiss-Perfume-30ml-3.jpg</t>
  </si>
  <si>
    <t>XimiVogue-First-Kiss-Perfume-30ml-4.jpg</t>
  </si>
  <si>
    <t>XimiVogue-First-Sight-Perfume-30ml-2.jpg</t>
  </si>
  <si>
    <t>XimiVogue-First-Sight-Perfume-30ml-3.jpg</t>
  </si>
  <si>
    <t>XimiVogue-First-Sight-Perfume-30ml-4.jpg</t>
  </si>
  <si>
    <t>XimiVogue-First-Meeting-Perfume-30ml-2.jpg</t>
  </si>
  <si>
    <t>XimiVogue-First-Meeting-Perfume-30ml-3.jpg</t>
  </si>
  <si>
    <t>XimiVogue-First-Meeting-Perfume-30ml-4.jpg</t>
  </si>
  <si>
    <t>XimiVogue-Love-Story-EDP-For-Women-30ml-2.jpg</t>
  </si>
  <si>
    <t>XimiVogue-Love-Story-EDP-For-Women-30ml-3.jpg</t>
  </si>
  <si>
    <t>XimiVogue-Love-Story-EDP-For-Women-30ml-4.jpg</t>
  </si>
  <si>
    <t>XimiVogue-Miss-Floral-EDP-For-Women-30ml-2.jpg</t>
  </si>
  <si>
    <t>XimiVogue-Miss-Floral-EDP-For-Women-30ml-3.jpg</t>
  </si>
  <si>
    <t>XimiVogue-Flower-Dance-Perfume-For-Women-45ml-2.jpg</t>
  </si>
  <si>
    <t>XimiVogue-Flower-Dance-Perfume-For-Women-45ml-3.jpg</t>
  </si>
  <si>
    <t>XimiVogue-Flower-Dance-Perfume-For-Women-45ml-4.jpg</t>
  </si>
  <si>
    <t>XimiVogue-Miss-Melody-Perfume-For-Women-30ml-2.jpg</t>
  </si>
  <si>
    <t>XimiVogue-Miss-Melody-Perfume-For-Women-30ml-3.jpg</t>
  </si>
  <si>
    <t>XimiVogue-Miss-Melody-Perfume-For-Women-30ml-4.jpg</t>
  </si>
  <si>
    <t>XimiVogue-Ocean-EDP-For-Men-30ml-2.jpg</t>
  </si>
  <si>
    <t>XimiVogue-Ocean-EDP-For-Men-30ml-3.jpg</t>
  </si>
  <si>
    <t>XimiVogue-Ocean-EDP-For-Men-30ml-4.jpg</t>
  </si>
  <si>
    <t>XimiVogue-Ambilight-For-Her-EDP-30ml-2.jpg</t>
  </si>
  <si>
    <t>XimiVogue-Ambilight-For-Her-EDP-30ml-3.jpg</t>
  </si>
  <si>
    <t>XimiVogue-Ambilight-For-Her-EDP-30ml-4.jpg</t>
  </si>
  <si>
    <t>XimiVogue-Water-Blossom-For-Her-EDP-30ml-2.jpg</t>
  </si>
  <si>
    <t>XimiVogue-Water-Blossom-For-Her-EDP-30ml-3.jpg</t>
  </si>
  <si>
    <t>XimiVogue-Water-Blossom-For-Her-EDP-30ml-4.jpg</t>
  </si>
  <si>
    <t>XimiVogue-Flower-Dance-Throb-Perfume-For-Women-45ml-2.jpg</t>
  </si>
  <si>
    <t>XimiVogue-Flower-Dance-Throb-Perfume-For-Women-45ml-3.jpg</t>
  </si>
  <si>
    <t>XimiVogue-Flower-Dance-Throb-Perfume-For-Women-45ml-4.jpg</t>
  </si>
  <si>
    <t>XimiVogue-Joyful-Scent-Breeze-EDP-For-Women-30ml-2.jpg</t>
  </si>
  <si>
    <t>XimiVogue-Joyful-Scent-Breeze-EDP-For-Women-30ml-3.jpg</t>
  </si>
  <si>
    <t>XimiVogue-Joyful-Scent-Breeze-EDP-For-Women-30ml-4.jpg</t>
  </si>
  <si>
    <t>XimiVogue-Star-Perfume-For-Men-30ml-2.jpg</t>
  </si>
  <si>
    <t>XimiVogue-Star-Perfume-For-Men-30ml-3.jpg</t>
  </si>
  <si>
    <t>XimiVogue-Star-Perfume-For-Men-30ml-4.jpg</t>
  </si>
  <si>
    <t>XimiVogue-Classic-Freedom-Perfume-For-Men-50ml-2.jpg</t>
  </si>
  <si>
    <t>XimiVogue-Classic-Freedom-Perfume-For-Men-50ml-3.jpg</t>
  </si>
  <si>
    <t>XimiVogue-Clean-Collection-Air-EDP-For-Women-30ml-2.jpg</t>
  </si>
  <si>
    <t>XimiVogue-Clean-Collection-Air-EDP-For-Women-30ml-3.jpg</t>
  </si>
  <si>
    <t>XimiVogue-Joyful-Scent-Crystal-Lake-EDP-For-Women-30ml-2.jpg</t>
  </si>
  <si>
    <t>XimiVogue-Joyful-Scent-Crystal-Lake-EDP-For-Women-30ml-3.jpg</t>
  </si>
  <si>
    <t>XimiVogue-Joyful-Scent-Crystal-Lake-EDP-For-Women-30ml-4.jpg</t>
  </si>
  <si>
    <t>XimiVogue-Romantic-Words-Sweet-Perfume-For-Women-30ml-2.jpg</t>
  </si>
  <si>
    <t>XimiVogue-Romantic-Words-Sweet-Perfume-For-Women-30ml-3.jpg</t>
  </si>
  <si>
    <t>XimiVogue-Romantic-Words-Sweet-Perfume-For-Women-30ml-4.jpg</t>
  </si>
  <si>
    <t>XimiVogue-Clean-Collection-Water-For-Women-30ml-2.jpg</t>
  </si>
  <si>
    <t>XimiVogue-Clean-Collection-Water-For-Women-30ml-3.jpg</t>
  </si>
  <si>
    <t>XimiVogue-Clean-Collection-Water-For-Women-30ml-4.jpg</t>
  </si>
  <si>
    <t>XimiVogue-Love-Memory-EDP-For-Women-40ml-2.jpg</t>
  </si>
  <si>
    <t>XimiVogue-Love-Memory-EDP-For-Women-40ml-3.jpg</t>
  </si>
  <si>
    <t>XimiVogue-Clean-Collection-Cloud-For-Women-30ml-2.jpg</t>
  </si>
  <si>
    <t>XimiVogue-Clean-Collection-Cloud-For-Women-30ml-3.jpg</t>
  </si>
  <si>
    <t>XimiVogue-Clean-Collection-Cloud-For-Women-30ml-4.jpg</t>
  </si>
  <si>
    <t>XimiVogue-Sunny-Bay-EDP-For-Women-30ml-2.jpg</t>
  </si>
  <si>
    <t>XimiVogue-Sunny-Bay-EDP-For-Women-30ml-3.jpg</t>
  </si>
  <si>
    <t>XimiVogue-Sunny-Bay-EDP-For-Women-30ml-4.jpg</t>
  </si>
  <si>
    <t>XimiVogue-Misty-Land-EDP-For-Women-30ml-2.jpg</t>
  </si>
  <si>
    <t>XimiVogue-Misty-Land-EDP-For-Women-30ml-3.jpg</t>
  </si>
  <si>
    <t>XimiVogue-Misty-Land-EDP-For-Women-30ml-4.jpg</t>
  </si>
  <si>
    <t>XimiVogue-Mimosa-EDP-For-Women-30ml-2.jpg</t>
  </si>
  <si>
    <t>XimiVogue-Mimosa-EDP-For-Women-30ml-3.jpg</t>
  </si>
  <si>
    <t>XimiVogue-Mimosa-EDP-For-Women-30ml-4.jpg</t>
  </si>
  <si>
    <t>XimiVogue-Happines-Words-Sweet-Perfume-For-Women-30ml-2.jpg</t>
  </si>
  <si>
    <t>XimiVogue-Happines-Words-Sweet-Perfume-For-Women-30ml-3.jpg</t>
  </si>
  <si>
    <t>XimiVogue-Happines-Words-Sweet-Perfume-For-Women-30ml-4.jpg</t>
  </si>
  <si>
    <t>XimiVogue-Perfect-Meeting-EDP-For-Women-15ml-2.jpg</t>
  </si>
  <si>
    <t>XimiVogue-Perfect-Meeting-EDP-For-Women-15ml-3.jpg</t>
  </si>
  <si>
    <t>XimiVogue-Perfect-Meeting-EDP-For-Women-15ml-4.jpg</t>
  </si>
  <si>
    <t>XimiVogue-Demi-Dai-EDP-For-Women-20ml-2.jpg</t>
  </si>
  <si>
    <t>XimiVogue-Demi-Dai-EDP-For-Women-20ml-3.jpg</t>
  </si>
  <si>
    <t>XimiVogue-Demi-Dai-EDP-For-Women-20ml-4.jpg</t>
  </si>
  <si>
    <t>XimiVogue-Fieesia-EDP-For-Women-30ml-2.jpg</t>
  </si>
  <si>
    <t>XimiVogue-Fieesia-EDP-For-Women-30ml-3.jpg</t>
  </si>
  <si>
    <t>XimiVogue-Fieesia-EDP-For-Women-30ml-4.jpg</t>
  </si>
  <si>
    <t>XimiVogue-Journey-EDP-For-Women-20ml-2.jpg</t>
  </si>
  <si>
    <t>XimiVogue-Journey-EDP-For-Women-20ml-3.jpg</t>
  </si>
  <si>
    <t>XimiVogue-Journey-EDP-For-Women-20ml-4.jpg</t>
  </si>
  <si>
    <t>XimiVogue-Ciel-EDP-For-Women-20ml-2.jpg</t>
  </si>
  <si>
    <t>XimiVogue-Ciel-EDP-For-Women-20ml-3.jpg</t>
  </si>
  <si>
    <t>XimiVogue-Ciel-EDP-For-Women-20ml-4.jpg</t>
  </si>
  <si>
    <t>XimiVogue-Wild-Bluebell-For-Women-30ml-2.jpg</t>
  </si>
  <si>
    <t>XimiVogue-Wild-Bluebell-For-Women-30ml-3.jpg</t>
  </si>
  <si>
    <t>XimiVogue-Wild-Bluebell-For-Women-30ml-4.jpg</t>
  </si>
  <si>
    <t>XimiVogue-Epic-EDP-For-Women-20ml-2.jpg</t>
  </si>
  <si>
    <t>XimiVogue-Epic-EDP-For-Women-20ml-3.jpg</t>
  </si>
  <si>
    <t>XimiVogue-Epic-EDP-For-Women-20ml-4.jpg</t>
  </si>
  <si>
    <t>XimiVogue-Louis-Lau-EDP-For-Women-20ml-2.jpg</t>
  </si>
  <si>
    <t>XimiVogue-Louis-Lau-EDP-For-Women-20ml-3.jpg</t>
  </si>
  <si>
    <t>XimiVogue-Louis-Lau-EDP-For-Women-20ml-4.jpg</t>
  </si>
  <si>
    <t>Lifes-Better-With-A-Cat-Glass-Bottle-320ml-White-2.jpg</t>
  </si>
  <si>
    <t>Summer-Onion-Head-Glass-Bottle-Green-2.jpg</t>
  </si>
  <si>
    <t>Fruit-Ear-Shaped-Glass-Bottle-Pink-2.jpg</t>
  </si>
  <si>
    <t>Where-Take-Me-To-Fashion-Gradiant-Glass-Bottle-Light-Brown-2.jpg</t>
  </si>
  <si>
    <t>Rabbit-Shaped-Glass-Bottle-Pink-2.jpg</t>
  </si>
  <si>
    <t>Dont-Follow-Me-Meow-Glass-Bottle-2.jpg</t>
  </si>
  <si>
    <t>Everthing-Will-Be-Ok-Piggy-Glass-Bottle-2.jpg</t>
  </si>
  <si>
    <t>Raddish-Glass-Bottle-2.jpg</t>
  </si>
  <si>
    <t>Box-Packed-Green-Stone-Mud-Facial-Cleaning-Puff-2.jpg</t>
  </si>
  <si>
    <t>Box-Packed-Green-Stone-Mud-Facial-Cleaning-Puff-3.jpg</t>
  </si>
  <si>
    <t>Bamboo-Charcoal-Beauty-Makeup-Clean-Sponge-2.jpg</t>
  </si>
  <si>
    <t>Bamboo-Charcoal-Beauty-Makeup-Clean-Sponge-3.jpg</t>
  </si>
  <si>
    <t>Fresh-Facial-Cleaning-Puff-2pcs-2.jpg</t>
  </si>
  <si>
    <t>Fresh-Facial-Cleaning-Puff-2pcs-3.jpg</t>
  </si>
  <si>
    <t>Fresh-Wave-Pattern-Puff-2pcs-2.jpg</t>
  </si>
  <si>
    <t>Fresh-Wave-Pattern-Puff-2pcs-3.jpg</t>
  </si>
  <si>
    <t>Magic-Taro-Facial-Cleansing-Puff-Boxed-2pcs-2.jpg</t>
  </si>
  <si>
    <t>Magic-Taro-Facial-Cleansing-Puff-Boxed-2pcs-3.jpg</t>
  </si>
  <si>
    <t>Silk-Whitening-Face-Clean-Sponge-Boxed-2pcs-2.jpg</t>
  </si>
  <si>
    <t>Silk-Whitening-Face-Clean-Sponge-Boxed-2pcs-3.jpg</t>
  </si>
  <si>
    <t>Frosted-Massage-Facial-Cleaning-Puff-2pcs-2.jpg</t>
  </si>
  <si>
    <t>Frosted-Massage-Facial-Cleaning-Puff-2pcs-3.jpg</t>
  </si>
  <si>
    <t>Frosted-Massage-Facial-Cleaning-Puff-2pcs-4.jpg</t>
  </si>
  <si>
    <t>Fruit-Ear-Shaped-Glass-Bottle-Green-2.jpg</t>
  </si>
  <si>
    <t>Love-You-Glass-Bottle-300ml-2.jpg</t>
  </si>
  <si>
    <t>All-You-Need-Is-Love-Glass-Bottle-300ml-2.jpg</t>
  </si>
  <si>
    <t>Shining-Love-Glass-Bottle-300ml-2.jpg</t>
  </si>
  <si>
    <t>Tide-Cup-Today-4-Design-Double-Layer-Glass-Bottle-2.jpg</t>
  </si>
  <si>
    <t>Tide-Cup-Afternoon-2-Design-Double-Layer-Glass-Bottle-2.jpg</t>
  </si>
  <si>
    <t>Deer-Cartoon-Plastic-Bottle-With-Strap-For-Children-2.jpg</t>
  </si>
  <si>
    <t>Lovely-Glass-Bottle-With-A-Rope-Blue-2.jpg</t>
  </si>
  <si>
    <t>Lovely-Glass-Bottle-With-A-Rope-Pink-2.jpg</t>
  </si>
  <si>
    <t>Lovely-Glass-Bottle-With-A-Ring-Blue-2.jpg</t>
  </si>
  <si>
    <t>Kitty-Cartoon-Plastic-Bottle-With-Strap-For-Children-2.jpg</t>
  </si>
  <si>
    <t>Bird-Cartoon-Plastic-Bottle-With-Strap-For-Children-2.jpg</t>
  </si>
  <si>
    <t>Lovely-Glass-Bottle-With-A-Ring-Green-2.jpg</t>
  </si>
  <si>
    <t>Organica-Natural-Skin-Care-Portable-Glass-Bottle-Blue-2.jpg</t>
  </si>
  <si>
    <t>Unicorn-Double-Layer-Glass-Bottle-2.jpg</t>
  </si>
  <si>
    <t>Water-Glass-Bottle-Green-350ml-2.jpg</t>
  </si>
  <si>
    <t>Water-Glass-Bottle-Pale-Green-350ml-2.jpg</t>
  </si>
  <si>
    <t>Water-Glass-Bottle-Pink-350ml-2.jpg</t>
  </si>
  <si>
    <t>Cute-Bear-Glass-Bottle-Blue-340ml-2.jpg</t>
  </si>
  <si>
    <t>Cute-Bear-Glass-Bottle-Cream-340ml-2.jpg</t>
  </si>
  <si>
    <t>Cute-Bear-Glass-Bottle-Pink-340ml-2.jpg</t>
  </si>
  <si>
    <t>Simple-Portable-Vacuum-Cup-Gold-350ml-2.jpg</t>
  </si>
  <si>
    <t>Simple-Portable-Vacuum-Cup-Silver-350ml-2.jpg</t>
  </si>
  <si>
    <t>Fresh-Vacuum-Cup-With-Irregular-Dots-Green-320ml -2.jpg</t>
  </si>
  <si>
    <t>Folding-Childrens-Vacuum-Cup-With-A-Handle-Blue-2.jpg</t>
  </si>
  <si>
    <t>Folding-Childrens-Vacuum-Cup-With-A-Handle-Pink-2.jpg</t>
  </si>
  <si>
    <t>Portable-Calabash-Vacuum-Cup-Pink-251ml-2.jpg</t>
  </si>
  <si>
    <t>Vacuum-Cup-In-Candy-Color-Pink-2.jpg</t>
  </si>
  <si>
    <t>Lucky-Knot-Glass-Bottle-Pink-350ml-2.jpg</t>
  </si>
  <si>
    <t>Lucky-Knot-Glass-Bottle-Cream-350ml-2.jpg</t>
  </si>
  <si>
    <t>Lucky-Knot-Glass-Bottle-Blue-350ml-2.jpg</t>
  </si>
  <si>
    <t>Lucky-Knot-Glass-Bottle-Brown-350ml-2.jpg</t>
  </si>
  <si>
    <t>Rainbow-Unicorns-Glass-Water-Bottle-With-Carrying-Strap-Blue-2.jpg</t>
  </si>
  <si>
    <t>Fruit-Plastic-Cup-Pink-2.jpg</t>
  </si>
  <si>
    <t>Rainbow-Unicorns-Glass-Water-Bottle-With-Carrying-Strap-Orange-2.jpg</t>
  </si>
  <si>
    <t>Rainbow-Unicorns-Glass-Water-Bottle-With-Carrying-Strap-Pink-2.jpg</t>
  </si>
  <si>
    <t>Peach-Heart-Plastic-Cup-Green-450ml-2.jpg</t>
  </si>
  <si>
    <t>Peach-Heart-Plastic-Cup-Blue-450ml-2.jpg</t>
  </si>
  <si>
    <t>Fruit-Plastic-Cup-Blue-2.jpg</t>
  </si>
  <si>
    <t>Peach-Heart-Plastic-Cup-Pink-450ml-2.jpg</t>
  </si>
  <si>
    <t>Tea-Or-Coffee-Plastic-Cup-With-Straw-Green-420ml-2.jpg</t>
  </si>
  <si>
    <t>Tea-Or-Coffee-Plastic-Cup-With-Straw-Blue-420ml-2.jpg</t>
  </si>
  <si>
    <t>Tea-Or-Coffee-Plastic-Cup-With-Straw-Dark-Grey-420ml-2.jpg</t>
  </si>
  <si>
    <t>Cool-Portable-Plastic-Cup-Grey-2.jpg</t>
  </si>
  <si>
    <t>Cool-Portable-Plastic-Cup-Green-2.jpg</t>
  </si>
  <si>
    <t>Cool-Portable-Plastic-Cup-Blue-2.jpg</t>
  </si>
  <si>
    <t>Cool-Portable-Plastic-Cup-Pink-2.jpg</t>
  </si>
  <si>
    <t>Simple-Vacuum-Cup-With-Cover-Black-500ml-2.jpg</t>
  </si>
  <si>
    <t>Batman-Vacuum-Cup-White-2.jpg</t>
  </si>
  <si>
    <t>Simple-Vacuum-Cup-With-Cover-Silver-500ml-2.jpg</t>
  </si>
  <si>
    <t>Success-Forest-Style-Vacuum-Cup-Black-350ml-2.jpg</t>
  </si>
  <si>
    <t>Storable-Multi-Function-Vacuum-Cup-With-Tea-Strainer-Rose-Gold-350ml-2.jpg</t>
  </si>
  <si>
    <t>Storable-Multi-Function-Vacuum-Cup-With-Tea-Strainer-Green-350ml-2.jpg</t>
  </si>
  <si>
    <t>Storable-Multi-Function-Vacuum-Cup-With-Tea-Strainer-White-350ml-2.jpg</t>
  </si>
  <si>
    <t>Forever-Stand-By-You-Mug-Green-350ml-2.jpg</t>
  </si>
  <si>
    <t>Little-Dog-Vacuum-Cup-Green-248ml-2.jpg</t>
  </si>
  <si>
    <t>Make-Space-For-What-Matters-Vacuum-Cup-Blue-2.jpg</t>
  </si>
  <si>
    <t>This-Is-My-Happy-Place-Vacuum-Cup-Pink-2.jpg</t>
  </si>
  <si>
    <t>This-Is-My-Happy-Place-Vacuum-Cup-Pink-3.jpg</t>
  </si>
  <si>
    <t>This-Is-My-Happy-Place-Vacuum-Cup-Pink-4.jpg</t>
  </si>
  <si>
    <t>Creative-Embossed-Cats-Claw-Ceramic-Cup-Blue-2.jpg</t>
  </si>
  <si>
    <t>Creative-Embossed-Cats-Claw-Ceramic-Cup-Blue-3.jpg</t>
  </si>
  <si>
    <t>Creative-Embossed-Cats-Claw-Ceramic-Cup-Blue-4.jpg</t>
  </si>
  <si>
    <t>Creative-Embossed-Cats-Claw-Ceramic-Cup-Green-2.jpg</t>
  </si>
  <si>
    <t>Creative-Embossed-Cats-Claw-Ceramic-Cup-Green-3.jpg</t>
  </si>
  <si>
    <t>Creative-Embossed-Cats-Claw-Ceramic-Cup-Green-4.jpg</t>
  </si>
  <si>
    <t>Fashion-Glaze-Ceramic-Cup-Pink-2.jpg</t>
  </si>
  <si>
    <t>Fashion-Glaze-Ceramic-Cup-Pink-3.jpg</t>
  </si>
  <si>
    <t>Fashion-Glaze-Ceramic-Cup-Pink-4.jpg</t>
  </si>
  <si>
    <t>I-Love-You-Ceramic-Cup-2.jpg</t>
  </si>
  <si>
    <t>I-Love-You-Ceramic-Cup-3.jpg</t>
  </si>
  <si>
    <t>My-Life-My-Love-My-Style-Ceramic-Cup-2.jpg</t>
  </si>
  <si>
    <t>My-Life-My-Love-My-Style-Ceramic-Cup-3.jpg</t>
  </si>
  <si>
    <t>Creative-Embossed-Cats-Claw-Ceramic-Cup-Cream-2.jpg</t>
  </si>
  <si>
    <t>Creative-Embossed-Cats-Claw-Ceramic-Cup-Cream-3.jpg</t>
  </si>
  <si>
    <t>Creative-Embossed-Cats-Claw-Ceramic-Cup-Cream-4.jpg</t>
  </si>
  <si>
    <t>Simple-Geometrical-Fish-Ceramic-Cup-2.jpg</t>
  </si>
  <si>
    <t>Simple-Geometrical-Fish-Ceramic-Cup-3.jpg</t>
  </si>
  <si>
    <t>Simple-Geometrical-Fish-Ceramic-Cup-4.jpg</t>
  </si>
  <si>
    <t>Welcome-To-The-World-Little-One-Fashion-Ceramic-Cup-1.jpg</t>
  </si>
  <si>
    <t>Welcome-To-The-World-Little-One-Fashion-Ceramic-Cup-2.jpg</t>
  </si>
  <si>
    <t>Welcome-To-The-World-Little-One-Fashion-Ceramic-Cup-3.jpg</t>
  </si>
  <si>
    <t>Thirsty-Fasion-Ceramic-Cup-2.jpg</t>
  </si>
  <si>
    <t>Fresh-Insulated-Braising-Pot-Pink-500ml-2.jpg</t>
  </si>
  <si>
    <t>Fresh-Insulated-Braising-Pot-Pink-500ml-3.jpg</t>
  </si>
  <si>
    <t>Fresh-Insulated-Braising-Pot-Pink-500ml-4.jpg</t>
  </si>
  <si>
    <t>Fresh-Insulated-Braising-Pot-Blue-500ml-2.jpg</t>
  </si>
  <si>
    <t>Fresh-Insulated-Braising-Pot-Blue-500ml-3.jpg</t>
  </si>
  <si>
    <t>Fresh-Insulated-Braising-Pot-Blue-500ml-4.jpg</t>
  </si>
  <si>
    <t>Fresh-Insulated-Braising-Pot-Cream-500ml-2.jpg</t>
  </si>
  <si>
    <t>Fresh-Insulated-Braising-Pot-Cream-500ml-3.jpg</t>
  </si>
  <si>
    <t>Fresh-Insulated-Braising-Pot-Cream-500ml-4.jpg</t>
  </si>
  <si>
    <t>Fresh-Insulated-Braising-Pot-Green-500ml-2.jpg</t>
  </si>
  <si>
    <t>Fresh-Insulated-Braising-Pot-Green-500ml-3.jpg</t>
  </si>
  <si>
    <t>Magic-Ceramic-Cup-Blue-2.jpg</t>
  </si>
  <si>
    <t>Zebra-Printed-Nordic-Style-Ceramic-Cup-2.jpg</t>
  </si>
  <si>
    <t>Style-Is-A-Kind-Of-Gut-Instinct-Ceramic-Cup-2.jpg</t>
  </si>
  <si>
    <t>Style-Is-A-Kind-Of-Gut-Instinct-Creative-Ceramic-Cup-2.jpg</t>
  </si>
  <si>
    <t>Hippo-Printed-Nordic-Style-Ceramic-Cup-2.jpg</t>
  </si>
  <si>
    <t>Polar-Bear-Printed-Nordic-Style-Ceramic-Cup-2.jpg</t>
  </si>
  <si>
    <t>Giraffe-Printed-Nordic-Style-Ceramic-Cup-2.jpg</t>
  </si>
  <si>
    <t>Exquisite-Aromatherapy-Jasmine-2.jpg</t>
  </si>
  <si>
    <t>Exquisite-Aromatherapy-Jasmine-3.jpg</t>
  </si>
  <si>
    <t>Exquisite-Aromatherapy-Jasmine-4.jpg</t>
  </si>
  <si>
    <t>Exquisite-Aromatherapy-Lavender-2.jpg</t>
  </si>
  <si>
    <t>Exquisite-Aromatherapy-Lavender-3.jpg</t>
  </si>
  <si>
    <t>Exquisite-Aromatherapy-Lavender-4.jpg</t>
  </si>
  <si>
    <t>Diamonds-Rose-Aromatheraphy-Lavender-2.jpg</t>
  </si>
  <si>
    <t>Diamonds-Rose-Aromatheraphy-Lavender-3.jpg</t>
  </si>
  <si>
    <t>Diamonds-Rose-Aromatheraphy-Lavender-4.jpg</t>
  </si>
  <si>
    <t>Household-Air-Freshener-Lilly-2.jpg</t>
  </si>
  <si>
    <t>Household-Air-Freshener-Lilly-3.jpg</t>
  </si>
  <si>
    <t>Household-Air-Freshener-Lilly-4.jpg</t>
  </si>
  <si>
    <t>Household-Air-Freshener-Rose-2.jpg</t>
  </si>
  <si>
    <t>Household-Air-Freshener-Rose-3.jpg</t>
  </si>
  <si>
    <t>Household-Air-Freshener-Rose-4.jpg</t>
  </si>
  <si>
    <t>Diamonds-Rose-Aromatheraphy-Blue-2.jpg</t>
  </si>
  <si>
    <t>Diamonds-Rose-Aromatheraphy-Blue-3.jpg</t>
  </si>
  <si>
    <t>Diamonds-Rose-Aromatheraphy-Blue-4.jpg</t>
  </si>
  <si>
    <t>Delicate-Aromatherapy-Jasmine-2.jpg</t>
  </si>
  <si>
    <t>Delicate-Aromatherapy-Jasmine-3.jpg</t>
  </si>
  <si>
    <t>Delicate-Aromatherapy-Jasmine-4.jpg</t>
  </si>
  <si>
    <t>Indoor-Fireless-Cane-Aromatherapy-2.jpg</t>
  </si>
  <si>
    <t>Indoor-Fireless-Cane-Aromatherapy-3.jpg</t>
  </si>
  <si>
    <t>Indoor-Fireless-Cane-Aromatherapy-4.jpg</t>
  </si>
  <si>
    <t>Indoor-Fireless-Cane-Aromatherapy-Pink-2.jpg</t>
  </si>
  <si>
    <t>Indoor-Fireless-Cane-Aromatherapy-Pink-3.jpg</t>
  </si>
  <si>
    <t>Indoor-Fireless-Cane-Aromatherapy-Pink-4.jpg</t>
  </si>
  <si>
    <t>Indoor-Fireless-Cane-Aromatherapy-Blue-2.jpg</t>
  </si>
  <si>
    <t>Indoor-Fireless-Cane-Aromatherapy-Blue-3.jpg</t>
  </si>
  <si>
    <t>Indoor-Fireless-Cane-Aromatherapy-Blue-4.jpg</t>
  </si>
  <si>
    <t>Rose-Fragrance-Multi-Side-Bottle-Aroma-Lavender-2.jpg</t>
  </si>
  <si>
    <t>Rose-Fragrance-Multi-Side-Bottle-Aroma-Lavender-3.jpg</t>
  </si>
  <si>
    <t>Artistic-Multi-Sided-Scent-Diffuser-Pink-2.jpg</t>
  </si>
  <si>
    <t>Artistic-Multi-Sided-Scent-Diffuser-Pink-3.jpg</t>
  </si>
  <si>
    <t>Artistic-Multi-Sided-Scent-Diffuser-Pink-4.jpg</t>
  </si>
  <si>
    <t>Artistic-Multi-Sided-Scent-Diffuser-Blue-2.jpg</t>
  </si>
  <si>
    <t>Artistic-Multi-Sided-Scent-Diffuser-Blue-3.jpg</t>
  </si>
  <si>
    <t>Artistic-Multi-Sided-Scent-Diffuser-Blue-4.jpg</t>
  </si>
  <si>
    <t>Image 4</t>
  </si>
  <si>
    <t>Image 5</t>
  </si>
  <si>
    <t>Stationary - Drawings &amp; Paintings</t>
  </si>
  <si>
    <t>Stationary - Accessories</t>
  </si>
  <si>
    <t>Stationary - Pens &amp; Pencils</t>
  </si>
  <si>
    <t>Stationary - Sticky Notes</t>
  </si>
  <si>
    <t>Hair - Accessories</t>
  </si>
  <si>
    <t>Dental - Brushes</t>
  </si>
  <si>
    <t>Men - Analog Watches</t>
  </si>
  <si>
    <t>Women - Analog Watches</t>
  </si>
  <si>
    <t>Kids - Digital Watches</t>
  </si>
  <si>
    <t>Kitchen - Cutlery</t>
  </si>
  <si>
    <t>Skin Care - Hand Creams</t>
  </si>
  <si>
    <t>Skin Care - Body Lotion</t>
  </si>
  <si>
    <t>Personal Care - Hand Sanitizers</t>
  </si>
  <si>
    <t>Skin Care - General Purpose Cream</t>
  </si>
  <si>
    <t>Bath and Shower - Bath Salts &amp; Mud</t>
  </si>
  <si>
    <t>Bath and Shower - Body Wash</t>
  </si>
  <si>
    <t>Hair Care - Shampoo</t>
  </si>
  <si>
    <t>Bath and Shower - Shower Gels</t>
  </si>
  <si>
    <t>Hair Care - Others</t>
  </si>
  <si>
    <t>Hair Care - Sprays</t>
  </si>
  <si>
    <t>Facial Care - Toners</t>
  </si>
  <si>
    <t>Hair Care - Treatments and Mask</t>
  </si>
  <si>
    <t>Skin Care - Others</t>
  </si>
  <si>
    <t>Fragrance - Women EDC &amp; Others</t>
  </si>
  <si>
    <t>Facial Care - Scrubs</t>
  </si>
  <si>
    <t>Facial Care - Face Wash</t>
  </si>
  <si>
    <t>Facial Care - Creams</t>
  </si>
  <si>
    <t>Bath and Shower - Soaps</t>
  </si>
  <si>
    <t>Hair Care - Gels</t>
  </si>
  <si>
    <t>Beauty - Makeup</t>
  </si>
  <si>
    <t>Accessories - Eyebrows</t>
  </si>
  <si>
    <t>Accessories - Eyebrows Pencil</t>
  </si>
  <si>
    <t>Skin Care - SunScreens</t>
  </si>
  <si>
    <t>Skin Care - Lip Balms</t>
  </si>
  <si>
    <t>Foot Care - Creams</t>
  </si>
  <si>
    <t>Facial Care - Anti Wrinkle Cream</t>
  </si>
  <si>
    <t>Ximiso</t>
  </si>
  <si>
    <t>36 Color Children Crayons A Set</t>
  </si>
  <si>
    <t>Hand Operated Pencil Sharpener - Blue 1pcs</t>
  </si>
  <si>
    <t>Teddy Bear Collection Black Pencil 10pcs</t>
  </si>
  <si>
    <t>Creative Cartoon DIY 120 Page Stickers - Green Cover</t>
  </si>
  <si>
    <t>Pages</t>
  </si>
  <si>
    <t>Teddy Bear Collection Orange Cover Black Pencil 10pcs</t>
  </si>
  <si>
    <t>Quadrate Colorful Sticky Notes 400 Pages</t>
  </si>
  <si>
    <t>12 Color England Style Colored Pencils With Cream Color</t>
  </si>
  <si>
    <t>Original Decorative Japanese Style DIY Colorful Masking Tape - Cream 1pcs</t>
  </si>
  <si>
    <t>Correction Tape 1pcs</t>
  </si>
  <si>
    <t>Bello Gel Ink Pen 20pcs</t>
  </si>
  <si>
    <t>Lilac Floral Masking Tape 1pcs</t>
  </si>
  <si>
    <t>Cactus Silica Gel Gel Pen 1pcs</t>
  </si>
  <si>
    <t>Bitter Gourd Silica Gel Gel Pen 1pcs</t>
  </si>
  <si>
    <t>Corn Silica Gel Gel Pen 1pcs</t>
  </si>
  <si>
    <t>Crocodile 0.5mm Gel Pen - Black 1 pcs</t>
  </si>
  <si>
    <t>Cafe Mimi Black Gel Pen 1pcs</t>
  </si>
  <si>
    <t>Colorful Orange Fruit Black Gel Pen 1pcs</t>
  </si>
  <si>
    <t>Colorful Watermelon Fruit Black Gel Pen 1pcs</t>
  </si>
  <si>
    <t>Meow A Style 0.5 Gel Pen 1pcs</t>
  </si>
  <si>
    <t>Succulent 0.5mm Gel Pen 1pcs</t>
  </si>
  <si>
    <t>Succulent Gel Pen 0.5mm 1pcs</t>
  </si>
  <si>
    <t>Strawberry 0.5mm Gel Pen - Black 1pcs</t>
  </si>
  <si>
    <t>Ball Point Pen In Five Colors With Blue Penholder 1pcs</t>
  </si>
  <si>
    <t>Ball Point Pen In Five Colors With White Penholder 1pcs</t>
  </si>
  <si>
    <t>Ball Point Pen In Five Colors With Pink Penholder 1pcs</t>
  </si>
  <si>
    <t>Bee 0.5mm Gel Pen - Black</t>
  </si>
  <si>
    <t>Succulent Gel 0.5mm Pen 1pcs</t>
  </si>
  <si>
    <t>Succulent Sunny Day 0.5mm Gel Pen 1pcs</t>
  </si>
  <si>
    <t>Colorful Strawberry Fruit Black Gel Pen 1pcs</t>
  </si>
  <si>
    <t>Pea Silica Gel Gel Pen 1pcs</t>
  </si>
  <si>
    <t>Kitty A Style 0.5 Gel Pen 1pcs</t>
  </si>
  <si>
    <t>Crispy Duck 0.5mm Gel Pen 1pcs</t>
  </si>
  <si>
    <t>Masking Tape 20mmx6m 8pcs</t>
  </si>
  <si>
    <t>Flower Hair Claw Clip For Children Medium Sized 12pcs</t>
  </si>
  <si>
    <t>Bear Disposable Hair Rope Set Mixed Colors 100pcs</t>
  </si>
  <si>
    <t>Extra Value Bang Stickers In Pure Color 6pcs</t>
  </si>
  <si>
    <t>Flower Love Bang Stickers 4pcs</t>
  </si>
  <si>
    <t>Original Decorative Japanese Style DIY Colorful Tape - Blue 1pcs</t>
  </si>
  <si>
    <t>Original Decorative Japanese Style DIY Colorful Tape - Maroon 1pcs</t>
  </si>
  <si>
    <t>Original Decorative Japanese Style DIY Colorful Tape - Grey 1pcs</t>
  </si>
  <si>
    <t>Bargain With One-Off Rubber Band 100pcs</t>
  </si>
  <si>
    <t>Love With One-Off Rubber Band 100pcs</t>
  </si>
  <si>
    <t>Bear Disposable Hair Rope Set Mixed Colors - Blue Box 100pcs</t>
  </si>
  <si>
    <t>Bear Disposable Hair Rope Set Black Color - Pink Box 100pcs</t>
  </si>
  <si>
    <t>Bear Face Disposable Hair Rope Set Black Color - Pink Box 100pcs</t>
  </si>
  <si>
    <t>Children Five-Pointed Star Bang Stickers 3pcs</t>
  </si>
  <si>
    <t>Little Princess Series Magic Paste 4pcs</t>
  </si>
  <si>
    <t>Lucky Monkey Multi Color Rubber Bands 150pcs</t>
  </si>
  <si>
    <t>Dotted Love Hook And Loop - Black 4pcs</t>
  </si>
  <si>
    <t>Fashion Emoji Dog Breastpin Mixed Color 4pcs</t>
  </si>
  <si>
    <t>Candy Color Hairpin 20 Pcs</t>
  </si>
  <si>
    <t>Mickey Hair Clip Set - Black 4pcs</t>
  </si>
  <si>
    <t>Basic Bowknot Magic Clip  Set 6pcs</t>
  </si>
  <si>
    <t>Bobpin Red Pack 10pcs</t>
  </si>
  <si>
    <t>Bobpin Blue Pack 10pcs</t>
  </si>
  <si>
    <t>Bobpin Pink Pack 10pcs</t>
  </si>
  <si>
    <t>Extra-Value Little Rabit Hair Clip 20pcs</t>
  </si>
  <si>
    <t>Boxed Little Rabbit Hairpins - Blue Box 10pcs</t>
  </si>
  <si>
    <t>Hight Quality Hair Clip Set</t>
  </si>
  <si>
    <t>Pack</t>
  </si>
  <si>
    <t>Fashion Crown Hair Clip - Blue Pack</t>
  </si>
  <si>
    <t>Rabbit Disposable Hair Rope Set 100pcs</t>
  </si>
  <si>
    <t>Teddy Disposable Multi Color Hair Rope Set 100pcs</t>
  </si>
  <si>
    <t>Binchotan Toothbrush 3pcs</t>
  </si>
  <si>
    <t>Wheat Fragrance Nano Toothbrush 3pcs</t>
  </si>
  <si>
    <t>Simple Wheat Fragrance Nono Toothbrush 3pcs</t>
  </si>
  <si>
    <t>Wheat Straw And Bamboo Charcoal Toothbrush</t>
  </si>
  <si>
    <t>Caring And Cleaning Toothbrush 2pcs</t>
  </si>
  <si>
    <t>Silver Ion Soft Toothbrush 3pcs</t>
  </si>
  <si>
    <t>Kids Toothbrush With Blue Car Toy 3pcs</t>
  </si>
  <si>
    <t>Kids Toothbrush With Green Car Toy 3pcs</t>
  </si>
  <si>
    <t>Nano Gum Care Toothbrush 2pcs</t>
  </si>
  <si>
    <t>Superfine Soft Bristles Toothbrush 2pcs</t>
  </si>
  <si>
    <t>Simple Casual Ultra Thin Qartz Fashion Watch - Brown 1pcs</t>
  </si>
  <si>
    <t>Quartz Fashion Watch - Black Strap 1pcs</t>
  </si>
  <si>
    <t>Simple White Steel Alloy Farumo Watch For Women - Snow White 1pcs</t>
  </si>
  <si>
    <t>Elegant Fashion Business Watch For Men - Brown Strap 1pcs</t>
  </si>
  <si>
    <t>Quartz Fashion Watch For Women - White Strap 1pcs</t>
  </si>
  <si>
    <t>Classic Business Alloy Watch With Black Dial For Women 1pcs</t>
  </si>
  <si>
    <t>Casual Fashion Watch Rose Gold Shell And Blue Watchband 1pcs</t>
  </si>
  <si>
    <t>Elegant Oblong Watch With Small Dial Plate For Women - Black 1pcs</t>
  </si>
  <si>
    <t>Elegant Oblong Watch With Small Dial Plate For Women - Brown 1pcs</t>
  </si>
  <si>
    <t>Simple White Steel Alloy Farumo Watch For Women - Chinese Red Strap 1pcs</t>
  </si>
  <si>
    <t>Elegant Fashion Business Watch For Women - White Strap 1pcs</t>
  </si>
  <si>
    <t>Simple White Steel Alloy Farumo Watch For Women - Shadow Black Strap 1pcs</t>
  </si>
  <si>
    <t>Fashion Watch 1664 Respectable Brown For Women 1pcs</t>
  </si>
  <si>
    <t>Fashion Watch 1664 Luxury Black For Women 1pcs</t>
  </si>
  <si>
    <t>Business Style Watch For Men - Brown Strap 1pcs</t>
  </si>
  <si>
    <t>Energetic Independent Youth Watch For Men - Gentle Blue 1pcs</t>
  </si>
  <si>
    <t>Elegant Fashion Business Watch For Men - White Strap 1pcs</t>
  </si>
  <si>
    <t>Classic Watch For Women - Black</t>
  </si>
  <si>
    <t>Energetic Independent Youth Watch For Men - Luxury Black 1pcs</t>
  </si>
  <si>
    <t>Small Dial Plate Of Second Hand Fashion Watch For Men - Black Strap</t>
  </si>
  <si>
    <t>Business Style Watch For Men - Black Strap 1pcs</t>
  </si>
  <si>
    <t>Business Watch in Crocodile Grain For Men - Black Strap 1pcs</t>
  </si>
  <si>
    <t>3D Quartz Frog Watch For Children 1pcs</t>
  </si>
  <si>
    <t>Delicate Watch For Women With Rose Gold Dial And Bright Red Fine Belt 1pcs</t>
  </si>
  <si>
    <t>Strike It Lucky Watch For Children 1pcs</t>
  </si>
  <si>
    <t>Charming Keen Youth Business Watch For Men - Magnetic Black 1pcs</t>
  </si>
  <si>
    <t>3D Children Electronic Pat Meter - Bee 1pcs</t>
  </si>
  <si>
    <t>3D Children Electronic Pat Meter - White Tiger Dial 1pcs</t>
  </si>
  <si>
    <t>Teddy Bear Collection Teddy Pop Watch For Children 1pcs</t>
  </si>
  <si>
    <t>3D Children Electronic Pat Meter - Strawberry Red Strap 1pcs</t>
  </si>
  <si>
    <t>3D Electronic Cartoon Watch For Children - Dairy Cow 1pcs</t>
  </si>
  <si>
    <t>3D Children Electronic Pat Meter - Yellow Tiger Dial 1pcs</t>
  </si>
  <si>
    <t>Delicate Watch For Women With Rose Gold Dial And Black Fine Belt 1pcs</t>
  </si>
  <si>
    <t>Delicate Watch For Women With Rose Gold Dial And Gem Blue Fine Belt 1pcs</t>
  </si>
  <si>
    <t>Stainless Steel Spoon And Chopsticks Cutlery Set - Yellow Box 2pcs</t>
  </si>
  <si>
    <t>Set</t>
  </si>
  <si>
    <t>Stainless Steel Spoon And Chopsticks Cutlery Set - Pink Box 2pcs</t>
  </si>
  <si>
    <t>Meow Tableware Set With Round Spoon And Chopsticks - Pink 2pcs</t>
  </si>
  <si>
    <t>Cartoon Lovely Tableware Suit 2pcs</t>
  </si>
  <si>
    <t>Banana Tableware Set With Round Spoon And Chopsticks - Pink 2pcs</t>
  </si>
  <si>
    <t>Animal Series Tableware - Pink 2pcs</t>
  </si>
  <si>
    <t>Animal Series Tableware - Blue 2pcs</t>
  </si>
  <si>
    <t>High Quality Tableware Set 2pcs</t>
  </si>
  <si>
    <t>Doggie Tableware Set Medium Sized - Pink 2pcs</t>
  </si>
  <si>
    <t>Doggie Tableware Set Medium Sized - Grey 2pcs</t>
  </si>
  <si>
    <t>Simple Portable Tableware Box - Blue 2pcs</t>
  </si>
  <si>
    <t>Doggie Tableware Set Medium Sized - Blue 2pcs</t>
  </si>
  <si>
    <t>Cartoon Meow Tableware  Fork And Spoon Set 2pcs</t>
  </si>
  <si>
    <t>Cartoon Lovely Tableware Suit - Blue 2pcs</t>
  </si>
  <si>
    <t>Cute Cartoon Tableware Suit - Pink 3pcs</t>
  </si>
  <si>
    <t>Fahsion Wheat Fragrance Spoon 6pcs</t>
  </si>
  <si>
    <t>Cute Cartoon Tableware Suit - Blue 3pcs</t>
  </si>
  <si>
    <t>Cartoon Wheat Fragrance Tableware Set For Children - Blue 2pcs</t>
  </si>
  <si>
    <t>Cartoon Wheat Fragrance Tableware Set For Children - Pink 2pcs</t>
  </si>
  <si>
    <t>Cartoon Wheat Fragrance Tableware Set For Children - Green 2pcs</t>
  </si>
  <si>
    <t>Wheat Fiber Scoop Set For Children 3pcs</t>
  </si>
  <si>
    <t>Lucky Monkey Chopsticks And Spoon - Yellow 3pcs</t>
  </si>
  <si>
    <t>Teddy Bear Collection Chopsticks And Spoon - Cream 3pcs</t>
  </si>
  <si>
    <t>Abrasion Resistant Round Spoon 1pcs</t>
  </si>
  <si>
    <t>High End Pointed Spoon For Western Style Food 1pcs</t>
  </si>
  <si>
    <t>Wooden Large Spoon 1pcs</t>
  </si>
  <si>
    <t>Abrasion Resistant Fork 1pcs</t>
  </si>
  <si>
    <t>Wooden Large Fork 1pcs</t>
  </si>
  <si>
    <t>Creative Poker Series Medium Fork 1pcs</t>
  </si>
  <si>
    <t>Dandy Panda Salable Spoon 1pcs</t>
  </si>
  <si>
    <t>Panda 304 Stainless Steel Spoon For Children 1pcs</t>
  </si>
  <si>
    <t>High End Exquisite Western Food Knife 1pcs</t>
  </si>
  <si>
    <t>High End Fork For Western Style Food 1pcs</t>
  </si>
  <si>
    <t>Simple 304 Stainless Spoon 1pcs</t>
  </si>
  <si>
    <t>Creative Poker Series Heart Shape At The End Medium Fork 1pcs</t>
  </si>
  <si>
    <t>Creative Black Peach Stainless Spoon 1pcs</t>
  </si>
  <si>
    <t>Romantic Flowers Natural Perfume Hand Cream 2X50g</t>
  </si>
  <si>
    <t>2X50</t>
  </si>
  <si>
    <t>Fresh Plant Natural Perfume Hand Cream Rich In Green Tea And Rose Essence 2X50g</t>
  </si>
  <si>
    <t>Fruit Essence Natural Perfume Hand Cream Rich In Honey Peach And Kiwi Essence 2X50g</t>
  </si>
  <si>
    <t>Banana Milk Silky Moisturizing Hand Cream 65g</t>
  </si>
  <si>
    <t>Tendering And Brightening Body Emulsion 300g</t>
  </si>
  <si>
    <t>Rose Moisturizing Hand Cream 2X50ml</t>
  </si>
  <si>
    <t>Cantaloupe Milk Silky Moisturizing Hand Cream 65g</t>
  </si>
  <si>
    <t>Hydrating And Smoothening Body Emulsion 65g</t>
  </si>
  <si>
    <t>Strawberry Milk Silky Moisturizing Hand Cream 65g</t>
  </si>
  <si>
    <t>Bubble Liquid Soap Hand Sanitizer 250ml</t>
  </si>
  <si>
    <t>Moisturizing Clean Foam Hand Sanitizer 250ml</t>
  </si>
  <si>
    <t>Relieving And Repairing Body Emulsion 300g</t>
  </si>
  <si>
    <t>Gentle Cleaning Foam Hand Sanitizer 250ml</t>
  </si>
  <si>
    <t>Body Plus Nourishing And Brightening Body Emulsion 300g</t>
  </si>
  <si>
    <t>Body Plus Vegetal Moisturizing Body Emulsion 300g</t>
  </si>
  <si>
    <t>Body Plus Repairing And Smoothening Body Emulsion 300g</t>
  </si>
  <si>
    <t>Green Tea Moisturizing Body Lotion 250g</t>
  </si>
  <si>
    <t>Grapefruit Moisturizing Body Lotion 250g</t>
  </si>
  <si>
    <t>Glycerin Skin Gold Pure Nourishing Olive Oil 200g</t>
  </si>
  <si>
    <t>Horse Oil Moisten Body Lotion - Blue 280g</t>
  </si>
  <si>
    <t>Horse Oil Moisten Body Lotion - Pink 280g</t>
  </si>
  <si>
    <t>Vaseline Fashlin Moisture Cream 300g</t>
  </si>
  <si>
    <t>Lily Fragrance Tender Charm Body Lotion 200ml</t>
  </si>
  <si>
    <t>Lavender Skin Bath Salt 260g</t>
  </si>
  <si>
    <t>Milk Moisturizing Skin Bath Salt 260g</t>
  </si>
  <si>
    <t>Chamomile Extract Hydra Silky Beauty Water 430ml</t>
  </si>
  <si>
    <t>Ultra Moisturizing And Beautifying Bath Salt 250g</t>
  </si>
  <si>
    <t>Pale Ale Moisturizing Body Wash 300ml</t>
  </si>
  <si>
    <t>Clean And Moist Body Mud Rub - Pink 200ml</t>
  </si>
  <si>
    <t>Clean And Moist Body Mud Rub - Green 200ml</t>
  </si>
  <si>
    <t>Men Energy Antipruritic Itching Refreshing Anti Dandruff Shampoo 400ml</t>
  </si>
  <si>
    <t>Aloe Moisturizing Bath Salt 260g</t>
  </si>
  <si>
    <t>Herbal Extract Vanilla Shower Gel</t>
  </si>
  <si>
    <t>Bright Hair Supple Repair Shampoo 500ml</t>
  </si>
  <si>
    <t>Hair Salon Repairing Nutriyional Hair Elastin 230g</t>
  </si>
  <si>
    <t>Deep Repairing Shampoo 300ml</t>
  </si>
  <si>
    <t>Fresh Cool Hair And Body Mild Clean Moist Two In One For Men 200ml</t>
  </si>
  <si>
    <t>Nourishing Anti Dandruff Shampoo 360ml</t>
  </si>
  <si>
    <t>Hair Salon Moisten Smooth Repairing Nutriyional Hair Elastin 230g</t>
  </si>
  <si>
    <t>Hair Salon Repairing Nutriyional Hair Styling Spray 155ml</t>
  </si>
  <si>
    <t>Hair Salon Moisten Smooth Repairing Nutriyional Hair Styling Spray 155ml</t>
  </si>
  <si>
    <t>Clean And Moist Body Mud Rub - Orange 200ml</t>
  </si>
  <si>
    <t>Charming Nourishing Moisturizing Elastin 260g</t>
  </si>
  <si>
    <t>Waving Curl Hair Moisturizing Elastin 260g</t>
  </si>
  <si>
    <t>Ocean Travel Pack Shampoo And Shower Gel 2X50ml</t>
  </si>
  <si>
    <t>Oil Control Cleanser Set For Men - Shampoo Body Wash And Cleanser Cream 3X50ml</t>
  </si>
  <si>
    <t>3X50</t>
  </si>
  <si>
    <t>Green Tea Travel Pack - Shampoo And Shower Gel 2X50ml</t>
  </si>
  <si>
    <t>Moisturizing Aloe Toner 400ml</t>
  </si>
  <si>
    <t>Lavender Soft Glossy Beauty Water 430ml</t>
  </si>
  <si>
    <t>Natural Serum Series Pores Shrink And Repairing Serum 30ml</t>
  </si>
  <si>
    <t>Natural Serum Series Triple Hydrating And Moisturizing Serum 30ml</t>
  </si>
  <si>
    <t>Natural Serum Series Powerful Moisturizing And Brightening Serum 30ml</t>
  </si>
  <si>
    <t>Aloe Vera Makeup Wet Wipes 35pcs</t>
  </si>
  <si>
    <t>Green Tea Discharge Makeup Clean Moisturizing Wipes 35pcs</t>
  </si>
  <si>
    <t>Ocean Water Moist Toner 270ml</t>
  </si>
  <si>
    <t>Mild Cleaning Water Gentle Clean Without Residue Rose 300ml</t>
  </si>
  <si>
    <t>Mild Cleaning Water Gentle Clean Without Residue 300ml</t>
  </si>
  <si>
    <t>Code-Derm Makeup Remover 260ml</t>
  </si>
  <si>
    <t>H2O Moist Cleansing Water Refreshing Makeup Remover 260ml</t>
  </si>
  <si>
    <t>Genlte Cleansing Water Makeup Remover And Makeup Cotton 260ml+75ml+60pcs</t>
  </si>
  <si>
    <t>Warmth Cleanser Makeup Cream 1pcs</t>
  </si>
  <si>
    <t>Refreshing And Moisturizing Bath Salt 250g</t>
  </si>
  <si>
    <t>Green Tea Refreshing Makeup Remover 210ml</t>
  </si>
  <si>
    <t>Hydrating Relieving And Moisturizing Mist 100ml</t>
  </si>
  <si>
    <t>Spa Lemon Soothing Scrub Smooth Skincare 250g</t>
  </si>
  <si>
    <t>Spa Rose Glossy Scrub Bright Skincare 250g</t>
  </si>
  <si>
    <t>Spa Aloe Replenishment Scrub Hydrating Skincare 250g</t>
  </si>
  <si>
    <t>Moisturizing And Smoothening Fruit Aromatic Bath Salt - Orange 300g</t>
  </si>
  <si>
    <t>Purifying And Relieving Fruit Aromatic Bath Salt - Green Apple 300g</t>
  </si>
  <si>
    <t>Nourishing And Moisturizing Fruit Aromatic Bath Salt - Strawberry 300g</t>
  </si>
  <si>
    <t>Micro Fessional Lip And Eye Remover 75ml</t>
  </si>
  <si>
    <t>Cleansing Wipes 90pcs</t>
  </si>
  <si>
    <t>H2O Moist Cleansing Water Moderate Makeup Remover 260ml</t>
  </si>
  <si>
    <t>Calendula Water Toner Series 300ml</t>
  </si>
  <si>
    <t>Green Tea For Men Oil Absorbing Fluid 140ml</t>
  </si>
  <si>
    <t>Yellow Duck Smoothing Cleansing Foam 150ml</t>
  </si>
  <si>
    <t>Amino Acid Cleanser 110ml</t>
  </si>
  <si>
    <t>Green Tea Balancing Lotion 160ml</t>
  </si>
  <si>
    <t>Green Tea Hydro Energy Cleansing Gel 120g</t>
  </si>
  <si>
    <t>Green Tea Cleeansing Foam 150g</t>
  </si>
  <si>
    <t>Amino Acid Moisturizing Cleanser 110ml</t>
  </si>
  <si>
    <t>Aloe Natural Plant Moisturizing And Mild Cream 60g</t>
  </si>
  <si>
    <t>Goat Milk Run Clean Cleanser 130ml</t>
  </si>
  <si>
    <t>Goat Milk Brighten Skin Care 120ml</t>
  </si>
  <si>
    <t>Rice Nourishing Toner 120ml</t>
  </si>
  <si>
    <t>Rose And Nature Essential Oil Soap 100g</t>
  </si>
  <si>
    <t>Lavender Perfume Essence Oil Soap 65g</t>
  </si>
  <si>
    <t>Goat Milk Moisturizing Improve Dull Skin Care 50g</t>
  </si>
  <si>
    <t>Aloe Natural Plant Refreshing Toner 150ml</t>
  </si>
  <si>
    <t>Snail Perfume Essence Oil Soap 65g</t>
  </si>
  <si>
    <t>Silicone Electric Facial Cleaning Brush X005 1pcs</t>
  </si>
  <si>
    <t>Rice Nourishing Cream 50g</t>
  </si>
  <si>
    <t>Rice Nourishing Cleanser 100g</t>
  </si>
  <si>
    <t>Multiple Effect Natural Aloe Vera Watery Gel 50ml</t>
  </si>
  <si>
    <t>Lavender Smooth Beauty Soap 100g</t>
  </si>
  <si>
    <t>Clean Moisten Cucumber Gel 300g</t>
  </si>
  <si>
    <t>Moisturizing Carbon Moisturizer For Men 120ml</t>
  </si>
  <si>
    <t>Cucumber Soothing Hair Gel 250ml</t>
  </si>
  <si>
    <t>Bamboo Soothing Hair Gel 250ml</t>
  </si>
  <si>
    <t>Clean Moisten Bamboo Gel 300g</t>
  </si>
  <si>
    <t>Aloe And Snail Moisturizing And Repair Nourish Your Skin 250ml</t>
  </si>
  <si>
    <t>Bamboo Charcoal Essence Men Cleansing Cream 150g</t>
  </si>
  <si>
    <t>Charcoal Cleansing Lotion For Men 120ml</t>
  </si>
  <si>
    <t>Seaweed Hydrating Gel 300g</t>
  </si>
  <si>
    <t>Moisturizing Cleansing Cream For Men 150g</t>
  </si>
  <si>
    <t>Bamboo Men Cleansing Cream Charcoal Essence 150g</t>
  </si>
  <si>
    <t>Natural Cucumber Sleep Mask Moisturizing And Repair Essence Gel 250ml</t>
  </si>
  <si>
    <t>Image Seamless Dream Four Color Loose Powder Number 1 1pcs</t>
  </si>
  <si>
    <t>Image Seamless Dream Four Color Loose Powder Number 2 1pcs</t>
  </si>
  <si>
    <t>Peter Rabbit Soft Makeup Loose Powder 02 10g</t>
  </si>
  <si>
    <t>Peter Rabbit Soft Makeup Loose Powder 01 10g</t>
  </si>
  <si>
    <t>Ximi's Style Lumilayer Primer Heat Water BB Cream 40ml</t>
  </si>
  <si>
    <t>Moisturizing Concealer Natural Water BB Cream 2</t>
  </si>
  <si>
    <t>Moisturizing Concealer Natural Water BB Cream 1</t>
  </si>
  <si>
    <t>Makeup Modify Crystal Clear CC Cream XM872 02</t>
  </si>
  <si>
    <t>Fix And Fix Primer Mint Tone Up Flawless Cream 35ml</t>
  </si>
  <si>
    <t>Fix And Fix Primer Lavender Tone Up Hydra Concealer Cream 35ml</t>
  </si>
  <si>
    <t>Fix And Fix Primer Rose Tone Up Procelain Tender Cream 35ml</t>
  </si>
  <si>
    <t>Changeable Shaping Eyebrow A Set</t>
  </si>
  <si>
    <t>Makeup Charm City Yue Yan Eyeliner 6g</t>
  </si>
  <si>
    <t>Moisturizing Translucent BB Cream 50ml</t>
  </si>
  <si>
    <t>Muses Admire Long Eyelashes Beauty - Makeup XM007 8g</t>
  </si>
  <si>
    <t>Rabbit Daifei Lasting Automatic Brown Eyebrow Pencil No 1 1pcs</t>
  </si>
  <si>
    <t>Classic Lipstick With Brush 2pcs</t>
  </si>
  <si>
    <t>Mini Cool Lipstick Set - Retro Pumpkin-Fresh Pink-Rose Bean Paste 3pcs</t>
  </si>
  <si>
    <t>Moisturizing Sun Screen Cream Concealer 01 Mint 40g</t>
  </si>
  <si>
    <t>Banana Milk Blur Brightening And Concealer  Toneup Cream 50ml</t>
  </si>
  <si>
    <t>Moisturizing Sun Screen Cream Concealer 02 Lavender 40g</t>
  </si>
  <si>
    <t>Moisturizing Grapes Sweet Lip Gel 10g</t>
  </si>
  <si>
    <t>Sweet Kis Lip Cream And Lip Gel 2pcs</t>
  </si>
  <si>
    <t>Natural Plant Fresh Peach Lip Balm 4g</t>
  </si>
  <si>
    <t>Fresh Grapefruit Sweet Lip Gel 10g</t>
  </si>
  <si>
    <t>Deep Red Wine Colorful Waterproof Lasting Charming Eyemakeup 1pcs</t>
  </si>
  <si>
    <t>Dual Purpose Charming Eyeliner X20 1pcs</t>
  </si>
  <si>
    <t>Hydration Mens Cool Aqua Moisturizing Lipbalm 3.2g</t>
  </si>
  <si>
    <t>Natural Very Fine Exquisite Rotating Pencil 1pcs</t>
  </si>
  <si>
    <t>Red Wine Lipstick Echale Stunning 1Pack</t>
  </si>
  <si>
    <t>Natural Seamless Concealer Pen</t>
  </si>
  <si>
    <t>Voluminous 2in1 Zero Halo Makeup Slim Fine Double Beauty - Makeup 2X5.5g</t>
  </si>
  <si>
    <t>2X5.5</t>
  </si>
  <si>
    <t>Double Hyun Dense Beauty - Makeup 8g</t>
  </si>
  <si>
    <t>Peter Rabbit Fresh Solid Lip Glaze Delicate And Light Touch No 03 XM915 9g</t>
  </si>
  <si>
    <t>Peter Rabbit Staining Lip Gloss No 2 XM918 5ml</t>
  </si>
  <si>
    <t>Peter Rabbit Crystal Drill Velvet Lipstick No 4 XM917 3.5g</t>
  </si>
  <si>
    <t>Natural Garden Streamer Lip Glaze No 3 XM942</t>
  </si>
  <si>
    <t>Dual Head Spotless Concealer 2X1.4g</t>
  </si>
  <si>
    <t>2X1.4</t>
  </si>
  <si>
    <t>Magic Star Moisturizing Lip Balm</t>
  </si>
  <si>
    <t>Muses Admire The Heart Shape Eyebrow No 2 XM011 9g</t>
  </si>
  <si>
    <t>3D 3in1 Multi Purpose Automatic Eyebrow Pencil X38</t>
  </si>
  <si>
    <t>Moisturizing Press Lipstick NAL No 05 Bright Pink</t>
  </si>
  <si>
    <t>Tint Dazzling Shine Fresh Moisture Lip Makeup No 01 XM840 3ml</t>
  </si>
  <si>
    <t>Think Your Lip Moisturizing Lipstick No 1 XM926</t>
  </si>
  <si>
    <t>Think Your Lip Moisturizing Lipstick No 4 XM924</t>
  </si>
  <si>
    <t>Double Color V Lipstick No 03</t>
  </si>
  <si>
    <t>Spring Blossoms Fix Primer XM856</t>
  </si>
  <si>
    <t>Charming Black Double Head Beauty Makeup Cream</t>
  </si>
  <si>
    <t>Moisturizing Lipstick And Matte Velvet Lip Gloss No 05</t>
  </si>
  <si>
    <t>Waterproof Durable Matt Glossy Lipstick No 05</t>
  </si>
  <si>
    <t>3D Shaping Eyevrow Pencil Brown Coffee</t>
  </si>
  <si>
    <t>Green Tea Moisturizing Eye Essence 15ml</t>
  </si>
  <si>
    <t>Double Color Shading Powder - High Light And Shadow 12g</t>
  </si>
  <si>
    <t>Peter Rabbit High Light Repair Disk - Color Repair Capacity Powder 12g</t>
  </si>
  <si>
    <t>Peter Rabbit Light Cushion BB Cream 13g</t>
  </si>
  <si>
    <t>Muses Admire Feather Soft Beauty Powder Gold Sand Color No 01 XM002 10g</t>
  </si>
  <si>
    <t>Muses Admire Feather Soft Beauty Powder Ivory No 02 XM002 10g</t>
  </si>
  <si>
    <t>Muses Admire Feather Soft Beauty Powder Soft Sand Color No 03 XM003 10g</t>
  </si>
  <si>
    <t>Hyaluronic Acid Soothing Eye Essence 15ml</t>
  </si>
  <si>
    <t>Nature Garden Velvet Pressed Powdery Cake No 1 XM939 1pcs</t>
  </si>
  <si>
    <t>Brightening Blusher No 1</t>
  </si>
  <si>
    <t>Brightening Blusher No 2</t>
  </si>
  <si>
    <t>Skin Friendly Loose Makeup Powder No 02 XM870</t>
  </si>
  <si>
    <t>Maximo Oliveros Air Cushion CC Cream No 01 XM1550</t>
  </si>
  <si>
    <t>Skin Friendly Loose Makeup Powder No 01 XM870</t>
  </si>
  <si>
    <t>Cream Blush Stick No 01 XM862</t>
  </si>
  <si>
    <t>Flower Nude Makeup Eye Shadow No 01 XM879</t>
  </si>
  <si>
    <t>Charming Large Eeyed Six Color Eye Shadow No 01 XM901</t>
  </si>
  <si>
    <t>Green Aloe Vera Hydrating Eye Cream</t>
  </si>
  <si>
    <t>Unique Beauty CC Cream Charming Pink No 02 553</t>
  </si>
  <si>
    <t>3D Profile Highlights And Block Defect No 02</t>
  </si>
  <si>
    <t>2X5.3</t>
  </si>
  <si>
    <t>Brightening Cream Blusher Stick Vivid Color No 03 XM862</t>
  </si>
  <si>
    <t>Double Color V Face Contour Stick Sleek Light Stick No 01 XM030</t>
  </si>
  <si>
    <t>2X2</t>
  </si>
  <si>
    <t>Lily Brightening And Blackhead Removing Mask XM6760 4pcs</t>
  </si>
  <si>
    <t>4X15</t>
  </si>
  <si>
    <t>Beauty Nourishing And Repairing Mask 3pcs</t>
  </si>
  <si>
    <t>3X28</t>
  </si>
  <si>
    <t>Green Tea Moisturizing And Blackhead Removing Mask XM6759 4pcs</t>
  </si>
  <si>
    <t>Plant Enzymes Soothing Moisturizing Mask 3pcs</t>
  </si>
  <si>
    <t>3X30</t>
  </si>
  <si>
    <t>Tremella Moisturizing Look Water Invisible Mask 3pcs</t>
  </si>
  <si>
    <t>2X38</t>
  </si>
  <si>
    <t>Hydra And Tenderness Foot Mask 3pcs</t>
  </si>
  <si>
    <t>3X45</t>
  </si>
  <si>
    <t>Hydrating Hyaluronic Acid Anti Wrinkle Moisturizing Mask 3X25ml</t>
  </si>
  <si>
    <t>3X25</t>
  </si>
  <si>
    <t>Firming Arbutin Brighten Anti Wrinkle Lighting Supply Mask 3X25ml</t>
  </si>
  <si>
    <t>Multi Effect Moisturizing Honey Mask 3X30 ml</t>
  </si>
  <si>
    <t>Extracted Honey Nutrition Moisturizing Mask 3X30ml</t>
  </si>
  <si>
    <t>Green Tea Moisturizing Mask 3X30ml</t>
  </si>
  <si>
    <t>Plant Care Foot And Nature Special Care Foot Mask 3X40g</t>
  </si>
  <si>
    <t>3X40</t>
  </si>
  <si>
    <t>Vitamin C Radiance Mask 3X25ml</t>
  </si>
  <si>
    <t>Brightening And Skin Care Mask 3X28ml</t>
  </si>
  <si>
    <t>Maintaining And Skin Care Mask 3X28ml</t>
  </si>
  <si>
    <t>Gold Leaf Bright Face Wrapping Mask 3X25ml</t>
  </si>
  <si>
    <t>Silver Leaf Bright Face Wrapping Mask 3X25ml</t>
  </si>
  <si>
    <t>Moisturizing Hyaluronic Acid Jelly Mask 4X30ml</t>
  </si>
  <si>
    <t>4X30</t>
  </si>
  <si>
    <t>Brightening Arbutin Jelly Mask 4X30ml</t>
  </si>
  <si>
    <t>Aloe Vera Clear Jelly Mask 4X30ml</t>
  </si>
  <si>
    <t>Green Tea Moisturizing Facial Mask 4X25ml</t>
  </si>
  <si>
    <t>4X25</t>
  </si>
  <si>
    <t>Propolis Shine Translucent Bio Solution Mask 3X35ml</t>
  </si>
  <si>
    <t>3X35</t>
  </si>
  <si>
    <t>Hyaluronic Acid Moisturizing Bio Solution Mask 3X35ml</t>
  </si>
  <si>
    <t>Collagen Moisturizing Bio Solution Mask 3X35ml</t>
  </si>
  <si>
    <t>Beauty Concentrate Mask 3X28ml</t>
  </si>
  <si>
    <t>Maintaining And Moisturizing Mask 3X28ml</t>
  </si>
  <si>
    <t>Green Tea Essence Slow Repairing Mash 5X30g</t>
  </si>
  <si>
    <t>5X30</t>
  </si>
  <si>
    <t>Hyaluronic Acid Hydrating Moisturizing Mask 3X30ml</t>
  </si>
  <si>
    <t>Vitamin C Light Sense Transparent Mask 3X30ml</t>
  </si>
  <si>
    <t>Tender Carry Bright Lemon Essence Slow Mask 5X30ml</t>
  </si>
  <si>
    <t>Smooth Collagen Mask 3X30ml</t>
  </si>
  <si>
    <t>Milk Bright Moisture Mask 3X35ml</t>
  </si>
  <si>
    <t>Yoghurt Bright Nutrition Mask 3X35ml</t>
  </si>
  <si>
    <t>Propolis Nourishing Mask 3X25ml</t>
  </si>
  <si>
    <t>Amino Acid Exfoliating Mask 3X25ml</t>
  </si>
  <si>
    <t>Milk Moisturizing And Nurishing Mask 3X30g</t>
  </si>
  <si>
    <t>Rose Brightening Facial Mask 4X25ml</t>
  </si>
  <si>
    <t>Lemon Milk Soothing Skin Facial Mask 4X25ml</t>
  </si>
  <si>
    <t>Gold Deluxe Rejuvenating Fine Essential Mask 3X25g</t>
  </si>
  <si>
    <t>Bellis Perennis Moisturizing Mask 3X35ml</t>
  </si>
  <si>
    <t>Calendula Stress Relief Soothing Facial Mask 4X25ml</t>
  </si>
  <si>
    <t>Bird's Nest Moisturizing And Hydrating Fine Essential Mask 3X25g</t>
  </si>
  <si>
    <t>Ossein Moisturizing And Hydrating Fine Essential Mask 3X25g</t>
  </si>
  <si>
    <t>Rose Hydrating And Firming Soft Mask Powder 300g</t>
  </si>
  <si>
    <t>Lemon Beautifying And Moisturizing Soft Mask Powder 300g</t>
  </si>
  <si>
    <t>Fresh Quartet Apple Clear Moisturizing Silk Mask 3X25g</t>
  </si>
  <si>
    <t>Fresh Quartet Raspberry Aqua Moisturizing Silk Mask 3X25g</t>
  </si>
  <si>
    <t>Gold Hydarting Eye Mask Gold 3X25g</t>
  </si>
  <si>
    <t>Aqua Relieving Eye Mask 6g</t>
  </si>
  <si>
    <t>Milk Nourishing Collagen Eye Mask 6g</t>
  </si>
  <si>
    <t>Honey Hydra Collagen Eye Mask</t>
  </si>
  <si>
    <t>Black Pearl Repair Collagen Eye Mask</t>
  </si>
  <si>
    <t>Green Bean Oil Control And Purifying Soft Mask Powder 300g</t>
  </si>
  <si>
    <t>Extracted Rose Brightening Mask 3X30g</t>
  </si>
  <si>
    <t>Watermelon Repairing And Blackhead Removing Nose Mask Set 10X8g</t>
  </si>
  <si>
    <t>10X8</t>
  </si>
  <si>
    <t>Hyaluronic Acid Tearing Black Mask Cream 100g</t>
  </si>
  <si>
    <t>Egg Tenderness Brightening Mask 4X25ml</t>
  </si>
  <si>
    <t>Soft Bamboo Charcoal Black Mask 3X25g</t>
  </si>
  <si>
    <t>Brightening And Moisturizing Peel Off Mask Cream 100g</t>
  </si>
  <si>
    <t>Clean Revitalizing Beauty Clean Clay Mask 100g</t>
  </si>
  <si>
    <t>Moisturize Powerful Nourishing Peel Off Mask Cream 100g</t>
  </si>
  <si>
    <t>Coconut Skincare Sleeping Mask 100g</t>
  </si>
  <si>
    <t>Mango Skincare Sleeping Mask 100g</t>
  </si>
  <si>
    <t>Aqua Purifying Peel Off Mask Cream 100g</t>
  </si>
  <si>
    <t>Collagen Moisturizing Soothing Mask 150g</t>
  </si>
  <si>
    <t>36-Color-Children-Crayons-A-Set-1.jpg</t>
  </si>
  <si>
    <t>Hand-Operated-Pencil-Sharpener-Blue-1pcs-1.jpg</t>
  </si>
  <si>
    <t>Teddy-Bear-Collection-Black-Pencil-10pcs-1.jpg</t>
  </si>
  <si>
    <t>Creative-Cartoon-DIY-120-Page-Stickers-Green-Cover-1.jpg</t>
  </si>
  <si>
    <t>Teddy-Bear-Collection-Orange-Cover-Black-Pencil-10pcs-1.jpg</t>
  </si>
  <si>
    <t>Quadrate-Colorful-Sticky-Notes-400-Pages-1.jpg</t>
  </si>
  <si>
    <t>12-Color-England-Style-Colored-Pencils-With-Cream-Color-1.jpg</t>
  </si>
  <si>
    <t>Original-Decorative-Japanese-Style-DIY-Colorful-Masking-Tape-Cream-1pcs-1.jpg</t>
  </si>
  <si>
    <t>Correction-Tape-1pcs-1.jpg</t>
  </si>
  <si>
    <t>Bello-Gel-Ink-Pen-20pcs-1.jpg</t>
  </si>
  <si>
    <t>Lilac-Floral-Masking-Tape-1pcs-1.jpg</t>
  </si>
  <si>
    <t>Cactus-Silica-Gel-Gel-Pen-1pcs-1.jpg</t>
  </si>
  <si>
    <t>Bitter-Gourd-Silica-Gel-Gel-Pen-1pcs-1.jpg</t>
  </si>
  <si>
    <t>Corn-Silica-Gel-Gel-Pen-1pcs-1.jpg</t>
  </si>
  <si>
    <t>Crocodile-05mm-Gel-Pen-Black-1-pcs-1.jpg</t>
  </si>
  <si>
    <t>Cafe-Mimi-Black-Gel-Pen-1pcs-1.jpg</t>
  </si>
  <si>
    <t>Colorful-Orange-Fruit-Black-Gel-Pen-1pcs-1.jpg</t>
  </si>
  <si>
    <t>Colorful-Watermelon-Fruit-Black-Gel-Pen-1pcs-1.jpg</t>
  </si>
  <si>
    <t>Meow-A-Style-05-Gel-Pen-1pcs-1.jpg</t>
  </si>
  <si>
    <t>Succulent-05mm-Gel-Pen-1pcs-1.jpg</t>
  </si>
  <si>
    <t>Succulent-Gel-Pen-05mm-1pcs-1.jpg</t>
  </si>
  <si>
    <t>Strawberry-05mm-Gel-Pen-Black-1pcs-1.jpg</t>
  </si>
  <si>
    <t>Ball-Point-Pen-In-Five-Colors-With-Blue-Penholder-1pcs-1.jpg</t>
  </si>
  <si>
    <t>Ball-Point-Pen-In-Five-Colors-With-White-Penholder-1pcs-1.jpg</t>
  </si>
  <si>
    <t>Ball-Point-Pen-In-Five-Colors-With-Pink-Penholder-1pcs-1.jpg</t>
  </si>
  <si>
    <t>Bee-05mm-Gel-Pen-Black-1.jpg</t>
  </si>
  <si>
    <t>Succulent-Gel-05mm-Pen-1pcs-1.jpg</t>
  </si>
  <si>
    <t>Succulent-Sunny-Day-05mm-Gel-Pen-1pcs-1.jpg</t>
  </si>
  <si>
    <t>Colorful-Strawberry-Fruit-Black-Gel-Pen-1pcs-1.jpg</t>
  </si>
  <si>
    <t>Pea-Silica-Gel-Gel-Pen-1pcs-1.jpg</t>
  </si>
  <si>
    <t>Kitty-A-Style-05-Gel-Pen-1pcs-1.jpg</t>
  </si>
  <si>
    <t>Crispy-Duck-05mm-Gel-Pen-1pcs-1.jpg</t>
  </si>
  <si>
    <t>Masking-Tape-20mmx6m-8pcs-1.jpg</t>
  </si>
  <si>
    <t>Flower-Hair-Claw-Clip-For-Children-Medium-Sized-12pcs-1.jpg</t>
  </si>
  <si>
    <t>Bear-Disposable-Hair-Rope-Set-Mixed-Colors-100pcs-1.jpg</t>
  </si>
  <si>
    <t>Extra-Value-Bang-Stickers-In-Pure-Color-6pcs-1.jpg</t>
  </si>
  <si>
    <t>Flower-Love-Bang-Stickers-4pcs-1.jpg</t>
  </si>
  <si>
    <t>Original-Decorative-Japanese-Style-DIY-Colorful-Tape-Blue-1pcs-1.jpg</t>
  </si>
  <si>
    <t>Original-Decorative-Japanese-Style-DIY-Colorful-Tape-Maroon-1pcs-1.jpg</t>
  </si>
  <si>
    <t>Original-Decorative-Japanese-Style-DIY-Colorful-Tape-Grey-1pcs-1.jpg</t>
  </si>
  <si>
    <t>Bargain-With-One-Off-Rubber-Band-100pcs-1.jpg</t>
  </si>
  <si>
    <t>Love-With-One-Off-Rubber-Band-100pcs-1.jpg</t>
  </si>
  <si>
    <t>Bear-Disposable-Hair-Rope-Set-Mixed-Colors-Blue-Box-100pcs-1.jpg</t>
  </si>
  <si>
    <t>Bear-Disposable-Hair-Rope-Set-Black-Color-Pink-Box-100pcs-1.jpg</t>
  </si>
  <si>
    <t>Bear-Face-Disposable-Hair-Rope-Set-Black-Color-Pink-Box-100pcs-1.jpg</t>
  </si>
  <si>
    <t>Children-Five-Pointed-Star-Bang-Stickers-3pcs-1.jpg</t>
  </si>
  <si>
    <t>Little-Princess-Series-Magic-Paste-4pcs-1.jpg</t>
  </si>
  <si>
    <t>Lucky-Monkey-Multi-Color-Rubber-Bands-150pcs-1.jpg</t>
  </si>
  <si>
    <t>Dotted-Love-Hook-And-Loop-Black-4pcs-1.jpg</t>
  </si>
  <si>
    <t>Fashion-Emoji-Dog-Breastpin-Mixed-Color-4pcs-1.jpg</t>
  </si>
  <si>
    <t>Candy-Color-Hairpin-20-Pcs-1.jpg</t>
  </si>
  <si>
    <t>Mickey-Hair-Clip-Set-Black-4pcs-1.jpg</t>
  </si>
  <si>
    <t>Basic-Bowknot-Magic-ClipSet-6pcs-1.jpg</t>
  </si>
  <si>
    <t>Bobpin-Red-Pack-10pcs-1.jpg</t>
  </si>
  <si>
    <t>Bobpin-Blue-Pack-10pcs-1.jpg</t>
  </si>
  <si>
    <t>Bobpin-Pink-Pack-10pcs-1.jpg</t>
  </si>
  <si>
    <t>Extra-Value-Little-Rabit-Hair-Clip-20pcs-1.jpg</t>
  </si>
  <si>
    <t>Boxed-Little-Rabbit-Hairpins-Blue-Box-10pcs-1.jpg</t>
  </si>
  <si>
    <t>Hight-Quality-Hair-Clip-Set-1.jpg</t>
  </si>
  <si>
    <t>Fashion-Crown-Hair-Clip-Blue-Pack-1.jpg</t>
  </si>
  <si>
    <t>Rabbit-Disposable-Hair-Rope-Set-100pcs-1.jpg</t>
  </si>
  <si>
    <t>Teddy-Disposable-Multi-Color-Hair-Rope-Set-100pcs-1.jpg</t>
  </si>
  <si>
    <t>Binchotan-Toothbrush-3pcs-1.jpg</t>
  </si>
  <si>
    <t>Wheat-Fragrance-Nano-Toothbrush-3pcs-1.jpg</t>
  </si>
  <si>
    <t>Simple-Wheat-Fragrance-Nono-Toothbrush-3pcs-1.jpg</t>
  </si>
  <si>
    <t>Wheat-Straw-And-Bamboo-Charcoal-Toothbrush-1.jpg</t>
  </si>
  <si>
    <t>Caring-And-Cleaning-Toothbrush-2pcs-1.jpg</t>
  </si>
  <si>
    <t>Silver-Ion-Soft-Toothbrush-3pcs-1.jpg</t>
  </si>
  <si>
    <t>Kids-Toothbrush-With-Blue-Car-Toy-3pcs-1.jpg</t>
  </si>
  <si>
    <t>Kids-Toothbrush-With-Green-Car-Toy-3pcs-1.jpg</t>
  </si>
  <si>
    <t>Nano-Gum-Care-Toothbrush-2pcs-1.jpg</t>
  </si>
  <si>
    <t>Superfine-Soft-Bristles-Toothbrush-2pcs-1.jpg</t>
  </si>
  <si>
    <t>Simple-Casual-Ultra-Thin-Qartz-Fashion-Watch-Brown-1pcs-1.jpg</t>
  </si>
  <si>
    <t>Quartz-Fashion-Watch-Black-Strap-1pcs-1.jpg</t>
  </si>
  <si>
    <t>Simple-White-Steel-Alloy-Farumo-Watch-For-Women-Snow-White-1pcs-1.jpg</t>
  </si>
  <si>
    <t>Elegant-Fashion-Business-Watch-For-Men-Brown-Strap-1pcs-1.jpg</t>
  </si>
  <si>
    <t>Quartz-Fashion-Watch-For-Women-White-Strap-1pcs-1.jpg</t>
  </si>
  <si>
    <t>Classic-Business-Alloy-Watch-With-Black-Dial-For-Women-1pcs-1.jpg</t>
  </si>
  <si>
    <t>Casual-Fashion-Watch-Rose-Gold-Shell-And-Blue-Watchband-1pcs-1.jpg</t>
  </si>
  <si>
    <t>Elegant-Oblong-Watch-With-Small-Dial-Plate-For-Women-Black-1pcs-1.jpg</t>
  </si>
  <si>
    <t>Elegant-Oblong-Watch-With-Small-Dial-Plate-For-Women-Brown-1pcs-1.jpg</t>
  </si>
  <si>
    <t>Simple-White-Steel-Alloy-Farumo-Watch-For-Women-Chinese-Red-Strap-1pcs-1.jpg</t>
  </si>
  <si>
    <t>Elegant-Fashion-Business-Watch-For-Women-White-Strap-1pcs-1.jpg</t>
  </si>
  <si>
    <t>Simple-White-Steel-Alloy-Farumo-Watch-For-Women-Shadow-Black-Strap-1pcs-1.jpg</t>
  </si>
  <si>
    <t>Fashion-Watch-1664-Respectable-Brown-For-Women-1pcs-1.jpg</t>
  </si>
  <si>
    <t>Fashion-Watch-1664-Luxury-Black-For-Women-1pcs-1.jpg</t>
  </si>
  <si>
    <t>Business-Style-Watch-For-Men-Brown-Strap-1pcs-1.jpg</t>
  </si>
  <si>
    <t>Energetic-Independent-Youth-Watch-For-Men-Gentle-Blue-1pcs-1.jpg</t>
  </si>
  <si>
    <t>Elegant-Fashion-Business-Watch-For-Men-White-Strap-1pcs-1.jpg</t>
  </si>
  <si>
    <t>Classic-Watch-For-Women-Black-1.jpg</t>
  </si>
  <si>
    <t>Energetic-Independent-Youth-Watch-For-Men-Luxury-Black-1pcs-1.jpg</t>
  </si>
  <si>
    <t>Small-Dial-Plate-Of-Second-Hand-Fashion-Watch-For-Men-Black-Strap-1.jpg</t>
  </si>
  <si>
    <t>Business-Style-Watch-For-Men-Black-Strap-1pcs-1.jpg</t>
  </si>
  <si>
    <t>Business-Watch-in-Crocodile-Grain-For-Men-Black-Strap-1pcs-1.jpg</t>
  </si>
  <si>
    <t>3D-Quartz-Frog-Watch-For-Children-1pcs-1.jpg</t>
  </si>
  <si>
    <t>Delicate-Watch-For-Women-With-Rose-Gold-Dial-And-Bright-Red-Fine-Belt-1pcs-1.jpg</t>
  </si>
  <si>
    <t>Strike-It-Lucky-Watch-For-Children-1pcs-1.jpg</t>
  </si>
  <si>
    <t>Charming-Keen-Youth-Business-Watch-For-Men-Magnetic-Black-1pcs-1.jpg</t>
  </si>
  <si>
    <t>3D-Children-Electronic-Pat-Meter-Bee-1pcs-1.jpg</t>
  </si>
  <si>
    <t>3D-Children-Electronic-Pat-Meter-White-Tiger-Dial-1pcs-1.jpg</t>
  </si>
  <si>
    <t>Teddy-Bear-Collection-Teddy-Pop-Watch-For-Children-1pcs-1.jpg</t>
  </si>
  <si>
    <t>3D-Children-Electronic-Pat-Meter-Strawberry-Red-Strap-1pcs-1.jpg</t>
  </si>
  <si>
    <t>3D-Electronic-Cartoon-Watch-For-Children-Dairy-Cow-1pcs-1.jpg</t>
  </si>
  <si>
    <t>3D-Children-Electronic-Pat-Meter-Yellow-Tiger-Dial-1pcs-1.jpg</t>
  </si>
  <si>
    <t>Delicate-Watch-For-Women-With-Rose-Gold-Dial-And-Black-Fine-Belt-1pcs-1.jpg</t>
  </si>
  <si>
    <t>Delicate-Watch-For-Women-With-Rose-Gold-Dial-And-Gem-Blue-Fine-Belt-1pcs-1.jpg</t>
  </si>
  <si>
    <t>Stainless-Steel-Spoon-And-Chopsticks-Cutlery-Set-Yellow-Box-2pcs-1.jpg</t>
  </si>
  <si>
    <t>Stainless-Steel-Spoon-And-Chopsticks-Cutlery-Set-Pink-Box-2pcs-1.jpg</t>
  </si>
  <si>
    <t>Meow-Tableware-Set-With-Round-Spoon-And-Chopsticks-Pink-2pcs-1.jpg</t>
  </si>
  <si>
    <t>Cartoon-Lovely-Tableware-Suit-2pcs-1.jpg</t>
  </si>
  <si>
    <t>Banana-Tableware-Set-With-Round-Spoon-And-Chopsticks-Pink-2pcs-1.jpg</t>
  </si>
  <si>
    <t>Animal-Series-Tableware-Pink-2pcs-1.jpg</t>
  </si>
  <si>
    <t>Animal-Series-Tableware-Blue-2pcs-1.jpg</t>
  </si>
  <si>
    <t>High-Quality-Tableware-Set-2pcs-1.jpg</t>
  </si>
  <si>
    <t>Doggie-Tableware-Set-Medium-Sized-Pink-2pcs-1.jpg</t>
  </si>
  <si>
    <t>Doggie-Tableware-Set-Medium-Sized-Grey-2pcs-1.jpg</t>
  </si>
  <si>
    <t>Simple-Portable-Tableware-Box-Blue-2pcs-1.jpg</t>
  </si>
  <si>
    <t>Doggie-Tableware-Set-Medium-Sized-Blue-2pcs-1.jpg</t>
  </si>
  <si>
    <t>Cartoon-Meow-TablewareFork-And-Spoon-Set-2pcs-1.jpg</t>
  </si>
  <si>
    <t>Cartoon-Lovely-Tableware-Suit-Blue-2pcs-1.jpg</t>
  </si>
  <si>
    <t>Cute-Cartoon-Tableware-Suit-Pink-3pcs-1.jpg</t>
  </si>
  <si>
    <t>Fahsion-Wheat-Fragrance-Spoon-6pcs-1.jpg</t>
  </si>
  <si>
    <t>Cute-Cartoon-Tableware-Suit-Blue-3pcs-1.jpg</t>
  </si>
  <si>
    <t>Cartoon-Wheat-Fragrance-Tableware-Set-For-Children-Blue-2pcs-1.jpg</t>
  </si>
  <si>
    <t>Cartoon-Wheat-Fragrance-Tableware-Set-For-Children-Pink-2pcs-1.jpg</t>
  </si>
  <si>
    <t>Cartoon-Wheat-Fragrance-Tableware-Set-For-Children-Green-2pcs-1.jpg</t>
  </si>
  <si>
    <t>Wheat-Fiber-Scoop-Set-For-Children-3pcs-1.jpg</t>
  </si>
  <si>
    <t>Lucky-Monkey-Chopsticks-And-Spoon-Yellow-3pcs-1.jpg</t>
  </si>
  <si>
    <t>Teddy-Bear-Collection-Chopsticks-And-Spoon-Cream-3pcs-1.jpg</t>
  </si>
  <si>
    <t>Abrasion-Resistant-Round-Spoon-1pcs-1.jpg</t>
  </si>
  <si>
    <t>High-End-Pointed-Spoon-For-Western-Style-Food-1pcs-1.jpg</t>
  </si>
  <si>
    <t>Wooden-Large-Spoon-1pcs-1.jpg</t>
  </si>
  <si>
    <t>Abrasion-Resistant-Fork-1pcs-1.jpg</t>
  </si>
  <si>
    <t>Wooden-Large-Fork-1pcs-1.jpg</t>
  </si>
  <si>
    <t>Creative-Poker-Series-Medium-Fork-1pcs-1.jpg</t>
  </si>
  <si>
    <t>Dandy-Panda-Salable-Spoon-1pcs-1.jpg</t>
  </si>
  <si>
    <t>Panda-304-Stainless-Steel-Spoon-For-Children-1pcs-1.jpg</t>
  </si>
  <si>
    <t>High-End-Exquisite-Western-Food-Knife-1pcs-1.jpg</t>
  </si>
  <si>
    <t>High-End-Fork-For-Western-Style-Food-1pcs-1.jpg</t>
  </si>
  <si>
    <t>Simple-304-Stainless-Spoon-1pcs-1.jpg</t>
  </si>
  <si>
    <t>Creative-Poker-Series-Heart-Shape-At-The-End-Medium-Fork-1pcs-1.jpg</t>
  </si>
  <si>
    <t>Creative-Black-Peach-Stainless-Spoon-1pcs-1.jpg</t>
  </si>
  <si>
    <t>Romantic-Flowers-Natural-Perfume-Hand-Cream-2X50g-1.jpg</t>
  </si>
  <si>
    <t>Fresh-Plant-Natural-Perfume-Hand-Cream-Rich-In-Green-Tea-And-Rose-Essence-2X50g-1.jpg</t>
  </si>
  <si>
    <t>Fruit-Essence-Natural-Perfume-Hand-Cream-Rich-In-Honey-Peach-And-Kiwi-Essence-2X50g-1.jpg</t>
  </si>
  <si>
    <t>Banana-Milk-Silky-Moisturizing-Hand-Cream-65g-1.jpg</t>
  </si>
  <si>
    <t>Tendering-And-Brightening-Body-Emulsion-300g-1.jpg</t>
  </si>
  <si>
    <t>Rose-Moisturizing-Hand-Cream-2X50ml-1.jpg</t>
  </si>
  <si>
    <t>Cantaloupe-Milk-Silky-Moisturizing-Hand-Cream-65g-1.jpg</t>
  </si>
  <si>
    <t>Hydrating-And-Smoothening-Body-Emulsion-65g-1.jpg</t>
  </si>
  <si>
    <t>Strawberry-Milk-Silky-Moisturizing-Hand-Cream-65g-1.jpg</t>
  </si>
  <si>
    <t>Bubble-Liquid-Soap-Hand-Sanitizer-250ml-1.jpg</t>
  </si>
  <si>
    <t>Moisturizing-Clean-Foam-Hand-Sanitizer-250ml-1.jpg</t>
  </si>
  <si>
    <t>Relieving-And-Repairing-Body-Emulsion-300g-1.jpg</t>
  </si>
  <si>
    <t>Gentle-Cleaning-Foam-Hand-Sanitizer-250ml-1.jpg</t>
  </si>
  <si>
    <t>Body-Plus-Nourishing-And-Brightening-Body-Emulsion-300g-1.jpg</t>
  </si>
  <si>
    <t>Body-Plus-Vegetal-Moisturizing-Body-Emulsion-300g-1.jpg</t>
  </si>
  <si>
    <t>Body-Plus-Repairing-And-Smoothening-Body-Emulsion-300g-1.jpg</t>
  </si>
  <si>
    <t>Green-Tea-Moisturizing-Body-Lotion-250g-1.jpg</t>
  </si>
  <si>
    <t>Grapefruit-Moisturizing-Body-Lotion-250g-1.jpg</t>
  </si>
  <si>
    <t>Glycerin-Skin-Gold-Pure-Nourishing-Olive-Oil-200g-1.jpg</t>
  </si>
  <si>
    <t>Horse-Oil-Moisten-Body-Lotion-Blue-280g-1.jpg</t>
  </si>
  <si>
    <t>Horse-Oil-Moisten-Body-Lotion-Pink-280g-1.jpg</t>
  </si>
  <si>
    <t>Vaseline-Fashlin-Moisture-Cream-300g-1.jpg</t>
  </si>
  <si>
    <t>Lily-Fragrance-Tender-Charm-Body-Lotion-200ml-1.jpg</t>
  </si>
  <si>
    <t>Lavender-Skin-Bath-Salt-260g-1.jpg</t>
  </si>
  <si>
    <t>Milk-Moisturizing-Skin-Bath-Salt-260g-1.jpg</t>
  </si>
  <si>
    <t>Chamomile-Extract-Hydra-Silky-Beauty-Water-430ml-1.jpg</t>
  </si>
  <si>
    <t>Ultra-Moisturizing-And-Beautifying-Bath-Salt-250g-1.jpg</t>
  </si>
  <si>
    <t>Pale-Ale-Moisturizing-Body-Wash-300ml-1.jpg</t>
  </si>
  <si>
    <t>Clean-And-Moist-Body-Mud-Rub-Pink-200ml-1.jpg</t>
  </si>
  <si>
    <t>Clean-And-Moist-Body-Mud-Rub-Green-200ml-1.jpg</t>
  </si>
  <si>
    <t>Men-Energy-Antipruritic-Itching-Refreshing-Anti-Dandruff-Shampoo-400ml-1.jpg</t>
  </si>
  <si>
    <t>Aloe-Moisturizing-Bath-Salt-260g-1.jpg</t>
  </si>
  <si>
    <t>Herbal-Extract-Vanilla-Shower-Gel-1.jpg</t>
  </si>
  <si>
    <t>Bright-Hair-Supple-Repair-Shampoo-500ml-1.jpg</t>
  </si>
  <si>
    <t>Hair-Salon-Repairing-Nutriyional-Hair-Elastin-230g-1.jpg</t>
  </si>
  <si>
    <t>Deep-Repairing-Shampoo-300ml-1.jpg</t>
  </si>
  <si>
    <t>Fresh-Cool-Hair-And-Body-Mild-Clean-Moist-Two-In-One-For-Men-200ml-1.jpg</t>
  </si>
  <si>
    <t>Nourishing-Anti-Dandruff-Shampoo-360ml-1.jpg</t>
  </si>
  <si>
    <t>Hair-Salon-Moisten-Smooth-Repairing-Nutriyional-Hair-Elastin-230g-1.jpg</t>
  </si>
  <si>
    <t>Hair-Salon-Repairing-Nutriyional-Hair-Styling-Spray-155ml-1.jpg</t>
  </si>
  <si>
    <t>Hair-Salon-Moisten-Smooth-Repairing-Nutriyional-Hair-Styling-Spray-155ml-1.jpg</t>
  </si>
  <si>
    <t>Clean-And-Moist-Body-Mud-Rub-Orange-200ml-1.jpg</t>
  </si>
  <si>
    <t>Charming-Nourishing-Moisturizing-Elastin-260g-1.jpg</t>
  </si>
  <si>
    <t>Waving-Curl-Hair-Moisturizing-Elastin-260g-1.jpg</t>
  </si>
  <si>
    <t>Ocean-Travel-Pack-Shampoo-And-Shower-Gel-2X50ml-1.jpg</t>
  </si>
  <si>
    <t>Oil-Control-Cleanser-Set-For-Men-Shampoo-Body-Wash-And-Cleanser-Cream-3X50ml-1.jpg</t>
  </si>
  <si>
    <t>Green-Tea-Travel-Pack Shampoo-And-Shower-Gel-2X50ml-1.jpg</t>
  </si>
  <si>
    <t>Moisturizing-Aloe-Toner-400ml-1.jpg</t>
  </si>
  <si>
    <t>Lavender-Soft-Glossy-Beauty-Water-430ml-1.jpg</t>
  </si>
  <si>
    <t>Natural-Serum-Series-Pores-Shrink-And-Repairing-Serum-30ml-1.jpg</t>
  </si>
  <si>
    <t>Natural-Serum-Series-Triple-Hydrating-And-Moisturizing-Serum-30ml-1.jpg</t>
  </si>
  <si>
    <t>Natural-Serum-Series-Powerful-Moisturizing-And-Brightening-Serum-30ml-1.jpg</t>
  </si>
  <si>
    <t>Aloe-Vera-Makeup-Wet-Wipes-35pcs-1.jpg</t>
  </si>
  <si>
    <t>Green-Tea-Discharge-Makeup-Clean-Moisturizing-Wipes-35pcs-1.jpg</t>
  </si>
  <si>
    <t>Ocean-Water-Moist-Toner-270ml-1.jpg</t>
  </si>
  <si>
    <t>Mild-Cleaning-Water-Gentle-Clean-Without-Residue-Rose-300ml-1.jpg</t>
  </si>
  <si>
    <t>Mild-Cleaning-Water-Gentle-Clean-Without-Residue-300ml-1.jpg</t>
  </si>
  <si>
    <t>Code-Derm-Makeup-Remover-260ml-1.jpg</t>
  </si>
  <si>
    <t>H2O-Moist-Cleansing-Water-Refreshing-Makeup-Remover-260ml-1.jpg</t>
  </si>
  <si>
    <t>Genlte-Cleansing-Water-Makeup-Remover-And-Makeup-Cotton-260ml+75ml+60pcs-1.jpg</t>
  </si>
  <si>
    <t>Warmth-Cleanser-Makeup-Cream-1pcs-1.jpg</t>
  </si>
  <si>
    <t>Refreshing-And-Moisturizing-Bath-Salt-250g-1.jpg</t>
  </si>
  <si>
    <t>Green-Tea-Refreshing-Makeup-Remover-210ml-1.jpg</t>
  </si>
  <si>
    <t>Hydrating-Relieving-And-Moisturizing-Mist-100ml-1.jpg</t>
  </si>
  <si>
    <t>Spa-Lemon-Soothing-Scrub-Smooth-Skincare-250g-1.jpg</t>
  </si>
  <si>
    <t>Spa-Rose-Glossy-Scrub-Bright-Skincare-250g-1.jpg</t>
  </si>
  <si>
    <t>Spa-Aloe-Replenishment-Scrub-Hydrating-Skincare-250g-1.jpg</t>
  </si>
  <si>
    <t>Moisturizing-And-Smoothening-Fruit-Aromatic-Bath-Salt-Orange-300g-1.jpg</t>
  </si>
  <si>
    <t>Purifying-And-Relieving-Fruit-Aromatic-Bath-Salt-Green-Apple-300g-1.jpg</t>
  </si>
  <si>
    <t>Nourishing-And-Moisturizing-Fruit-Aromatic-Bath-Salt-Strawberry-300g-1.jpg</t>
  </si>
  <si>
    <t>Micro-Fessional-Lip-And-Eye-Remover-75ml-1.jpg</t>
  </si>
  <si>
    <t>Cleansing-Wipes-90pcs-1.jpg</t>
  </si>
  <si>
    <t>H2O-Moist-Cleansing-Water-Moderate-Makeup-Remover-260ml-1.jpg</t>
  </si>
  <si>
    <t>Calendula Water-Toner-Series-300ml-1.jpg</t>
  </si>
  <si>
    <t>Green-Tea-For-Men-Oil-Absorbing-Fluid-140ml-1.jpg</t>
  </si>
  <si>
    <t>Yellow-Duck-Smoothing-Cleansing-Foam-150ml-1.jpg</t>
  </si>
  <si>
    <t>Amino-Acid-Cleanser-110ml-1.jpg</t>
  </si>
  <si>
    <t>Green-Tea-Balancing-Lotion-160ml-1.jpg</t>
  </si>
  <si>
    <t>Green-Tea-Hydro-Energy-Cleansing-Gel-120g-1.jpg</t>
  </si>
  <si>
    <t>Green-Tea-Cleeansing-Foam-150g-1.jpg</t>
  </si>
  <si>
    <t>Amino-Acid-Moisturizing-Cleanser-110ml-1.jpg</t>
  </si>
  <si>
    <t>Aloe-Natural-Plant-Moisturizing-And-Mild-Cream-60g-1.jpg</t>
  </si>
  <si>
    <t>Goat-Milk-Run-Clean-Cleanser-130ml-1.jpg</t>
  </si>
  <si>
    <t>Goat-Milk-Brighten-Skin-Care-120ml-1.jpg</t>
  </si>
  <si>
    <t>Rice-Nourishing-Toner-120ml-1.jpg</t>
  </si>
  <si>
    <t>Rose-And-Nature-Essential-Oil-Soap-100g-1.jpg</t>
  </si>
  <si>
    <t>Lavender-Perfume-Essence-Oil-Soap-65g-1.jpg</t>
  </si>
  <si>
    <t>Goat-Milk-Moisturizing-Improve-Dull-Skin-Care-50g-1.jpg</t>
  </si>
  <si>
    <t>Aloe-Natural-Plant-Refreshing-Toner-150ml-1.jpg</t>
  </si>
  <si>
    <t>Snail-Perfume-Essence-Oil-Soap-65g-1.jpg</t>
  </si>
  <si>
    <t>Silicone-Electric-Facial-Cleaning-Brush-X005-1pcs-1.jpg</t>
  </si>
  <si>
    <t>Rice-Nourishing-Cream-50g-1.jpg</t>
  </si>
  <si>
    <t>Rice-Nourishing-Cleanser-100g-1.jpg</t>
  </si>
  <si>
    <t>Multiple-Effect-Natural-Aloe-Vera-Watery-Gel-50ml-1.jpg</t>
  </si>
  <si>
    <t>Lavender-Smooth-Beauty-Soap-100g-1.jpg</t>
  </si>
  <si>
    <t>Clean-Moisten-Cucumber-Gel-300g-1.jpg</t>
  </si>
  <si>
    <t>Moisturizing-Carbon-Moisturizer-For-Men-120ml-1.jpg</t>
  </si>
  <si>
    <t>Cucumber-Soothing-Hair-Gel-250ml-1.jpg</t>
  </si>
  <si>
    <t>Bamboo-Soothing-Hair-Gel-250ml-1.jpg</t>
  </si>
  <si>
    <t>Clean-Moisten-Bamboo-Gel-300g-1.jpg</t>
  </si>
  <si>
    <t>Aloe-And-Snail-Moisturizing-And-Repair-Nourish-Your-Skin-250ml-1.jpg</t>
  </si>
  <si>
    <t>Bamboo-Charcoal-Essence-Men-Cleansing-Cream-150g-1.jpg</t>
  </si>
  <si>
    <t>Charcoal-Cleansing-Lotion-For-Men-120ml-1.jpg</t>
  </si>
  <si>
    <t>Seaweed-Hydrating-Gel-300g-1.jpg</t>
  </si>
  <si>
    <t>Moisturizing-Cleansing-Cream-For-Men-150g-1.jpg</t>
  </si>
  <si>
    <t>Bamboo-Men-Cleansing-Cream-Charcoal-Essence-150g-1.jpg</t>
  </si>
  <si>
    <t>Natural-Cucumber-Sleep-Mask-Moisturizing-And-Repair-Essence-Gel-250ml-1.jpg</t>
  </si>
  <si>
    <t>Image-Seamless-Dream-Four-Color-Loose-Powder-Number-1-1pcs-1.jpg</t>
  </si>
  <si>
    <t>Image-Seamless-Dream-Four-Color-Loose-Powder-Number-2-1pcs-1.jpg</t>
  </si>
  <si>
    <t>Peter-Rabbit-Soft-Makeup-Loose-Powder-02-10g-1.jpg</t>
  </si>
  <si>
    <t>Peter-Rabbit-Soft-Makeup-Loose-Powder-01-10g-1.jpg</t>
  </si>
  <si>
    <t>Ximis-Style-Lumilayer-Primer-Heat-Water-BB-Cream-40ml-1.jpg</t>
  </si>
  <si>
    <t>Moisturizing-Concealer-Natural-Water-BB-Cream-2-1.jpg</t>
  </si>
  <si>
    <t>Moisturizing-Concealer-Natural-Water-BB-Cream-1-1.jpg</t>
  </si>
  <si>
    <t>Makeup-Modify-Crystal-Clear-CC-Cream-XM872-02-1.jpg</t>
  </si>
  <si>
    <t>Fix-And-Fix-Primer-Mint-Tone-Up-Flawless-Cream-35ml-1.jpg</t>
  </si>
  <si>
    <t>Fix-And-Fix-Primer-Lavender-Tone-Up-Hydra-Concealer-Cream-35ml-1.jpg</t>
  </si>
  <si>
    <t>Fix-And-Fix-Primer-Rose-Tone-Up-Procelain-Tender-Cream-35ml-1.jpg</t>
  </si>
  <si>
    <t>Changeable-Shaping-Eyebrow-A-Set-1.jpg</t>
  </si>
  <si>
    <t>Makeup-Charm-City-Yue-Yan-Eyeliner-6g-1.jpg</t>
  </si>
  <si>
    <t>Moisturizing-Translucent-BB-Cream-50ml-1.jpg</t>
  </si>
  <si>
    <t>Muses-Admire-Long-Eyelashes-Beauty - Makeup-XM007-8g-1.jpg</t>
  </si>
  <si>
    <t>Rabbit-Daifei-Lasting-Automatic-Brown-Eyebrow-Pencil No-1-1pcs-1.jpg</t>
  </si>
  <si>
    <t>Classic-Lipstick-With-Brush-2pcs-1.jpg</t>
  </si>
  <si>
    <t>Mini-Cool-Lipstick-Set-Retro-Pumpkin-Fresh-Pink-Rose-Bean-Paste-3pcs-1.jpg</t>
  </si>
  <si>
    <t>Moisturizing-Sun-Screen-Cream-Concealer-01-Mint-40g-1.jpg</t>
  </si>
  <si>
    <t>Banana-Milk-Blur-Brightening-And-ConcealerToneup-Cream-50ml-1.jpg</t>
  </si>
  <si>
    <t>Moisturizing-Sun-Screen-Cream-Concealer-02-Lavender-40g-1.jpg</t>
  </si>
  <si>
    <t>Moisturizing-Grapes-Sweet-Lip-Gel-10g-1.jpg</t>
  </si>
  <si>
    <t>Sweet-Kis-Lip-Cream-And-Lip-Gel-2pcs-1.jpg</t>
  </si>
  <si>
    <t>Natural-Plant-Fresh-Peach-Lip-Balm-4g-1.jpg</t>
  </si>
  <si>
    <t>Fresh-Grapefruit-Sweet-Lip-Gel-10g-1.jpg</t>
  </si>
  <si>
    <t>Deep-Red-Wine-Colorful-Waterproof-Lasting-Charming-Eyemakeup-1pcs-1.jpg</t>
  </si>
  <si>
    <t>Dual-Purpose-Charming-Eyeliner-X20-1pcs-1.jpg</t>
  </si>
  <si>
    <t>Hydration-Mens-Cool-Aqua-Moisturizing-Lipbalm-32g-1.jpg</t>
  </si>
  <si>
    <t>Natural-Very-Fine-Exquisite-Rotating-Pencil-1pcs-1.jpg</t>
  </si>
  <si>
    <t>Red-Wine-Lipstick-Echale-Stunning-1Pack-1.jpg</t>
  </si>
  <si>
    <t>Natural-Seamless-Concealer-Pen-1.jpg</t>
  </si>
  <si>
    <t>Voluminous-2in1-Zero-Halo-Makeup-Slim-Fine-Double-Beauty - Makeup-2X55g-1.jpg</t>
  </si>
  <si>
    <t>Double-Hyun-Dense-Beauty - Makeup-8g-1.jpg</t>
  </si>
  <si>
    <t>Peter-Rabbit-Fresh-Solid-Lip-Glaze-Delicate-And-Light-Touch-No-03-XM915-9g-1.jpg</t>
  </si>
  <si>
    <t>Peter-Rabbit-Staining-Lip-Gloss-No-2-XM918-5ml-1.jpg</t>
  </si>
  <si>
    <t>Peter-Rabbit-Crystal-Drill-Velvet-Lipstick-No-4-XM917-35g-1.jpg</t>
  </si>
  <si>
    <t>Natural-Garden-Streamer-Lip-Glaze-No-3-XM942-1.jpg</t>
  </si>
  <si>
    <t>Dual-Head-Spotless-Concealer-2X14g-1.jpg</t>
  </si>
  <si>
    <t>Magic-Star-Moisturizing-Lip-Balm-1.jpg</t>
  </si>
  <si>
    <t>Muses-Admire-The-Heart-Shape-Eyebrow-No-2-XM011-9g-1.jpg</t>
  </si>
  <si>
    <t>3D-3in1-Multi-Purpose-Automatic-Eyebrow-Pencil-X38-1.jpg</t>
  </si>
  <si>
    <t>Moisturizing-Press-Lipstick-NAL-No-05-Bright-Pink-1.jpg</t>
  </si>
  <si>
    <t>Tint-Dazzling-Shine-Fresh-Moisture-Lip-Makeup-No-01-XM840-3ml-1.jpg</t>
  </si>
  <si>
    <t>Think-Your-Lip-Moisturizing-Lipstick-No-1-XM926-1.jpg</t>
  </si>
  <si>
    <t>Think-Your-Lip-Moisturizing-Lipstick-No-4-XM924-1.jpg</t>
  </si>
  <si>
    <t>Double-Color-V-Lipstick-No-03-1.jpg</t>
  </si>
  <si>
    <t>Spring-Blossoms-Fix-Primer-XM856-1.jpg</t>
  </si>
  <si>
    <t>Charming-Black-Double-Head-Beauty-Makeup-Cream-1.jpg</t>
  </si>
  <si>
    <t>Moisturizing-Lipstick-And-Matte-Velvet-Lip-Gloss-No-05-1.jpg</t>
  </si>
  <si>
    <t>Waterproof-Durable-Matt-Glossy-Lipstick-No-05-1.jpg</t>
  </si>
  <si>
    <t>3D-Shaping-Eyevrow-Pencil-Brown-Coffee-1.jpg</t>
  </si>
  <si>
    <t>Green-Tea-Moisturizing-Eye-Essence-15ml-1.jpg</t>
  </si>
  <si>
    <t>Double-Color-Shading-Powder-High-Light-And-Shadow-12g-1.jpg</t>
  </si>
  <si>
    <t>Peter-Rabbit-High-Light-Repair-Disk-Color-Repair-Capacity-Powder-12g-1.jpg</t>
  </si>
  <si>
    <t>Peter-Rabbit-Light-Cushion-BB-Cream-13g-1.jpg</t>
  </si>
  <si>
    <t>Muses-Admire-Feather-Soft-Beauty-Powder-Gold-Sand-Color-No-01-XM002-10g-1.jpg</t>
  </si>
  <si>
    <t>Muses-Admire-Feather-Soft-Beauty-Powder-Ivory-No-02-XM002-10g-1.jpg</t>
  </si>
  <si>
    <t>Muses-Admire-Feather-Soft-Beauty-Powder-Soft-Sand-Color-No-03-XM003-10g-1.jpg</t>
  </si>
  <si>
    <t>Hyaluronic-Acid-Soothing-Eye-Essence-15ml-1.jpg</t>
  </si>
  <si>
    <t>Nature-Garden-Velvet-Pressed-Powdery-Cake-No-1-XM939-1pcs-1.jpg</t>
  </si>
  <si>
    <t>Brightening-Blusher-No-1-1.jpg</t>
  </si>
  <si>
    <t>Brightening-Blusher-No-2-1.jpg</t>
  </si>
  <si>
    <t>Skin-Friendly-Loose-Makeup-Powder-No-02-XM870-1.jpg</t>
  </si>
  <si>
    <t>Maximo-Oliveros-Air-Cushion-CC-Cream-No-01-XM1550-1.jpg</t>
  </si>
  <si>
    <t>Skin-Friendly-Loose-Makeup-Powder-No-01-XM870-1.jpg</t>
  </si>
  <si>
    <t>Cream-Blush-Stick-No-01-XM862-1.jpg</t>
  </si>
  <si>
    <t>Flower-Nude-Makeup-Eye-Shadow-No-01-XM879-1.jpg</t>
  </si>
  <si>
    <t>Charming-Large-Eeyed-Six-Color-Eye-Shadow-No-01-XM901-1.jpg</t>
  </si>
  <si>
    <t>Green-Aloe-Vera-Hydrating-Eye-Cream-1.jpg</t>
  </si>
  <si>
    <t>Unique-Beauty-CC-Cream-Charming-Pink-No-02-553-1.jpg</t>
  </si>
  <si>
    <t>3D-Profile-Highlights-And-Block-Defect-No-02-1.jpg</t>
  </si>
  <si>
    <t>Brightening-Cream-Blusher-Stick-Vivid-Color-No-03-XM862-1.jpg</t>
  </si>
  <si>
    <t>Double-Color-V-Face-Contour-Stick-Sleek-Light-Stick-No-01-XM030-1.jpg</t>
  </si>
  <si>
    <t>Lily-Brightening-And-Blackhead-Removing-Mask-XM6760-4pcs-1.jpg</t>
  </si>
  <si>
    <t>Beauty-Nourishing-And-Repairing-Mask-3pcs-1.jpg</t>
  </si>
  <si>
    <t>Green-Tea-Moisturizing-And-Blackhead-Removing-Mask-XM6759-4pcs-1.jpg</t>
  </si>
  <si>
    <t>Plant-Enzymes-Soothing-Moisturizing-Mask-3pcs-1.jpg</t>
  </si>
  <si>
    <t>Tremella-Moisturizing-Look-Water-Invisible-Mask-3pcs-1.jpg</t>
  </si>
  <si>
    <t>Hydra-And-Tenderness-Foot-Mask-3pcs-1.jpg</t>
  </si>
  <si>
    <t>Hydrating-Hyaluronic-Acid-Anti-Wrinkle-Moisturizing-Mask-3X25ml-1.jpg</t>
  </si>
  <si>
    <t>Firming-Arbutin-Brighten-Anti-Wrinkle-Lighting-Supply-Mask-3X25ml-1.jpg</t>
  </si>
  <si>
    <t>Multi-Effect-Moisturizing-Honey-Mask-3X30-ml-1.jpg</t>
  </si>
  <si>
    <t>Extracted-Honey-Nutrition-Moisturizing-Mask-3X30ml-1.jpg</t>
  </si>
  <si>
    <t>Green-Tea-Moisturizing-Mask-3X30ml-1.jpg</t>
  </si>
  <si>
    <t>Plant-Care-Foot-And-Nature-Special-Care-Foot-Mask-3X40g-1.jpg</t>
  </si>
  <si>
    <t>Vitamin-C-Radiance-Mask-3X25ml-1.jpg</t>
  </si>
  <si>
    <t>Brightening-And-Skin-Care-Mask-3X28ml-1.jpg</t>
  </si>
  <si>
    <t>Maintaining-And-Skin-Care-Mask-3X28ml-1.jpg</t>
  </si>
  <si>
    <t>Gold-Leaf-Bright-Face-Wrapping-Mask-3X25ml-1.jpg</t>
  </si>
  <si>
    <t>Silver-Leaf-Bright-Face-Wrapping-Mask-3X25ml-1.jpg</t>
  </si>
  <si>
    <t>Moisturizing-Hyaluronic-Acid-Jelly-Mask-4X30ml-1.jpg</t>
  </si>
  <si>
    <t>Brightening-Arbutin-Jelly-Mask-4X30ml-1.jpg</t>
  </si>
  <si>
    <t>Aloe-Vera-Clear-Jelly-Mask-4X30ml-1.jpg</t>
  </si>
  <si>
    <t>Green-Tea-Moisturizing-Facial-Mask-4X25ml-1.jpg</t>
  </si>
  <si>
    <t>Propolis-Shine-Translucent-Bio-Solution-Mask-3X35ml-1.jpg</t>
  </si>
  <si>
    <t>Hyaluronic-Acid-Moisturizing-Bio-Solution-Mask-3X35ml-1.jpg</t>
  </si>
  <si>
    <t>Collagen-Moisturizing-Bio-Solution-Mask-3X35ml-1.jpg</t>
  </si>
  <si>
    <t>Beauty-Concentrate-Mask-3X28ml-1.jpg</t>
  </si>
  <si>
    <t>Maintaining-And-Moisturizing-Mask-3X28ml-1.jpg</t>
  </si>
  <si>
    <t>Green-Tea-Essence-Slow-Repairing-Mash-5X30g-1.jpg</t>
  </si>
  <si>
    <t>Hyaluronic-Acid-Hydrating-Moisturizing-Mask-3X30ml-1.jpg</t>
  </si>
  <si>
    <t>Vitamin-C-Light-Sense-Transparent-Mask-3X30ml-1.jpg</t>
  </si>
  <si>
    <t>Tender-Carry-Bright-Lemon-Essence-Slow-Mask-5X30ml-1.jpg</t>
  </si>
  <si>
    <t>Smooth-Collagen-Mask-3X30ml-1.jpg</t>
  </si>
  <si>
    <t>Milk-Bright-Moisture-Mask-3X35ml-1.jpg</t>
  </si>
  <si>
    <t>Yoghurt-Bright-Nutrition-Mask-3X35ml-1.jpg</t>
  </si>
  <si>
    <t>Propolis-Nourishing-Mask-3X25ml-1.jpg</t>
  </si>
  <si>
    <t>Amino-Acid-Exfoliating-Mask-3X25ml-1.jpg</t>
  </si>
  <si>
    <t>Milk-Moisturizing-And-Nurishing-Mask-3X30g-1.jpg</t>
  </si>
  <si>
    <t>Rose-Brightening-Facial-Mask-4X25ml-1.jpg</t>
  </si>
  <si>
    <t>Lemon-Milk-Soothing-Skin-Facial-Mask-4X25ml-1.jpg</t>
  </si>
  <si>
    <t>Gold-Deluxe-Rejuvenating-Fine-Essential-Mask-3X25g-1.jpg</t>
  </si>
  <si>
    <t>Bellis-Perennis-Moisturizing-Mask-3X35ml-1.jpg</t>
  </si>
  <si>
    <t>Calendula-Stress-Relief-Soothing-Facial-Mask-4X25ml-1.jpg</t>
  </si>
  <si>
    <t>Birds-Nest-Moisturizing-And-Hydrating-Fine-Essential-Mask-3X25g-1.jpg</t>
  </si>
  <si>
    <t>Ossein-Moisturizing-And-Hydrating-Fine-Essential-Mask-3X25g-1.jpg</t>
  </si>
  <si>
    <t>Rose-Hydrating-And-Firming-Soft-Mask-Powder-300g-1.jpg</t>
  </si>
  <si>
    <t>Lemon-Beautifying-And-Moisturizing-Soft-Mask-Powder-300g-1.jpg</t>
  </si>
  <si>
    <t>Fresh-Quartet-Apple-Clear-Moisturizing-Silk-Mask-3X25g-1.jpg</t>
  </si>
  <si>
    <t>Fresh-Quartet-Raspberry-Aqua-Moisturizing-Silk-Mask-3X25g-1.jpg</t>
  </si>
  <si>
    <t>Gold-Hydarting-Eye-Mask-Gold-3X25g-1.jpg</t>
  </si>
  <si>
    <t>Aqua-Relieving-Eye-Mask-6g-1.jpg</t>
  </si>
  <si>
    <t>Milk-Nourishing-Collagen-Eye-Mask-6g-1.jpg</t>
  </si>
  <si>
    <t>Honey-Hydra-Collagen-Eye-Mask-1.jpg</t>
  </si>
  <si>
    <t>Black-Pearl-Repair-Collagen-Eye-Mask-1.jpg</t>
  </si>
  <si>
    <t>Green-Bean-Oil-Control-And-Purifying-Soft-Mask-Powder-300g-1.jpg</t>
  </si>
  <si>
    <t>Extracted-Rose-Brightening-Mask-3X30g-1.jpg</t>
  </si>
  <si>
    <t>Watermelon-Repairing-And-Blackhead-Removing-Nose-Mask-Set-10X8g-1.jpg</t>
  </si>
  <si>
    <t>Hyaluronic-Acid-Tearing-Black-Mask-Cream-100g-1.jpg</t>
  </si>
  <si>
    <t>Egg-Tenderness-Brightening-Mask-4X25ml-1.jpg</t>
  </si>
  <si>
    <t>Soft-Bamboo-Charcoal-Black-Mask-3X25g-1.jpg</t>
  </si>
  <si>
    <t>Brightening-And-Moisturizing-Peel-Off-Mask-Cream-100g-1.jpg</t>
  </si>
  <si>
    <t>Clean-Revitalizing-Beauty-Clean-Clay-Mask-100g-1.jpg</t>
  </si>
  <si>
    <t>Moisturize-Powerful-Nourishing-Peel-Off-Mask-Cream-100g-1.jpg</t>
  </si>
  <si>
    <t>Coconut-Skincare-Sleeping-Mask-100g-1.jpg</t>
  </si>
  <si>
    <t>Mango-Skincare-Sleeping-Mask-100g-1.jpg</t>
  </si>
  <si>
    <t>Aqua-Purifying-Peel-Off-Mask-Cream-100g-1.jpg</t>
  </si>
  <si>
    <t>Collagen-Moisturizing-Soothing-Mask-150g-1.jpg</t>
  </si>
  <si>
    <t>36-Color-Children-Crayons-A-Set-2.jpg</t>
  </si>
  <si>
    <t>36-Color-Children-Crayons-A-Set-3.jpg</t>
  </si>
  <si>
    <t>Hand-Operated-Pencil-Sharpener-Blue-1pcs-2.jpg</t>
  </si>
  <si>
    <t>Hand-Operated-Pencil-Sharpener-Blue-1pcs-3.jpg</t>
  </si>
  <si>
    <t>Hand-Operated-Pencil-Sharpener-Blue-1pcs-4.jpg</t>
  </si>
  <si>
    <t>Teddy-Bear-Collection-Black-Pencil-10pcs-2.jpg</t>
  </si>
  <si>
    <t>Creative-Cartoon-DIY-120-Page-Stickers-Green-Cover-2.jpg</t>
  </si>
  <si>
    <t>Teddy-Bear-Collection-Orange-Cover-Black-Pencil-10pcs-2.jpg</t>
  </si>
  <si>
    <t>Quadrate-Colorful-Sticky-Notes-400-Pages-2.jpg</t>
  </si>
  <si>
    <t>Quadrate-Colorful-Sticky-Notes-400-Pages-3.jpg</t>
  </si>
  <si>
    <t>12-Color-England-Style-Colored-Pencils-With-Cream-Color-2.jpg</t>
  </si>
  <si>
    <t>12-Color-England-Style-Colored-Pencils-With-Cream-Color-3.jpg</t>
  </si>
  <si>
    <t>Original-Decorative-Japanese-Style-DIY-Colorful-Masking-Tape-Cream-1pcs-2.jpg</t>
  </si>
  <si>
    <t>Correction-Tape-1pcs-2.jpg</t>
  </si>
  <si>
    <t>Bello-Gel-Ink-Pen-20pcs-2.jpg</t>
  </si>
  <si>
    <t>Lilac-Floral-Masking-Tape-1pcs-2.jpg</t>
  </si>
  <si>
    <t>Cactus-Silica-Gel-Gel-Pen-1pcs-2.jpg</t>
  </si>
  <si>
    <t>Bitter-Gourd-Silica-Gel-Gel-Pen-1pcs-2.jpg</t>
  </si>
  <si>
    <t>Corn-Silica-Gel-Gel-Pen-1pcs-2.jpg</t>
  </si>
  <si>
    <t>Crocodile-05mm-Gel-Pen-Black-1-pcs-2.jpg</t>
  </si>
  <si>
    <t>Meow-A-Style-05-Gel-Pen-1pcs-2.jpg</t>
  </si>
  <si>
    <t>Succulent-05mm-Gel-Pen-1pcs-2.jpg</t>
  </si>
  <si>
    <t>Succulent-Gel-Pen-05mm-1pcs-2.jpg</t>
  </si>
  <si>
    <t>Strawberry-05mm-Gel-Pen-Black-1pcs-2.jpg</t>
  </si>
  <si>
    <t>Ball-Point-Pen-In-Five-Colors-With-Blue-Penholder-1pcs-2.jpg</t>
  </si>
  <si>
    <t>Ball-Point-Pen-In-Five-Colors-With-White-Penholder-1pcs-2.jpg</t>
  </si>
  <si>
    <t>Ball-Point-Pen-In-Five-Colors-With-Pink-Penholder-1pcs-2.jpg</t>
  </si>
  <si>
    <t>Succulent-Gel-05mm-Pen-1pcs-2.jpg</t>
  </si>
  <si>
    <t>Succulent-Sunny-Day-05mm-Gel-Pen-1pcs-2.jpg</t>
  </si>
  <si>
    <t>Kitty-A-Style-05-Gel-Pen-1pcs-2.jpg</t>
  </si>
  <si>
    <t>Crispy-Duck-05mm-Gel-Pen-1pcs-2.jpg</t>
  </si>
  <si>
    <t>Masking-Tape-20mmx6m-8pcs-2.jpg</t>
  </si>
  <si>
    <t>Flower-Hair-Claw-Clip-For-Children-Medium-Sized-12pcs-2.jpg</t>
  </si>
  <si>
    <t>Flower-Hair-Claw-Clip-For-Children-Medium-Sized-12pcs-3.jpg</t>
  </si>
  <si>
    <t>Bear-Disposable-Hair-Rope-Set-Mixed-Colors-100pcs-2.jpg</t>
  </si>
  <si>
    <t>Bear-Disposable-Hair-Rope-Set-Mixed-Colors-100pcs-3.jpg</t>
  </si>
  <si>
    <t>Extra-Value-Bang-Stickers-In-Pure-Color-6pcs-2.jpg</t>
  </si>
  <si>
    <t>Extra-Value-Bang-Stickers-In-Pure-Color-6pcs-3.jpg</t>
  </si>
  <si>
    <t>Flower-Love-Bang-Stickers-4pcs-2.jpg</t>
  </si>
  <si>
    <t>Original-Decorative-Japanese-Style-DIY-Colorful-Tape-Blue-1pcs-2.jpg</t>
  </si>
  <si>
    <t>Original-Decorative-Japanese-Style-DIY-Colorful-Tape-Maroon-1pcs-2.jpg</t>
  </si>
  <si>
    <t>Original-Decorative-Japanese-Style-DIY-Colorful-Tape-Grey-1pcs-2.jpg</t>
  </si>
  <si>
    <t>Bargain-With-One-Off-Rubber-Band-100pcs-2.jpg</t>
  </si>
  <si>
    <t>Love-With-One-Off-Rubber-Band-100pcs-2.jpg</t>
  </si>
  <si>
    <t>Bear-Disposable-Hair-Rope-Set-Mixed-Colors-Blue-Box-100pcs-2.jpg</t>
  </si>
  <si>
    <t>Bear-Disposable-Hair-Rope-Set-Black-Color-Pink-Box-100pcs-2.jpg</t>
  </si>
  <si>
    <t>Bear-Face-Disposable-Hair-Rope-Set-Black-Color-Pink-Box-100pcs-2.jpg</t>
  </si>
  <si>
    <t>Children-Five-Pointed-Star-Bang-Stickers-3pcs-2.jpg</t>
  </si>
  <si>
    <t>Little-Princess-Series-Magic-Paste-4pcs-2.jpg</t>
  </si>
  <si>
    <t>Lucky-Monkey-Multi-Color-Rubber-Bands-150pcs-2.jpg</t>
  </si>
  <si>
    <t>Dotted-Love-Hook-And-Loop-Black-4pcs-2.jpg</t>
  </si>
  <si>
    <t>Dotted-Love-Hook-And-Loop-Black-4pcs-3.jpg</t>
  </si>
  <si>
    <t>Fashion-Emoji-Dog-Breastpin-Mixed-Color-4pcs-2.jpg</t>
  </si>
  <si>
    <t>Fashion-Emoji-Dog-Breastpin-Mixed-Color-4pcs-3.jpg</t>
  </si>
  <si>
    <t>Candy-Color-Hairpin-20-Pcs-2.jpg</t>
  </si>
  <si>
    <t>Candy-Color-Hairpin-20-Pcs-3.jpg</t>
  </si>
  <si>
    <t>Mickey-Hair-Clip-Set-Black-4pcs-2.jpg</t>
  </si>
  <si>
    <t>Mickey-Hair-Clip-Set-Black-4pcs-3.jpg</t>
  </si>
  <si>
    <t>Basic-Bowknot-Magic-ClipSet-6pcs-2.jpg</t>
  </si>
  <si>
    <t>Basic-Bowknot-Magic-ClipSet-6pcs-3.jpg</t>
  </si>
  <si>
    <t>Bobpin-Red-Pack-10pcs-2.jpg</t>
  </si>
  <si>
    <t>Bobpin-Blue-Pack-10pcs-2.jpg</t>
  </si>
  <si>
    <t>Bobpin-Blue-Pack-10pcs-4.jpg</t>
  </si>
  <si>
    <t>Bobpin-Pink-Pack-10pcs-2.jpg</t>
  </si>
  <si>
    <t>Extra-Value-Little-Rabit-Hair-Clip-20pcs-2.jpg</t>
  </si>
  <si>
    <t>Boxed-Little-Rabbit-Hairpins-Blue-Box-10pcs-2.jpg</t>
  </si>
  <si>
    <t>Boxed-Little-Rabbit-Hairpins-Blue-Box-10pcs-3.jpg</t>
  </si>
  <si>
    <t>Hight-Quality-Hair-Clip-Set-2.jpg</t>
  </si>
  <si>
    <t>Hight-Quality-Hair-Clip-Set-3.jpg</t>
  </si>
  <si>
    <t>Fashion-Crown-Hair-Clip-Blue-Pack-2.jpg</t>
  </si>
  <si>
    <t>Rabbit-Disposable-Hair-Rope-Set-100pcs-2.jpg</t>
  </si>
  <si>
    <t>Rabbit-Disposable-Hair-Rope-Set-100pcs-3.jpg</t>
  </si>
  <si>
    <t>Teddy-Disposable-Multi-Color-Hair-Rope-Set-100pcs-2.jpg</t>
  </si>
  <si>
    <t>Binchotan-Toothbrush-3pcs-2.jpg</t>
  </si>
  <si>
    <t>Binchotan-Toothbrush-3pcs-3.jpg</t>
  </si>
  <si>
    <t>Wheat-Fragrance-Nano-Toothbrush-3pcs-2.jpg</t>
  </si>
  <si>
    <t>Wheat-Fragrance-Nano-Toothbrush-3pcs-3.jpg</t>
  </si>
  <si>
    <t>Simple-Wheat-Fragrance-Nono-Toothbrush-3pcs-2.jpg</t>
  </si>
  <si>
    <t>Simple-Wheat-Fragrance-Nono-Toothbrush-3pcs-3.jpg</t>
  </si>
  <si>
    <t>Wheat-Straw-And-Bamboo-Charcoal-Toothbrush-2.jpg</t>
  </si>
  <si>
    <t>Wheat-Straw-And-Bamboo-Charcoal-Toothbrush-3.jpg</t>
  </si>
  <si>
    <t>Caring-And-Cleaning-Toothbrush-2pcs-2.jpg</t>
  </si>
  <si>
    <t>Caring-And-Cleaning-Toothbrush-2pcs-3.jpg</t>
  </si>
  <si>
    <t>Silver-Ion-Soft-Toothbrush-3pcs-2.jpg</t>
  </si>
  <si>
    <t>Silver-Ion-Soft-Toothbrush-3pcs-3.jpg</t>
  </si>
  <si>
    <t>Silver-Ion-Soft-Toothbrush-3pcs-4.jpg</t>
  </si>
  <si>
    <t>Kids-Toothbrush-With-Blue-Car-Toy-3pcs-2.jpg</t>
  </si>
  <si>
    <t>Kids-Toothbrush-With-Blue-Car-Toy-3pcs-3.jpg</t>
  </si>
  <si>
    <t>Kids-Toothbrush-With-Green-Car-Toy-3pcs-2.jpg</t>
  </si>
  <si>
    <t>Kids-Toothbrush-With-Green-Car-Toy-3pcs-3.jpg</t>
  </si>
  <si>
    <t>Nano-Gum-Care-Toothbrush-2pcs-2.jpg</t>
  </si>
  <si>
    <t>Nano-Gum-Care-Toothbrush-2pcs-3.jpg</t>
  </si>
  <si>
    <t>Superfine-Soft-Bristles-Toothbrush-2pcs-2.jpg</t>
  </si>
  <si>
    <t>Superfine-Soft-Bristles-Toothbrush-2pcs-3.jpg</t>
  </si>
  <si>
    <t>Simple-Casual-Ultra-Thin-Qartz-Fashion-Watch-Brown-1pcs-2.jpg</t>
  </si>
  <si>
    <t>Simple-Casual-Ultra-Thin-Qartz-Fashion-Watch-Brown-1pcs-3.jpg</t>
  </si>
  <si>
    <t>Quartz-Fashion-Watch-Black-Strap-1pcs-2.jpg</t>
  </si>
  <si>
    <t>Simple-White-Steel-Alloy-Farumo-Watch-For-Women-Snow-White-1pcs-2.jpg</t>
  </si>
  <si>
    <t>Elegant-Fashion-Business-Watch-For-Men-Brown-Strap-1pcs-2.jpg</t>
  </si>
  <si>
    <t>Quartz-Fashion-Watch-For-Women-White-Strap-1pcs-2.jpg</t>
  </si>
  <si>
    <t>Classic-Business-Alloy-Watch-With-Black-Dial-For-Women-1pcs-2.jpg</t>
  </si>
  <si>
    <t>Casual-Fashion-Watch-Rose-Gold-Shell-And-Blue-Watchband-1pcs-2.jpg</t>
  </si>
  <si>
    <t>Casual-Fashion-Watch-Rose-Gold-Shell-And-Blue-Watchband-1pcs-3.jpg</t>
  </si>
  <si>
    <t>Elegant-Oblong-Watch-With-Small-Dial-Plate-For-Women-Black-1pcs-2.jpg</t>
  </si>
  <si>
    <t>Elegant-Oblong-Watch-With-Small-Dial-Plate-For-Women-Brown-1pcs-2.jpg</t>
  </si>
  <si>
    <t>Simple-White-Steel-Alloy-Farumo-Watch-For-Women-Chinese-Red-Strap-1pcs-2.jpg</t>
  </si>
  <si>
    <t>Elegant-Fashion-Business-Watch-For-Women-White-Strap-1pcs-2.jpg</t>
  </si>
  <si>
    <t>Simple-White-Steel-Alloy-Farumo-Watch-For-Women-Shadow-Black-Strap-1pcs-2.jpg</t>
  </si>
  <si>
    <t>Simple-White-Steel-Alloy-Farumo-Watch-For-Women-Shadow-Black-Strap-1pcs-3.jpg</t>
  </si>
  <si>
    <t>Simple-White-Steel-Alloy-Farumo-Watch-For-Women-Shadow-Black-Strap-1pcs-4.jpg</t>
  </si>
  <si>
    <t>Fashion-Watch-1664-Respectable-Brown-For-Women-1pcs-2.jpg</t>
  </si>
  <si>
    <t>Fashion-Watch-1664-Respectable-Brown-For-Women-1pcs-3.jpg</t>
  </si>
  <si>
    <t>Fashion-Watch-1664-Luxury-Black-For-Women-1pcs-2.jpg</t>
  </si>
  <si>
    <t>Business-Style-Watch-For-Men-Brown-Strap-1pcs-2.jpg</t>
  </si>
  <si>
    <t>Energetic-Independent-Youth-Watch-For-Men-Gentle-Blue-1pcs-2.jpg</t>
  </si>
  <si>
    <t>Energetic-Independent-Youth-Watch-For-Men-Gentle-Blue-1pcs-3.jpg</t>
  </si>
  <si>
    <t>Elegant-Fashion-Business-Watch-For-Men-White-Strap-1pcs-2.jpg</t>
  </si>
  <si>
    <t>Classic-Watch-For-Women-Black-2.jpg</t>
  </si>
  <si>
    <t>Energetic-Independent-Youth-Watch-For-Men-Luxury-Black-1pcs-2.jpg</t>
  </si>
  <si>
    <t>Energetic-Independent-Youth-Watch-For-Men-Luxury-Black-1pcs-3.jpg</t>
  </si>
  <si>
    <t>Small-Dial-Plate-Of-Second-Hand-Fashion-Watch-For-Men-Black-Strap-2.jpg</t>
  </si>
  <si>
    <t>Business-Style-Watch-For-Men-Black-Strap-1pcs-2.jpg</t>
  </si>
  <si>
    <t>Business-Watch-in-Crocodile-Grain-For-Men-Black-Strap-1pcs-2.jpg</t>
  </si>
  <si>
    <t>Business-Watch-in-Crocodile-Grain-For-Men-Black-Strap-1pcs-3.jpg</t>
  </si>
  <si>
    <t>3D-Quartz-Frog-Watch-For-Children-1pcs-2.jpg</t>
  </si>
  <si>
    <t>Delicate-Watch-For-Women-With-Rose-Gold-Dial-And-Bright-Red-Fine-Belt-1pcs-2.jpg</t>
  </si>
  <si>
    <t>Delicate-Watch-For-Women-With-Rose-Gold-Dial-And-Bright-Red-Fine-Belt-1pcs-3.jpg</t>
  </si>
  <si>
    <t>Strike-It-Lucky-Watch-For-Children-1pcs-2.jpg</t>
  </si>
  <si>
    <t>Charming-Keen-Youth-Business-Watch-For-Men-Magnetic-Black-1pcs-2.jpg</t>
  </si>
  <si>
    <t>Charming-Keen-Youth-Business-Watch-For-Men-Magnetic-Black-1pcs-3.jpg</t>
  </si>
  <si>
    <t>3D-Children-Electronic-Pat-Meter-Bee-1pcs-2.jpg</t>
  </si>
  <si>
    <t>3D-Children-Electronic-Pat-Meter-Bee-1pcs-3.jpg</t>
  </si>
  <si>
    <t>3D-Children-Electronic-Pat-Meter-White-Tiger-Dial-1pcs-2.jpg</t>
  </si>
  <si>
    <t>Teddy-Bear-Collection-Teddy-Pop-Watch-For-Children-1pcs-2.jpg</t>
  </si>
  <si>
    <t>3D-Children-Electronic-Pat-Meter-Strawberry-Red-Strap-1pcs-2.jpg</t>
  </si>
  <si>
    <t>3D-Children-Electronic-Pat-Meter-Strawberry-Red-Strap-1pcs-3.jpg</t>
  </si>
  <si>
    <t>3D-Electronic-Cartoon-Watch-For-Children-Dairy-Cow-1pcs-2.jpg</t>
  </si>
  <si>
    <t>3D-Electronic-Cartoon-Watch-For-Children-Dairy-Cow-1pcs-3.jpg</t>
  </si>
  <si>
    <t>3D-Children-Electronic-Pat-Meter-Yellow-Tiger-Dial-1pcs-2.jpg</t>
  </si>
  <si>
    <t>Delicate-Watch-For-Women-With-Rose-Gold-Dial-And-Black-Fine-Belt-1pcs-2.jpg</t>
  </si>
  <si>
    <t>Delicate-Watch-For-Women-With-Rose-Gold-Dial-And-Black-Fine-Belt-1pcs-3.jpg</t>
  </si>
  <si>
    <t>Delicate-Watch-For-Women-With-Rose-Gold-Dial-And-Gem-Blue-Fine-Belt-1pcs-2.jpg</t>
  </si>
  <si>
    <t>Delicate-Watch-For-Women-With-Rose-Gold-Dial-And-Gem-Blue-Fine-Belt-1pcs-3.jpg</t>
  </si>
  <si>
    <t>Stainless-Steel-Spoon-And-Chopsticks-Cutlery-Set-Yellow-Box-2pcs-2.jpg</t>
  </si>
  <si>
    <t>Stainless-Steel-Spoon-And-Chopsticks-Cutlery-Set-Pink-Box-2pcs-2.jpg</t>
  </si>
  <si>
    <t>Meow-Tableware-Set-With-Round-Spoon-And-Chopsticks-Pink-2pcs-2.jpg</t>
  </si>
  <si>
    <t>Cartoon-Lovely-Tableware-Suit-2pcs-2.jpg</t>
  </si>
  <si>
    <t>Cartoon-Lovely-Tableware-Suit-2pcs-3.jpg</t>
  </si>
  <si>
    <t>Cartoon-Lovely-Tableware-Suit-2pcs-4.jpg</t>
  </si>
  <si>
    <t>Banana-Tableware-Set-With-Round-Spoon-And-Chopsticks-Pink-2pcs-2.jpg</t>
  </si>
  <si>
    <t>Banana-Tableware-Set-With-Round-Spoon-And-Chopsticks-Pink-2pcs-3.jpg</t>
  </si>
  <si>
    <t>Animal-Series-Tableware-Pink-2pcs-2.jpg</t>
  </si>
  <si>
    <t>Animal-Series-Tableware-Blue-2pcs-2.jpg</t>
  </si>
  <si>
    <t>High-Quality-Tableware-Set-2pcs-2.jpg</t>
  </si>
  <si>
    <t>Doggie-Tableware-Set-Medium-Sized-Pink-2pcs-2.jpg</t>
  </si>
  <si>
    <t>Doggie-Tableware-Set-Medium-Sized-Pink-2pcs-3.jpg</t>
  </si>
  <si>
    <t>Doggie-Tableware-Set-Medium-Sized-Grey-2pcs-2.jpg</t>
  </si>
  <si>
    <t>Doggie-Tableware-Set-Medium-Sized-Grey-2pcs-3.jpg</t>
  </si>
  <si>
    <t>Simple-Portable-Tableware-Box-Blue-2pcs-2.jpg</t>
  </si>
  <si>
    <t>Simple-Portable-Tableware-Box-Blue-2pcs-3.jpg</t>
  </si>
  <si>
    <t>Simple-Portable-Tableware-Box-Blue-2pcs-4.jpg</t>
  </si>
  <si>
    <t>Doggie-Tableware-Set-Medium-Sized-Blue-2pcs-2.jpg</t>
  </si>
  <si>
    <t>Doggie-Tableware-Set-Medium-Sized-Blue-2pcs-3.jpg</t>
  </si>
  <si>
    <t>Cartoon-Meow-TablewareFork-And-Spoon-Set-2pcs-2.jpg</t>
  </si>
  <si>
    <t>Cartoon-Meow-TablewareFork-And-Spoon-Set-2pcs-3.jpg</t>
  </si>
  <si>
    <t>Cartoon-Lovely-Tableware-Suit-Blue-2pcs-2.jpg</t>
  </si>
  <si>
    <t>Cute-Cartoon-Tableware-Suit-Pink-3pcs-2.jpg</t>
  </si>
  <si>
    <t>Fahsion-Wheat-Fragrance-Spoon-6pcs-2.jpg</t>
  </si>
  <si>
    <t>Fahsion-Wheat-Fragrance-Spoon-6pcs-3.jpg</t>
  </si>
  <si>
    <t>Cute-Cartoon-Tableware-Suit-Blue-3pcs-2.jpg</t>
  </si>
  <si>
    <t>Cartoon-Wheat-Fragrance-Tableware-Set-For-Children-Blue-2pcs-2.jpg</t>
  </si>
  <si>
    <t>Cartoon-Wheat-Fragrance-Tableware-Set-For-Children-Pink-2pcs-2.jpg</t>
  </si>
  <si>
    <t>Cartoon-Wheat-Fragrance-Tableware-Set-For-Children-Green-2pcs-2.jpg</t>
  </si>
  <si>
    <t>Wheat-Fiber-Scoop-Set-For-Children-3pcs-2.jpg</t>
  </si>
  <si>
    <t>Wheat-Fiber-Scoop-Set-For-Children-3pcs-3.jpg</t>
  </si>
  <si>
    <t>Lucky-Monkey-Chopsticks-And-Spoon-Yellow-3pcs-2.jpg</t>
  </si>
  <si>
    <t>Teddy-Bear-Collection-Chopsticks-And-Spoon-Cream-3pcs-2.jpg</t>
  </si>
  <si>
    <t>Abrasion-Resistant-Round-Spoon-1pcs-2.jpg</t>
  </si>
  <si>
    <t>High-End-Pointed-Spoon-For-Western-Style-Food-1pcs-2.jpg</t>
  </si>
  <si>
    <t>Wooden-Large-Spoon-1pcs-2.jpg</t>
  </si>
  <si>
    <t>Abrasion-Resistant-Fork-1pcs-2.jpg</t>
  </si>
  <si>
    <t>Wooden-Large-Fork-1pcs-2.jpg</t>
  </si>
  <si>
    <t>Dandy-Panda-Salable-Spoon-1pcs-2.jpg</t>
  </si>
  <si>
    <t>Panda-304-Stainless-Steel-Spoon-For-Children-1pcs-2.jpg</t>
  </si>
  <si>
    <t>High-End-Exquisite-Western-Food-Knife-1pcs-2.jpg</t>
  </si>
  <si>
    <t>High-End-Fork-For-Western-Style-Food-1pcs-2.jpg</t>
  </si>
  <si>
    <t>Simple-304-Stainless-Spoon-1pcs-2.jpg</t>
  </si>
  <si>
    <t>Creative-Black-Peach-Stainless-Spoon-1pcs-2.jpg</t>
  </si>
  <si>
    <t>Romantic-Flowers-Natural-Perfume-Hand-Cream-2X50g-2.jpg</t>
  </si>
  <si>
    <t>Fresh-Plant-Natural-Perfume-Hand-Cream-Rich-In-Green-Tea-And-Rose-Essence-2X50g-2.jpg</t>
  </si>
  <si>
    <t>Fresh-Plant-Natural-Perfume-Hand-Cream-Rich-In-Green-Tea-And-Rose-Essence-2X50g-3.jpg</t>
  </si>
  <si>
    <t>Fruit-Essence-Natural-Perfume-Hand-Cream-Rich-In-Honey-Peach-And-Kiwi-Essence-2X50g-2.jpg</t>
  </si>
  <si>
    <t>Banana-Milk-Silky-Moisturizing-Hand-Cream-65g-2.jpg</t>
  </si>
  <si>
    <t>Banana-Milk-Silky-Moisturizing-Hand-Cream-65g-3.jpg</t>
  </si>
  <si>
    <t>Tendering-And-Brightening-Body-Emulsion-300g-2.jpg</t>
  </si>
  <si>
    <t>Tendering-And-Brightening-Body-Emulsion-300g-3.jpg</t>
  </si>
  <si>
    <t>Rose-Moisturizing-Hand-Cream-2X50ml-2.jpg</t>
  </si>
  <si>
    <t>Rose-Moisturizing-Hand-Cream-2X50ml-3.jpg</t>
  </si>
  <si>
    <t>Rose-Moisturizing-Hand-Cream-2X50ml-4.jpg</t>
  </si>
  <si>
    <t>Cantaloupe-Milk-Silky-Moisturizing-Hand-Cream-65g-2.jpg</t>
  </si>
  <si>
    <t>Cantaloupe-Milk-Silky-Moisturizing-Hand-Cream-65g-3.jpg</t>
  </si>
  <si>
    <t>Hydrating-And-Smoothening-Body-Emulsion-65g-2.jpg</t>
  </si>
  <si>
    <t>Hydrating-And-Smoothening-Body-Emulsion-65g-3.jpg</t>
  </si>
  <si>
    <t>Strawberry-Milk-Silky-Moisturizing-Hand-Cream-65g-2.jpg</t>
  </si>
  <si>
    <t>Strawberry-Milk-Silky-Moisturizing-Hand-Cream-65g-3.jpg</t>
  </si>
  <si>
    <t>Bubble-Liquid-Soap-Hand-Sanitizer-250ml-2.jpg</t>
  </si>
  <si>
    <t>Bubble-Liquid-Soap-Hand-Sanitizer-250ml-3.jpg</t>
  </si>
  <si>
    <t>Moisturizing-Clean-Foam-Hand-Sanitizer-250ml-2.jpg</t>
  </si>
  <si>
    <t>Moisturizing-Clean-Foam-Hand-Sanitizer-250ml-3.jpg</t>
  </si>
  <si>
    <t>Relieving-And-Repairing-Body-Emulsion-300g-2.jpg</t>
  </si>
  <si>
    <t>Relieving-And-Repairing-Body-Emulsion-300g-3.jpg</t>
  </si>
  <si>
    <t>Gentle-Cleaning-Foam-Hand-Sanitizer-250ml-2.jpg</t>
  </si>
  <si>
    <t>Gentle-Cleaning-Foam-Hand-Sanitizer-250ml-3.jpg</t>
  </si>
  <si>
    <t>Body-Plus-Nourishing-And-Brightening-Body-Emulsion-300g-2.jpg</t>
  </si>
  <si>
    <t>Body-Plus-Nourishing-And-Brightening-Body-Emulsion-300g-3.jpg</t>
  </si>
  <si>
    <t>Body-Plus-Vegetal-Moisturizing-Body-Emulsion-300g-2.jpg</t>
  </si>
  <si>
    <t>Body-Plus-Vegetal-Moisturizing-Body-Emulsion-300g-3.jpg</t>
  </si>
  <si>
    <t>Body-Plus-Repairing-And-Smoothening-Body-Emulsion-300g-2.jpg</t>
  </si>
  <si>
    <t>Body-Plus-Repairing-And-Smoothening-Body-Emulsion-300g-3.jpg</t>
  </si>
  <si>
    <t>Green-Tea-Moisturizing-Body-Lotion-250g-2.jpg</t>
  </si>
  <si>
    <t>Green-Tea-Moisturizing-Body-Lotion-250g-3.jpg</t>
  </si>
  <si>
    <t>Grapefruit-Moisturizing-Body-Lotion-250g-2.jpg</t>
  </si>
  <si>
    <t>Grapefruit-Moisturizing-Body-Lotion-250g-3.jpg</t>
  </si>
  <si>
    <t>Glycerin-Skin-Gold-Pure-Nourishing-Olive-Oil-200g-2.jpg</t>
  </si>
  <si>
    <t>Glycerin-Skin-Gold-Pure-Nourishing-Olive-Oil-200g-3.jpg</t>
  </si>
  <si>
    <t>Horse-Oil-Moisten-Body-Lotion-Blue-280g-2.jpg</t>
  </si>
  <si>
    <t>Horse-Oil-Moisten-Body-Lotion-Blue-280g-3.jpg</t>
  </si>
  <si>
    <t>Horse-Oil-Moisten-Body-Lotion-Pink-280g-2.jpg</t>
  </si>
  <si>
    <t>Horse-Oil-Moisten-Body-Lotion-Pink-280g-3.jpg</t>
  </si>
  <si>
    <t>Vaseline-Fashlin-Moisture-Cream-300g-2.jpg</t>
  </si>
  <si>
    <t>Lily-Fragrance-Tender-Charm-Body-Lotion-200ml-2.jpg</t>
  </si>
  <si>
    <t>Lily-Fragrance-Tender-Charm-Body-Lotion-200ml-3.jpg</t>
  </si>
  <si>
    <t>Lavender-Skin-Bath-Salt-260g-2.jpg</t>
  </si>
  <si>
    <t>Milk-Moisturizing-Skin-Bath-Salt-260g-2.jpg</t>
  </si>
  <si>
    <t>Milk-Moisturizing-Skin-Bath-Salt-260g-3.jpg</t>
  </si>
  <si>
    <t>Chamomile-Extract-Hydra-Silky-Beauty-Water-430ml-2.jpg</t>
  </si>
  <si>
    <t>Chamomile-Extract-Hydra-Silky-Beauty-Water-430ml-3.jpg</t>
  </si>
  <si>
    <t>Ultra-Moisturizing-And-Beautifying-Bath-Salt-250g-2.jpg</t>
  </si>
  <si>
    <t>Ultra-Moisturizing-And-Beautifying-Bath-Salt-250g-3.jpg</t>
  </si>
  <si>
    <t>Pale-Ale-Moisturizing-Body-Wash-300ml-2.jpg</t>
  </si>
  <si>
    <t>Pale-Ale-Moisturizing-Body-Wash-300ml-3.jpg</t>
  </si>
  <si>
    <t>Clean-And-Moist-Body-Mud-Rub-Pink-200ml-2.jpg</t>
  </si>
  <si>
    <t>Clean-And-Moist-Body-Mud-Rub-Green-200ml-2.jpg</t>
  </si>
  <si>
    <t>Men-Energy-Antipruritic-Itching-Refreshing-Anti-Dandruff-Shampoo-400ml-2.jpg</t>
  </si>
  <si>
    <t>Men-Energy-Antipruritic-Itching-Refreshing-Anti-Dandruff-Shampoo-400ml-3.jpg</t>
  </si>
  <si>
    <t>Aloe-Moisturizing-Bath-Salt-260g-2.jpg</t>
  </si>
  <si>
    <t>Aloe-Moisturizing-Bath-Salt-260g-3.jpg</t>
  </si>
  <si>
    <t>Herbal-Extract-Vanilla-Shower-Gel-2.jpg</t>
  </si>
  <si>
    <t>Bright-Hair-Supple-Repair-Shampoo-500ml-2.jpg</t>
  </si>
  <si>
    <t>Bright-Hair-Supple-Repair-Shampoo-500ml-3.jpg</t>
  </si>
  <si>
    <t>Hair-Salon-Repairing-Nutriyional-Hair-Elastin-230g-2.jpg</t>
  </si>
  <si>
    <t>Hair-Salon-Repairing-Nutriyional-Hair-Elastin-230g-3.jpg</t>
  </si>
  <si>
    <t>Deep-Repairing-Shampoo-300ml-2.jpg</t>
  </si>
  <si>
    <t>Deep-Repairing-Shampoo-300ml-3.jpg</t>
  </si>
  <si>
    <t>Fresh-Cool-Hair-And-Body-Mild-Clean-Moist-Two-In-One-For-Men-200ml-2.jpg</t>
  </si>
  <si>
    <t>Fresh-Cool-Hair-And-Body-Mild-Clean-Moist-Two-In-One-For-Men-200ml-3.jpg</t>
  </si>
  <si>
    <t>Nourishing-Anti-Dandruff-Shampoo-360ml-2.jpg</t>
  </si>
  <si>
    <t>Nourishing-Anti-Dandruff-Shampoo-360ml-3.jpg</t>
  </si>
  <si>
    <t>Hair-Salon-Moisten-Smooth-Repairing-Nutriyional-Hair-Elastin-230g-2.jpg</t>
  </si>
  <si>
    <t>Hair-Salon-Moisten-Smooth-Repairing-Nutriyional-Hair-Elastin-230g-3.jpg</t>
  </si>
  <si>
    <t>Hair-Salon-Repairing-Nutriyional-Hair-Styling-Spray-155ml-2.jpg</t>
  </si>
  <si>
    <t>Hair-Salon-Moisten-Smooth-Repairing-Nutriyional-Hair-Styling-Spray-155ml-2.jpg</t>
  </si>
  <si>
    <t>Clean-And-Moist-Body-Mud-Rub-Orange-200ml-2.jpg</t>
  </si>
  <si>
    <t>Charming-Nourishing-Moisturizing-Elastin-260g-2.jpg</t>
  </si>
  <si>
    <t>Charming-Nourishing-Moisturizing-Elastin-260g-3.jpg</t>
  </si>
  <si>
    <t>Waving-Curl-Hair-Moisturizing-Elastin-260g-2.jpg</t>
  </si>
  <si>
    <t>Waving-Curl-Hair-Moisturizing-Elastin-260g-3.jpg</t>
  </si>
  <si>
    <t>Ocean-Travel-Pack-Shampoo-And-Shower-Gel-2X50ml-2.jpg</t>
  </si>
  <si>
    <t>Ocean-Travel-Pack-Shampoo-And-Shower-Gel-2X50ml-3.jpg</t>
  </si>
  <si>
    <t>Oil-Control-Cleanser-Set-For-Men-Shampoo-Body-Wash-And-Cleanser-Cream-3X50ml-2.jpg</t>
  </si>
  <si>
    <t>Green-Tea-Travel-Pack Shampoo-And-Shower-Gel-2X50ml-2.jpg</t>
  </si>
  <si>
    <t>Moisturizing-Aloe-Toner-400ml-2.jpg</t>
  </si>
  <si>
    <t>Moisturizing-Aloe-Toner-400ml-3.jpg</t>
  </si>
  <si>
    <t>Lavender-Soft-Glossy-Beauty-Water-430ml-2.jpg</t>
  </si>
  <si>
    <t>Lavender-Soft-Glossy-Beauty-Water-430ml-3.jpg</t>
  </si>
  <si>
    <t>Natural-Serum-Series-Pores-Shrink-And-Repairing-Serum-30ml-2.jpg</t>
  </si>
  <si>
    <t>Natural-Serum-Series-Pores-Shrink-And-Repairing-Serum-30ml-3.jpg</t>
  </si>
  <si>
    <t>Natural-Serum-Series-Triple-Hydrating-And-Moisturizing-Serum-30ml-2.jpg</t>
  </si>
  <si>
    <t>Natural-Serum-Series-Triple-Hydrating-And-Moisturizing-Serum-30ml-3.jpg</t>
  </si>
  <si>
    <t>Natural-Serum-Series-Powerful-Moisturizing-And-Brightening-Serum-30ml-2.jpg</t>
  </si>
  <si>
    <t>Natural-Serum-Series-Powerful-Moisturizing-And-Brightening-Serum-30ml-3.jpg</t>
  </si>
  <si>
    <t>Aloe-Vera-Makeup-Wet-Wipes-35pcs-2.jpg</t>
  </si>
  <si>
    <t>Aloe-Vera-Makeup-Wet-Wipes-35pcs-3.jpg</t>
  </si>
  <si>
    <t>Green-Tea-Discharge-Makeup-Clean-Moisturizing-Wipes-35pcs-2.jpg</t>
  </si>
  <si>
    <t>Green-Tea-Discharge-Makeup-Clean-Moisturizing-Wipes-35pcs-3.jpg</t>
  </si>
  <si>
    <t>Ocean-Water-Moist-Toner-270ml-2.jpg</t>
  </si>
  <si>
    <t>Ocean-Water-Moist-Toner-270ml-3.jpg</t>
  </si>
  <si>
    <t>Mild-Cleaning-Water-Gentle-Clean-Without-Residue-Rose-300ml-2.jpg</t>
  </si>
  <si>
    <t>Mild-Cleaning-Water-Gentle-Clean-Without-Residue-300ml-2.jpg</t>
  </si>
  <si>
    <t>Code-Derm-Makeup-Remover-260ml-2.jpg</t>
  </si>
  <si>
    <t>Code-Derm-Makeup-Remover-260ml-3.jpg</t>
  </si>
  <si>
    <t>H2O-Moist-Cleansing-Water-Refreshing-Makeup-Remover-260ml-2.jpg</t>
  </si>
  <si>
    <t>H2O-Moist-Cleansing-Water-Refreshing-Makeup-Remover-260ml-3.jpg</t>
  </si>
  <si>
    <t>Genlte-Cleansing-Water-Makeup-Remover-And-Makeup-Cotton-260ml+75ml+60pcs-2.jpg</t>
  </si>
  <si>
    <t>Genlte-Cleansing-Water-Makeup-Remover-And-Makeup-Cotton-260ml+75ml+60pcs-3.jpg</t>
  </si>
  <si>
    <t>Warmth-Cleanser-Makeup-Cream-1pcs-2.jpg</t>
  </si>
  <si>
    <t>Warmth-Cleanser-Makeup-Cream-1pcs-3.jpg</t>
  </si>
  <si>
    <t>Warmth-Cleanser-Makeup-Cream-1pcs-4.jpg</t>
  </si>
  <si>
    <t>Refreshing-And-Moisturizing-Bath-Salt-250g-2.jpg</t>
  </si>
  <si>
    <t>Refreshing-And-Moisturizing-Bath-Salt-250g-3.jpg</t>
  </si>
  <si>
    <t>Green-Tea-Refreshing-Makeup-Remover-210ml-2.jpg</t>
  </si>
  <si>
    <t>Green-Tea-Refreshing-Makeup-Remover-210ml-3.jpg</t>
  </si>
  <si>
    <t>Hydrating-Relieving-And-Moisturizing-Mist-100ml-2.jpg</t>
  </si>
  <si>
    <t>Hydrating-Relieving-And-Moisturizing-Mist-100ml-3.jpg</t>
  </si>
  <si>
    <t>Spa-Lemon-Soothing-Scrub-Smooth-Skincare-250g-2.jpg</t>
  </si>
  <si>
    <t>Spa-Lemon-Soothing-Scrub-Smooth-Skincare-250g-3.jpg</t>
  </si>
  <si>
    <t>Spa-Rose-Glossy-Scrub-Bright-Skincare-250g-2.jpg</t>
  </si>
  <si>
    <t>Spa-Rose-Glossy-Scrub-Bright-Skincare-250g-3.jpg</t>
  </si>
  <si>
    <t>Spa-Aloe-Replenishment-Scrub-Hydrating-Skincare-250g-2.jpg</t>
  </si>
  <si>
    <t>Spa-Aloe-Replenishment-Scrub-Hydrating-Skincare-250g-3.jpg</t>
  </si>
  <si>
    <t>Moisturizing-And-Smoothening-Fruit-Aromatic-Bath-Salt-Orange-300g-2.jpg</t>
  </si>
  <si>
    <t>Moisturizing-And-Smoothening-Fruit-Aromatic-Bath-Salt-Orange-300g-3.jpg</t>
  </si>
  <si>
    <t>Purifying-And-Relieving-Fruit-Aromatic-Bath-Salt-Green-Apple-300g-2.jpg</t>
  </si>
  <si>
    <t>Purifying-And-Relieving-Fruit-Aromatic-Bath-Salt-Green-Apple-300g-3.jpg</t>
  </si>
  <si>
    <t>Nourishing-And-Moisturizing-Fruit-Aromatic-Bath-Salt-Strawberry-300g-2.jpg</t>
  </si>
  <si>
    <t>Nourishing-And-Moisturizing-Fruit-Aromatic-Bath-Salt-Strawberry-300g-3.jpg</t>
  </si>
  <si>
    <t>Micro-Fessional-Lip-And-Eye-Remover-75ml-2.jpg</t>
  </si>
  <si>
    <t>Micro-Fessional-Lip-And-Eye-Remover-75ml-3.jpg</t>
  </si>
  <si>
    <t>Cleansing-Wipes-90pcs-2.jpg</t>
  </si>
  <si>
    <t>Cleansing-Wipes-90pcs-3.jpg</t>
  </si>
  <si>
    <t>H2O-Moist-Cleansing-Water-Moderate-Makeup-Remover-260ml-2.jpg</t>
  </si>
  <si>
    <t>H2O-Moist-Cleansing-Water-Moderate-Makeup-Remover-260ml-3.jpg</t>
  </si>
  <si>
    <t>Calendula Water-Toner-Series-300ml-2.jpg</t>
  </si>
  <si>
    <t>Green-Tea-For-Men-Oil-Absorbing-Fluid-140ml-2.jpg</t>
  </si>
  <si>
    <t>Green-Tea-For-Men-Oil-Absorbing-Fluid-140ml-3.jpg</t>
  </si>
  <si>
    <t>Yellow-Duck-Smoothing-Cleansing-Foam-150ml-2.jpg</t>
  </si>
  <si>
    <t>Yellow-Duck-Smoothing-Cleansing-Foam-150ml-3.jpg</t>
  </si>
  <si>
    <t>Amino-Acid-Cleanser-110ml-2.jpg</t>
  </si>
  <si>
    <t>Green-Tea-Balancing-Lotion-160ml-2.jpg</t>
  </si>
  <si>
    <t>Green-Tea-Hydro-Energy-Cleansing-Gel-120g-2.jpg</t>
  </si>
  <si>
    <t>Green-Tea-Hydro-Energy-Cleansing-Gel-120g-3.jpg</t>
  </si>
  <si>
    <t>Green-Tea-Cleeansing-Foam-150g-2.jpg</t>
  </si>
  <si>
    <t>Green-Tea-Cleeansing-Foam-150g-3.jpg</t>
  </si>
  <si>
    <t>Amino-Acid-Moisturizing-Cleanser-110ml-2.jpg</t>
  </si>
  <si>
    <t>Amino-Acid-Moisturizing-Cleanser-110ml-3.jpg</t>
  </si>
  <si>
    <t>Aloe-Natural-Plant-Moisturizing-And-Mild-Cream-60g-2.jpg</t>
  </si>
  <si>
    <t>Aloe-Natural-Plant-Moisturizing-And-Mild-Cream-60g-3.jpg</t>
  </si>
  <si>
    <t>Aloe-Natural-Plant-Moisturizing-And-Mild-Cream-60g-4.jpg</t>
  </si>
  <si>
    <t>Goat-Milk-Run-Clean-Cleanser-130ml-2.jpg</t>
  </si>
  <si>
    <t>Goat-Milk-Run-Clean-Cleanser-130ml-3.jpg</t>
  </si>
  <si>
    <t>Goat-Milk-Brighten-Skin-Care-120ml-2.jpg</t>
  </si>
  <si>
    <t>Goat-Milk-Brighten-Skin-Care-120ml-3.jpg</t>
  </si>
  <si>
    <t>Rice-Nourishing-Toner-120ml-2.jpg</t>
  </si>
  <si>
    <t>Rice-Nourishing-Toner-120ml-3.jpg</t>
  </si>
  <si>
    <t>Rice-Nourishing-Toner-120ml-4.jpg</t>
  </si>
  <si>
    <t>Rose-And-Nature-Essential-Oil-Soap-100g-2.jpg</t>
  </si>
  <si>
    <t>Rose-And-Nature-Essential-Oil-Soap-100g-3.jpg</t>
  </si>
  <si>
    <t>Lavender-Perfume-Essence-Oil-Soap-65g-2.jpg</t>
  </si>
  <si>
    <t>Goat-Milk-Moisturizing-Improve-Dull-Skin-Care-50g-2.jpg</t>
  </si>
  <si>
    <t>Goat-Milk-Moisturizing-Improve-Dull-Skin-Care-50g-3.jpg</t>
  </si>
  <si>
    <t>Aloe-Natural-Plant-Refreshing-Toner-150ml-2.jpg</t>
  </si>
  <si>
    <t>Aloe-Natural-Plant-Refreshing-Toner-150ml-3.jpg</t>
  </si>
  <si>
    <t>Snail-Perfume-Essence-Oil-Soap-65g-2.jpg</t>
  </si>
  <si>
    <t>Silicone-Electric-Facial-Cleaning-Brush-X005-1pcs-2.jpg</t>
  </si>
  <si>
    <t>Silicone-Electric-Facial-Cleaning-Brush-X005-1pcs-3.jpg</t>
  </si>
  <si>
    <t>Rice-Nourishing-Cream-50g-2.jpg</t>
  </si>
  <si>
    <t>Rice-Nourishing-Cream-50g-3.jpg</t>
  </si>
  <si>
    <t>Rice-Nourishing-Cream-50g-4.jpg</t>
  </si>
  <si>
    <t>Rice-Nourishing-Cleanser-100g-2.jpg</t>
  </si>
  <si>
    <t>Rice-Nourishing-Cleanser-100g-3.jpg</t>
  </si>
  <si>
    <t>Multiple-Effect-Natural-Aloe-Vera-Watery-Gel-50ml-2.jpg</t>
  </si>
  <si>
    <t>Multiple-Effect-Natural-Aloe-Vera-Watery-Gel-50ml-3.jpg</t>
  </si>
  <si>
    <t>Lavender-Smooth-Beauty-Soap-100g-2.jpg</t>
  </si>
  <si>
    <t>Lavender-Smooth-Beauty-Soap-100g-3.jpg</t>
  </si>
  <si>
    <t>Clean-Moisten-Cucumber-Gel-300g-2.jpg</t>
  </si>
  <si>
    <t>Clean-Moisten-Cucumber-Gel-300g-3.jpg</t>
  </si>
  <si>
    <t>Moisturizing-Carbon-Moisturizer-For-Men-120ml-2.jpg</t>
  </si>
  <si>
    <t>Moisturizing-Carbon-Moisturizer-For-Men-120ml-3.jpg</t>
  </si>
  <si>
    <t>Cucumber-Soothing-Hair-Gel-250ml-2.jpg</t>
  </si>
  <si>
    <t>Cucumber-Soothing-Hair-Gel-250ml-3.jpg</t>
  </si>
  <si>
    <t>Bamboo-Soothing-Hair-Gel-250ml-2.jpg</t>
  </si>
  <si>
    <t>Bamboo-Soothing-Hair-Gel-250ml-3.jpg</t>
  </si>
  <si>
    <t>Clean-Moisten-Bamboo-Gel-300g-2.jpg</t>
  </si>
  <si>
    <t>Clean-Moisten-Bamboo-Gel-300g-3.jpg</t>
  </si>
  <si>
    <t>Aloe-And-Snail-Moisturizing-And-Repair-Nourish-Your-Skin-250ml-2.jpg</t>
  </si>
  <si>
    <t>Bamboo-Charcoal-Essence-Men-Cleansing-Cream-150g-2.jpg</t>
  </si>
  <si>
    <t>Charcoal-Cleansing-Lotion-For-Men-120ml-2.jpg</t>
  </si>
  <si>
    <t>Charcoal-Cleansing-Lotion-For-Men-120ml-3.jpg</t>
  </si>
  <si>
    <t>Seaweed-Hydrating-Gel-300g-2.jpg</t>
  </si>
  <si>
    <t>Seaweed-Hydrating-Gel-300g-3.jpg</t>
  </si>
  <si>
    <t>Moisturizing-Cleansing-Cream-For-Men-150g-2.jpg</t>
  </si>
  <si>
    <t>Bamboo-Men-Cleansing-Cream-Charcoal-Essence-150g-2.jpg</t>
  </si>
  <si>
    <t>Bamboo-Men-Cleansing-Cream-Charcoal-Essence-150g-3.jpg</t>
  </si>
  <si>
    <t>Natural-Cucumber-Sleep-Mask-Moisturizing-And-Repair-Essence-Gel-250ml-2.jpg</t>
  </si>
  <si>
    <t>Image-Seamless-Dream-Four-Color-Loose-Powder-Number-1-1pcs-2.jpg</t>
  </si>
  <si>
    <t>Image-Seamless-Dream-Four-Color-Loose-Powder-Number-1-1pcs-3.jpg</t>
  </si>
  <si>
    <t>Image-Seamless-Dream-Four-Color-Loose-Powder-Number-1-1pcs-4.jpg</t>
  </si>
  <si>
    <t>Image-Seamless-Dream-Four-Color-Loose-Powder-Number-2-1pcs-2.jpg</t>
  </si>
  <si>
    <t>Image-Seamless-Dream-Four-Color-Loose-Powder-Number-2-1pcs-3.jpg</t>
  </si>
  <si>
    <t>Image-Seamless-Dream-Four-Color-Loose-Powder-Number-2-1pcs-4.jpg</t>
  </si>
  <si>
    <t>Peter-Rabbit-Soft-Makeup-Loose-Powder-02-10g-2.jpg</t>
  </si>
  <si>
    <t>Peter-Rabbit-Soft-Makeup-Loose-Powder-02-10g-3.jpg</t>
  </si>
  <si>
    <t>Peter-Rabbit-Soft-Makeup-Loose-Powder-02-10g-4.jpg</t>
  </si>
  <si>
    <t>Peter-Rabbit-Soft-Makeup-Loose-Powder-02-10g-5.jpg</t>
  </si>
  <si>
    <t>Peter-Rabbit-Soft-Makeup-Loose-Powder-01-10g-2.jpg</t>
  </si>
  <si>
    <t>Peter-Rabbit-Soft-Makeup-Loose-Powder-01-10g-3.jpg</t>
  </si>
  <si>
    <t>Peter-Rabbit-Soft-Makeup-Loose-Powder-01-10g-4.jpg</t>
  </si>
  <si>
    <t>Peter-Rabbit-Soft-Makeup-Loose-Powder-01-10g-5.jpg</t>
  </si>
  <si>
    <t>Ximis-Style-Lumilayer-Primer-Heat-Water-BB-Cream-40ml-2.jpg</t>
  </si>
  <si>
    <t>Ximis-Style-Lumilayer-Primer-Heat-Water-BB-Cream-40ml-3.jpg</t>
  </si>
  <si>
    <t>Ximis-Style-Lumilayer-Primer-Heat-Water-BB-Cream-40ml-4.jpg</t>
  </si>
  <si>
    <t>Moisturizing-Concealer-Natural-Water-BB-Cream-2-2.jpg</t>
  </si>
  <si>
    <t>Moisturizing-Concealer-Natural-Water-BB-Cream-2-3.jpg</t>
  </si>
  <si>
    <t>Moisturizing-Concealer-Natural-Water-BB-Cream-1-2.jpg</t>
  </si>
  <si>
    <t>Moisturizing-Concealer-Natural-Water-BB-Cream-1-3.jpg</t>
  </si>
  <si>
    <t>Makeup-Modify-Crystal-Clear-CC-Cream-XM872-02-2.jpg</t>
  </si>
  <si>
    <t>Makeup-Modify-Crystal-Clear-CC-Cream-XM872-02-3.jpg</t>
  </si>
  <si>
    <t>Fix-And-Fix-Primer-Mint-Tone-Up-Flawless-Cream-35ml-2.jpg</t>
  </si>
  <si>
    <t>Fix-And-Fix-Primer-Mint-Tone-Up-Flawless-Cream-35ml-3.jpg</t>
  </si>
  <si>
    <t>Fix-And-Fix-Primer-Mint-Tone-Up-Flawless-Cream-35ml-4.jpg</t>
  </si>
  <si>
    <t>Fix-And-Fix-Primer-Lavender-Tone-Up-Hydra-Concealer-Cream-35ml-2.jpg</t>
  </si>
  <si>
    <t>Fix-And-Fix-Primer-Lavender-Tone-Up-Hydra-Concealer-Cream-35ml-3.jpg</t>
  </si>
  <si>
    <t>Fix-And-Fix-Primer-Lavender-Tone-Up-Hydra-Concealer-Cream-35ml-4.jpg</t>
  </si>
  <si>
    <t>Fix-And-Fix-Primer-Rose-Tone-Up-Procelain-Tender-Cream-35ml-2.jpg</t>
  </si>
  <si>
    <t>Fix-And-Fix-Primer-Rose-Tone-Up-Procelain-Tender-Cream-35ml-3.jpg</t>
  </si>
  <si>
    <t>Fix-And-Fix-Primer-Rose-Tone-Up-Procelain-Tender-Cream-35ml-4.jpg</t>
  </si>
  <si>
    <t>Changeable-Shaping-Eyebrow-A-Set-2.jpg</t>
  </si>
  <si>
    <t>Changeable-Shaping-Eyebrow-A-Set-3.jpg</t>
  </si>
  <si>
    <t>Changeable-Shaping-Eyebrow-A-Set-4.jpg</t>
  </si>
  <si>
    <t>Makeup-Charm-City-Yue-Yan-Eyeliner-6g-2.jpg</t>
  </si>
  <si>
    <t>Makeup-Charm-City-Yue-Yan-Eyeliner-6g-3.jpg</t>
  </si>
  <si>
    <t>Makeup-Charm-City-Yue-Yan-Eyeliner-6g-4.jpg</t>
  </si>
  <si>
    <t>Moisturizing-Translucent-BB-Cream-50ml-2.jpg</t>
  </si>
  <si>
    <t>Moisturizing-Translucent-BB-Cream-50ml-3.jpg</t>
  </si>
  <si>
    <t>Moisturizing-Translucent-BB-Cream-50ml-4.jpg</t>
  </si>
  <si>
    <t>Muses-Admire-Long-Eyelashes-Beauty - Makeup-XM007-8g-2.jpg</t>
  </si>
  <si>
    <t>Rabbit-Daifei-Lasting-Automatic-Brown-Eyebrow-Pencil No-1-1pcs-2.jpg</t>
  </si>
  <si>
    <t>Rabbit-Daifei-Lasting-Automatic-Brown-Eyebrow-Pencil No-1-1pcs-3.jpg</t>
  </si>
  <si>
    <t>Classic-Lipstick-With-Brush-2pcs-2.jpg</t>
  </si>
  <si>
    <t>Classic-Lipstick-With-Brush-2pcs-3.jpg</t>
  </si>
  <si>
    <t>Classic-Lipstick-With-Brush-2pcs-4.jpg</t>
  </si>
  <si>
    <t>Mini-Cool-Lipstick-Set-Retro-Pumpkin-Fresh-Pink-Rose-Bean-Paste-3pcs-2.jpg</t>
  </si>
  <si>
    <t>Mini-Cool-Lipstick-Set-Retro-Pumpkin-Fresh-Pink-Rose-Bean-Paste-3pcs-3.jpg</t>
  </si>
  <si>
    <t>Mini-Cool-Lipstick-Set-Retro-Pumpkin-Fresh-Pink-Rose-Bean-Paste-3pcs-4.jpg</t>
  </si>
  <si>
    <t>Moisturizing-Sun-Screen-Cream-Concealer-01-Mint-40g-2.jpg</t>
  </si>
  <si>
    <t>Banana-Milk-Blur-Brightening-And-ConcealerToneup-Cream-50ml-2.jpg</t>
  </si>
  <si>
    <t>Banana-Milk-Blur-Brightening-And-ConcealerToneup-Cream-50ml-3.jpg</t>
  </si>
  <si>
    <t>Moisturizing-Sun-Screen-Cream-Concealer-02-Lavender-40g-2.jpg</t>
  </si>
  <si>
    <t>Moisturizing-Grapes-Sweet-Lip-Gel-10g-2.jpg</t>
  </si>
  <si>
    <t>Moisturizing-Grapes-Sweet-Lip-Gel-10g-3.jpg</t>
  </si>
  <si>
    <t>Sweet-Kis-Lip-Cream-And-Lip-Gel-2pcs-2.jpg</t>
  </si>
  <si>
    <t>Sweet-Kis-Lip-Cream-And-Lip-Gel-2pcs-3.jpg</t>
  </si>
  <si>
    <t>Natural-Plant-Fresh-Peach-Lip-Balm-4g-2.jpg</t>
  </si>
  <si>
    <t>Natural-Plant-Fresh-Peach-Lip-Balm-4g-3.jpg</t>
  </si>
  <si>
    <t>Fresh-Grapefruit-Sweet-Lip-Gel-10g-2.jpg</t>
  </si>
  <si>
    <t>Fresh-Grapefruit-Sweet-Lip-Gel-10g-3.jpg</t>
  </si>
  <si>
    <t>Deep-Red-Wine-Colorful-Waterproof-Lasting-Charming-Eyemakeup-1pcs-2.jpg</t>
  </si>
  <si>
    <t>Deep-Red-Wine-Colorful-Waterproof-Lasting-Charming-Eyemakeup-1pcs-3.jpg</t>
  </si>
  <si>
    <t>Dual-Purpose-Charming-Eyeliner-X20-1pcs-2.jpg</t>
  </si>
  <si>
    <t>Hydration-Mens-Cool-Aqua-Moisturizing-Lipbalm-32g-2.jpg</t>
  </si>
  <si>
    <t>Hydration-Mens-Cool-Aqua-Moisturizing-Lipbalm-32g-3.jpg</t>
  </si>
  <si>
    <t>Natural-Very-Fine-Exquisite-Rotating-Pencil-1pcs-2.jpg</t>
  </si>
  <si>
    <t>Natural-Very-Fine-Exquisite-Rotating-Pencil-1pcs-3.jpg</t>
  </si>
  <si>
    <t>Red-Wine-Lipstick-Echale-Stunning-1Pack-2.jpg</t>
  </si>
  <si>
    <t>Red-Wine-Lipstick-Echale-Stunning-1Pack-3.jpg</t>
  </si>
  <si>
    <t>Natural-Seamless-Concealer-Pen-2.jpg</t>
  </si>
  <si>
    <t>Voluminous-2in1-Zero-Halo-Makeup-Slim-Fine-Double-Beauty - Makeup-2X55g-2.jpg</t>
  </si>
  <si>
    <t>Voluminous-2in1-Zero-Halo-Makeup-Slim-Fine-Double-Beauty - Makeup-2X55g-3.jpg</t>
  </si>
  <si>
    <t>Double-Hyun-Dense-Beauty - Makeup-8g-2.jpg</t>
  </si>
  <si>
    <t>Double-Hyun-Dense-Beauty - Makeup-8g-3.jpg</t>
  </si>
  <si>
    <t>Peter-Rabbit-Fresh-Solid-Lip-Glaze-Delicate-And-Light-Touch-No-03-XM915-9g-2.jpg</t>
  </si>
  <si>
    <t>Peter-Rabbit-Fresh-Solid-Lip-Glaze-Delicate-And-Light-Touch-No-03-XM915-9g-3.jpg</t>
  </si>
  <si>
    <t>Peter-Rabbit-Fresh-Solid-Lip-Glaze-Delicate-And-Light-Touch-No-03-XM915-9g-4.jpg</t>
  </si>
  <si>
    <t>Peter-Rabbit-Staining-Lip-Gloss-No-2-XM918-5ml-2.jpg</t>
  </si>
  <si>
    <t>Peter-Rabbit-Staining-Lip-Gloss-No-2-XM918-5ml-3.jpg</t>
  </si>
  <si>
    <t>Peter-Rabbit-Staining-Lip-Gloss-No-2-XM918-5ml-4.jpg</t>
  </si>
  <si>
    <t>Peter-Rabbit-Crystal-Drill-Velvet-Lipstick-No-4-XM917-35g-2.jpg</t>
  </si>
  <si>
    <t>Peter-Rabbit-Crystal-Drill-Velvet-Lipstick-No-4-XM917-35g-3.jpg</t>
  </si>
  <si>
    <t>Peter-Rabbit-Crystal-Drill-Velvet-Lipstick-No-4-XM917-35g-4.jpg</t>
  </si>
  <si>
    <t>Peter-Rabbit-Crystal-Drill-Velvet-Lipstick-No-4-XM917-35g-5.jpg</t>
  </si>
  <si>
    <t>Natural-Garden-Streamer-Lip-Glaze-No-3-XM942-2.jpg</t>
  </si>
  <si>
    <t>Natural-Garden-Streamer-Lip-Glaze-No-3-XM942-3.jpg</t>
  </si>
  <si>
    <t>Natural-Garden-Streamer-Lip-Glaze-No-3-XM942-4.jpg</t>
  </si>
  <si>
    <t>Dual-Head-Spotless-Concealer-2X14g-2.jpg</t>
  </si>
  <si>
    <t>Dual-Head-Spotless-Concealer-2X14g-3.jpg</t>
  </si>
  <si>
    <t>Dual-Head-Spotless-Concealer-2X14g-4.jpg</t>
  </si>
  <si>
    <t>Magic-Star-Moisturizing-Lip-Balm-2.jpg</t>
  </si>
  <si>
    <t>Magic-Star-Moisturizing-Lip-Balm-3.jpg</t>
  </si>
  <si>
    <t>Muses-Admire-The-Heart-Shape-Eyebrow-No-2-XM011-9g-2.jpg</t>
  </si>
  <si>
    <t>Muses-Admire-The-Heart-Shape-Eyebrow-No-2-XM011-9g-3.jpg</t>
  </si>
  <si>
    <t>Muses-Admire-The-Heart-Shape-Eyebrow-No-2-XM011-9g-4.jpg</t>
  </si>
  <si>
    <t>Muses-Admire-The-Heart-Shape-Eyebrow-No-2-XM011-9g-5.jpg</t>
  </si>
  <si>
    <t>3D-3in1-Multi-Purpose-Automatic-Eyebrow-Pencil-X38-2.jpg</t>
  </si>
  <si>
    <t>3D-3in1-Multi-Purpose-Automatic-Eyebrow-Pencil-X38-3.jpg</t>
  </si>
  <si>
    <t>Moisturizing-Press-Lipstick-NAL-No-05-Bright-Pink-2.jpg</t>
  </si>
  <si>
    <t>Moisturizing-Press-Lipstick-NAL-No-05-Bright-Pink-3.jpg</t>
  </si>
  <si>
    <t>Moisturizing-Press-Lipstick-NAL-No-05-Bright-Pink-4.jpg</t>
  </si>
  <si>
    <t>Moisturizing-Press-Lipstick-NAL-No-05-Bright-Pink-5.jpg</t>
  </si>
  <si>
    <t>Tint-Dazzling-Shine-Fresh-Moisture-Lip-Makeup-No-01-XM840-3ml-2.jpg</t>
  </si>
  <si>
    <t>Tint-Dazzling-Shine-Fresh-Moisture-Lip-Makeup-No-01-XM840-3ml-3.jpg</t>
  </si>
  <si>
    <t>Tint-Dazzling-Shine-Fresh-Moisture-Lip-Makeup-No-01-XM840-3ml-4.jpg</t>
  </si>
  <si>
    <t>Tint-Dazzling-Shine-Fresh-Moisture-Lip-Makeup-No-01-XM840-3ml-5.jpg</t>
  </si>
  <si>
    <t>Think-Your-Lip-Moisturizing-Lipstick-No-1-XM926-2.jpg</t>
  </si>
  <si>
    <t>Think-Your-Lip-Moisturizing-Lipstick-No-1-XM926-3.jpg</t>
  </si>
  <si>
    <t>Think-Your-Lip-Moisturizing-Lipstick-No-1-XM926-4.jpg</t>
  </si>
  <si>
    <t>Think-Your-Lip-Moisturizing-Lipstick-No-4-XM924-2.jpg</t>
  </si>
  <si>
    <t>Think-Your-Lip-Moisturizing-Lipstick-No-4-XM924-3.jpg</t>
  </si>
  <si>
    <t>Think-Your-Lip-Moisturizing-Lipstick-No-4-XM924-4.jpg</t>
  </si>
  <si>
    <t>Think-Your-Lip-Moisturizing-Lipstick-No-4-XM924-5.jpg</t>
  </si>
  <si>
    <t>Double-Color-V-Lipstick-No-03-2.jpg</t>
  </si>
  <si>
    <t>Double-Color-V-Lipstick-No-03-3.jpg</t>
  </si>
  <si>
    <t>Double-Color-V-Lipstick-No-03-4.jpg</t>
  </si>
  <si>
    <t>Spring-Blossoms-Fix-Primer-XM856-2.jpg</t>
  </si>
  <si>
    <t>Spring-Blossoms-Fix-Primer-XM856-3.jpg</t>
  </si>
  <si>
    <t>Spring-Blossoms-Fix-Primer-XM856-4.jpg</t>
  </si>
  <si>
    <t>Charming-Black-Double-Head-Beauty-Makeup-Cream-2.jpg</t>
  </si>
  <si>
    <t>Charming-Black-Double-Head-Beauty-Makeup-Cream-3.jpg</t>
  </si>
  <si>
    <t>Moisturizing-Lipstick-And-Matte-Velvet-Lip-Gloss-No-05-2.jpg</t>
  </si>
  <si>
    <t>Moisturizing-Lipstick-And-Matte-Velvet-Lip-Gloss-No-05-3.jpg</t>
  </si>
  <si>
    <t>Moisturizing-Lipstick-And-Matte-Velvet-Lip-Gloss-No-05-4.jpg</t>
  </si>
  <si>
    <t>Moisturizing-Lipstick-And-Matte-Velvet-Lip-Gloss-No-05-5.jpg</t>
  </si>
  <si>
    <t>Waterproof-Durable-Matt-Glossy-Lipstick-No-05-2.jpg</t>
  </si>
  <si>
    <t>Waterproof-Durable-Matt-Glossy-Lipstick-No-05-3.jpg</t>
  </si>
  <si>
    <t>Waterproof-Durable-Matt-Glossy-Lipstick-No-05-4.jpg</t>
  </si>
  <si>
    <t>3D-Shaping-Eyevrow-Pencil-Brown-Coffee-2.jpg</t>
  </si>
  <si>
    <t>3D-Shaping-Eyevrow-Pencil-Brown-Coffee-3.jpg</t>
  </si>
  <si>
    <t>Green-Tea-Moisturizing-Eye-Essence-15ml-2.jpg</t>
  </si>
  <si>
    <t>Green-Tea-Moisturizing-Eye-Essence-15ml-3.jpg</t>
  </si>
  <si>
    <t>Double-Color-Shading-Powder-High-Light-And-Shadow-12g-2.jpg</t>
  </si>
  <si>
    <t>Double-Color-Shading-Powder-High-Light-And-Shadow-12g-3.jpg</t>
  </si>
  <si>
    <t>Double-Color-Shading-Powder-High-Light-And-Shadow-12g-4.jpg</t>
  </si>
  <si>
    <t>Double-Color-Shading-Powder-High-Light-And-Shadow-12g-5.jpg</t>
  </si>
  <si>
    <t>Double-Color-Shading-Powder-High-Light-And-Shadow-12g-6.jpg</t>
  </si>
  <si>
    <t>Peter-Rabbit-High-Light-Repair-Disk-Color-Repair-Capacity-Powder-12g-2.jpg</t>
  </si>
  <si>
    <t>Peter-Rabbit-High-Light-Repair-Disk-Color-Repair-Capacity-Powder-12g-3.jpg</t>
  </si>
  <si>
    <t>Peter-Rabbit-High-Light-Repair-Disk-Color-Repair-Capacity-Powder-12g-4.jpg</t>
  </si>
  <si>
    <t>Peter-Rabbit-Light-Cushion-BB-Cream-13g-2.jpg</t>
  </si>
  <si>
    <t>Peter-Rabbit-Light-Cushion-BB-Cream-13g-3.jpg</t>
  </si>
  <si>
    <t>Peter-Rabbit-Light-Cushion-BB-Cream-13g-4.jpg</t>
  </si>
  <si>
    <t>Muses-Admire-Feather-Soft-Beauty-Powder-Gold-Sand-Color-No-01-XM002-10g-2.jpg</t>
  </si>
  <si>
    <t>Muses-Admire-Feather-Soft-Beauty-Powder-Gold-Sand-Color-No-01-XM002-10g-3.jpg</t>
  </si>
  <si>
    <t>Muses-Admire-Feather-Soft-Beauty-Powder-Gold-Sand-Color-No-01-XM002-10g-4.jpg</t>
  </si>
  <si>
    <t>Muses-Admire-Feather-Soft-Beauty-Powder-Gold-Sand-Color-No-01-XM002-10g-5.jpg</t>
  </si>
  <si>
    <t>Muses-Admire-Feather-Soft-Beauty-Powder-Ivory-No-02-XM002-10g-2.jpg</t>
  </si>
  <si>
    <t>Muses-Admire-Feather-Soft-Beauty-Powder-Ivory-No-02-XM002-10g-3.jpg</t>
  </si>
  <si>
    <t>Muses-Admire-Feather-Soft-Beauty-Powder-Ivory-No-02-XM002-10g-4.jpg</t>
  </si>
  <si>
    <t>Muses-Admire-Feather-Soft-Beauty-Powder-Ivory-No-02-XM002-10g-5.jpg</t>
  </si>
  <si>
    <t>Muses-Admire-Feather-Soft-Beauty-Powder-Soft-Sand-Color-No-03-XM003-10g-2.jpg</t>
  </si>
  <si>
    <t>Muses-Admire-Feather-Soft-Beauty-Powder-Soft-Sand-Color-No-03-XM003-10g-3.jpg</t>
  </si>
  <si>
    <t>Muses-Admire-Feather-Soft-Beauty-Powder-Soft-Sand-Color-No-03-XM003-10g-4.jpg</t>
  </si>
  <si>
    <t>Muses-Admire-Feather-Soft-Beauty-Powder-Soft-Sand-Color-No-03-XM003-10g-5.jpg</t>
  </si>
  <si>
    <t>Hyaluronic-Acid-Soothing-Eye-Essence-15ml-2.jpg</t>
  </si>
  <si>
    <t>Hyaluronic-Acid-Soothing-Eye-Essence-15ml-3.jpg</t>
  </si>
  <si>
    <t>Nature-Garden-Velvet-Pressed-Powdery-Cake-No-1-XM939-1pcs-2.jpg</t>
  </si>
  <si>
    <t>Nature-Garden-Velvet-Pressed-Powdery-Cake-No-1-XM939-1pcs-3.jpg</t>
  </si>
  <si>
    <t>Nature-Garden-Velvet-Pressed-Powdery-Cake-No-1-XM939-1pcs-4.jpg</t>
  </si>
  <si>
    <t>Brightening-Blusher-No-1-2.jpg</t>
  </si>
  <si>
    <t>Brightening-Blusher-No-2-2.jpg</t>
  </si>
  <si>
    <t>Brightening-Blusher-No-2-3.jpg</t>
  </si>
  <si>
    <t>Brightening-Blusher-No-2-4.jpg</t>
  </si>
  <si>
    <t>Skin-Friendly-Loose-Makeup-Powder-No-02-XM870-2.jpg</t>
  </si>
  <si>
    <t>Skin-Friendly-Loose-Makeup-Powder-No-02-XM870-3.jpg</t>
  </si>
  <si>
    <t>Skin-Friendly-Loose-Makeup-Powder-No-02-XM870-4.jpg</t>
  </si>
  <si>
    <t>Maximo-Oliveros-Air-Cushion-CC-Cream-No-01-XM1550-2.jpg</t>
  </si>
  <si>
    <t>Maximo-Oliveros-Air-Cushion-CC-Cream-No-01-XM1550-3.jpg</t>
  </si>
  <si>
    <t>Maximo-Oliveros-Air-Cushion-CC-Cream-No-01-XM1550-4.jpg</t>
  </si>
  <si>
    <t>Maximo-Oliveros-Air-Cushion-CC-Cream-No-01-XM1550-5.jpg</t>
  </si>
  <si>
    <t>Skin-Friendly-Loose-Makeup-Powder-No-01-XM870-2.jpg</t>
  </si>
  <si>
    <t>Skin-Friendly-Loose-Makeup-Powder-No-01-XM870-3.jpg</t>
  </si>
  <si>
    <t>Skin-Friendly-Loose-Makeup-Powder-No-01-XM870-4.jpg</t>
  </si>
  <si>
    <t>Cream-Blush-Stick-No-01-XM862-2.jpg</t>
  </si>
  <si>
    <t>Cream-Blush-Stick-No-01-XM862-3.jpg</t>
  </si>
  <si>
    <t>Cream-Blush-Stick-No-01-XM862-4.jpg</t>
  </si>
  <si>
    <t>Cream-Blush-Stick-No-01-XM862-5.jpg</t>
  </si>
  <si>
    <t>Flower-Nude-Makeup-Eye-Shadow-No-01-XM879-2.jpg</t>
  </si>
  <si>
    <t>Flower-Nude-Makeup-Eye-Shadow-No-01-XM879-3.jpg</t>
  </si>
  <si>
    <t>Flower-Nude-Makeup-Eye-Shadow-No-01-XM879-4.jpg</t>
  </si>
  <si>
    <t>Flower-Nude-Makeup-Eye-Shadow-No-01-XM879-5.jpg</t>
  </si>
  <si>
    <t>Charming-Large-Eeyed-Six-Color-Eye-Shadow-No-01-XM901-2.jpg</t>
  </si>
  <si>
    <t>Charming-Large-Eeyed-Six-Color-Eye-Shadow-No-01-XM901-3.jpg</t>
  </si>
  <si>
    <t>Charming-Large-Eeyed-Six-Color-Eye-Shadow-No-01-XM901-4.jpg</t>
  </si>
  <si>
    <t>Charming-Large-Eeyed-Six-Color-Eye-Shadow-No-01-XM901-5.jpg</t>
  </si>
  <si>
    <t>Green-Aloe-Vera-Hydrating-Eye-Cream-2.jpg</t>
  </si>
  <si>
    <t>Green-Aloe-Vera-Hydrating-Eye-Cream-3.jpg</t>
  </si>
  <si>
    <t>Green-Aloe-Vera-Hydrating-Eye-Cream-4.jpg</t>
  </si>
  <si>
    <t>Unique-Beauty-CC-Cream-Charming-Pink-No-02-553-2.jpg</t>
  </si>
  <si>
    <t>Unique-Beauty-CC-Cream-Charming-Pink-No-02-553-3.jpg</t>
  </si>
  <si>
    <t>Unique-Beauty-CC-Cream-Charming-Pink-No-02-553-4.jpg</t>
  </si>
  <si>
    <t>Unique-Beauty-CC-Cream-Charming-Pink-No-02-553-5.jpg</t>
  </si>
  <si>
    <t>3D-Profile-Highlights-And-Block-Defect-No-02-2.jpg</t>
  </si>
  <si>
    <t>3D-Profile-Highlights-And-Block-Defect-No-02-3.jpg</t>
  </si>
  <si>
    <t>3D-Profile-Highlights-And-Block-Defect-No-02-4.jpg</t>
  </si>
  <si>
    <t>Brightening-Cream-Blusher-Stick-Vivid-Color-No-03-XM862-2.jpg</t>
  </si>
  <si>
    <t>Brightening-Cream-Blusher-Stick-Vivid-Color-No-03-XM862-3.jpg</t>
  </si>
  <si>
    <t>Brightening-Cream-Blusher-Stick-Vivid-Color-No-03-XM862-4.jpg</t>
  </si>
  <si>
    <t>Brightening-Cream-Blusher-Stick-Vivid-Color-No-03-XM862-5.jpg</t>
  </si>
  <si>
    <t>Double-Color-V-Face-Contour-Stick-Sleek-Light-Stick-No-01-XM030-2.jpg</t>
  </si>
  <si>
    <t>Double-Color-V-Face-Contour-Stick-Sleek-Light-Stick-No-01-XM030-3.jpg</t>
  </si>
  <si>
    <t>Double-Color-V-Face-Contour-Stick-Sleek-Light-Stick-No-01-XM030-4.jpg</t>
  </si>
  <si>
    <t>Lily-Brightening-And-Blackhead-Removing-Mask-XM6760-4pcs-2.jpg</t>
  </si>
  <si>
    <t>Beauty-Nourishing-And-Repairing-Mask-3pcs-2.jpg</t>
  </si>
  <si>
    <t>Green-Tea-Moisturizing-And-Blackhead-Removing-Mask-XM6759-4pcs-2.jpg</t>
  </si>
  <si>
    <t>Plant-Enzymes-Soothing-Moisturizing-Mask-3pcs-2.jpg</t>
  </si>
  <si>
    <t>Plant-Enzymes-Soothing-Moisturizing-Mask-3pcs-3.jpg</t>
  </si>
  <si>
    <t>Tremella-Moisturizing-Look-Water-Invisible-Mask-3pcs-2.jpg</t>
  </si>
  <si>
    <t>Tremella-Moisturizing-Look-Water-Invisible-Mask-3pcs-3.jpg</t>
  </si>
  <si>
    <t>Hydra-And-Tenderness-Foot-Mask-3pcs-2.jpg</t>
  </si>
  <si>
    <t>Hydra-And-Tenderness-Foot-Mask-3pcs-3.jpg</t>
  </si>
  <si>
    <t>Hydrating-Hyaluronic-Acid-Anti-Wrinkle-Moisturizing-Mask-3X25ml-2.jpg</t>
  </si>
  <si>
    <t>Hydrating-Hyaluronic-Acid-Anti-Wrinkle-Moisturizing-Mask-3X25ml-3.jpg</t>
  </si>
  <si>
    <t>Firming-Arbutin-Brighten-Anti-Wrinkle-Lighting-Supply-Mask-3X25ml-2.jpg</t>
  </si>
  <si>
    <t>Firming-Arbutin-Brighten-Anti-Wrinkle-Lighting-Supply-Mask-3X25ml-3.jpg</t>
  </si>
  <si>
    <t>Multi-Effect-Moisturizing-Honey-Mask-3X30-ml-2.jpg</t>
  </si>
  <si>
    <t>Multi-Effect-Moisturizing-Honey-Mask-3X30-ml-3.jpg</t>
  </si>
  <si>
    <t>Extracted-Honey-Nutrition-Moisturizing-Mask-3X30ml-2.jpg</t>
  </si>
  <si>
    <t>Green-Tea-Moisturizing-Mask-3X30ml-2.jpg</t>
  </si>
  <si>
    <t>Plant-Care-Foot-And-Nature-Special-Care-Foot-Mask-3X40g-2.jpg</t>
  </si>
  <si>
    <t>Vitamin-C-Radiance-Mask-3X25ml-2.jpg</t>
  </si>
  <si>
    <t>Brightening-And-Skin-Care-Mask-3X28ml-2.jpg</t>
  </si>
  <si>
    <t>Maintaining-And-Skin-Care-Mask-3X28ml-2.jpg</t>
  </si>
  <si>
    <t>Gold-Leaf-Bright-Face-Wrapping-Mask-3X25ml-2.jpg</t>
  </si>
  <si>
    <t>Gold-Leaf-Bright-Face-Wrapping-Mask-3X25ml-3.jpg</t>
  </si>
  <si>
    <t>Silver-Leaf-Bright-Face-Wrapping-Mask-3X25ml-2.jpg</t>
  </si>
  <si>
    <t>Silver-Leaf-Bright-Face-Wrapping-Mask-3X25ml-3.jpg</t>
  </si>
  <si>
    <t>Moisturizing-Hyaluronic-Acid-Jelly-Mask-4X30ml-2.jpg</t>
  </si>
  <si>
    <t>Brightening-Arbutin-Jelly-Mask-4X30ml-2.jpg</t>
  </si>
  <si>
    <t>Brightening-Arbutin-Jelly-Mask-4X30ml-3.jpg</t>
  </si>
  <si>
    <t>Aloe-Vera-Clear-Jelly-Mask-4X30ml-2.jpg</t>
  </si>
  <si>
    <t>Aloe-Vera-Clear-Jelly-Mask-4X30ml-3.jpg</t>
  </si>
  <si>
    <t>Green-Tea-Moisturizing-Facial-Mask-4X25ml-2.jpg</t>
  </si>
  <si>
    <t>Green-Tea-Moisturizing-Facial-Mask-4X25ml-3.jpg</t>
  </si>
  <si>
    <t>Propolis-Shine-Translucent-Bio-Solution-Mask-3X35ml-2.jpg</t>
  </si>
  <si>
    <t>Propolis-Shine-Translucent-Bio-Solution-Mask-3X35ml-3.jpg</t>
  </si>
  <si>
    <t>Hyaluronic-Acid-Moisturizing-Bio-Solution-Mask-3X35ml-2.jpg</t>
  </si>
  <si>
    <t>Hyaluronic-Acid-Moisturizing-Bio-Solution-Mask-3X35ml-3.jpg</t>
  </si>
  <si>
    <t>Collagen-Moisturizing-Bio-Solution-Mask-3X35ml-2.jpg</t>
  </si>
  <si>
    <t>Collagen-Moisturizing-Bio-Solution-Mask-3X35ml-3.jpg</t>
  </si>
  <si>
    <t>Beauty-Concentrate-Mask-3X28ml-2.jpg</t>
  </si>
  <si>
    <t>Maintaining-And-Moisturizing-Mask-3X28ml-2.jpg</t>
  </si>
  <si>
    <t>Green-Tea-Essence-Slow-Repairing-Mash-5X30g-2.jpg</t>
  </si>
  <si>
    <t>Hyaluronic-Acid-Hydrating-Moisturizing-Mask-3X30ml-2.jpg</t>
  </si>
  <si>
    <t>Hyaluronic-Acid-Hydrating-Moisturizing-Mask-3X30ml-3.jpg</t>
  </si>
  <si>
    <t>Vitamin-C-Light-Sense-Transparent-Mask-3X30ml-2.jpg</t>
  </si>
  <si>
    <t>Vitamin-C-Light-Sense-Transparent-Mask-3X30ml-3.jpg</t>
  </si>
  <si>
    <t>Tender-Carry-Bright-Lemon-Essence-Slow-Mask-5X30ml-2.jpg</t>
  </si>
  <si>
    <t>Smooth-Collagen-Mask-3X30ml-2.jpg</t>
  </si>
  <si>
    <t>Smooth-Collagen-Mask-3X30ml-3.jpg</t>
  </si>
  <si>
    <t>Milk-Bright-Moisture-Mask-3X35ml-2.jpg</t>
  </si>
  <si>
    <t>Milk-Bright-Moisture-Mask-3X35ml-3.jpg</t>
  </si>
  <si>
    <t>Yoghurt-Bright-Nutrition-Mask-3X35ml-2.jpg</t>
  </si>
  <si>
    <t>Yoghurt-Bright-Nutrition-Mask-3X35ml-3.jpg</t>
  </si>
  <si>
    <t>Propolis-Nourishing-Mask-3X25ml-2.jpg</t>
  </si>
  <si>
    <t>Amino-Acid-Exfoliating-Mask-3X25ml-2.jpg</t>
  </si>
  <si>
    <t>Milk-Moisturizing-And-Nurishing-Mask-3X30g-2.jpg</t>
  </si>
  <si>
    <t>Rose-Brightening-Facial-Mask-4X25ml-2.jpg</t>
  </si>
  <si>
    <t>Rose-Brightening-Facial-Mask-4X25ml-3.jpg</t>
  </si>
  <si>
    <t>Lemon-Milk-Soothing-Skin-Facial-Mask-4X25ml-2.jpg</t>
  </si>
  <si>
    <t>Lemon-Milk-Soothing-Skin-Facial-Mask-4X25ml-3.jpg</t>
  </si>
  <si>
    <t>Gold-Deluxe-Rejuvenating-Fine-Essential-Mask-3X25g-2.jpg</t>
  </si>
  <si>
    <t>Gold-Deluxe-Rejuvenating-Fine-Essential-Mask-3X25g-3.jpg</t>
  </si>
  <si>
    <t>Bellis-Perennis-Moisturizing-Mask-3X35ml-2.jpg</t>
  </si>
  <si>
    <t>Bellis-Perennis-Moisturizing-Mask-3X35ml-3.jpg</t>
  </si>
  <si>
    <t>Calendula-Stress-Relief-Soothing-Facial-Mask-4X25ml-2.jpg</t>
  </si>
  <si>
    <t>Calendula-Stress-Relief-Soothing-Facial-Mask-4X25ml-3.jpg</t>
  </si>
  <si>
    <t>Birds-Nest-Moisturizing-And-Hydrating-Fine-Essential-Mask-3X25g-2.jpg</t>
  </si>
  <si>
    <t>Birds-Nest-Moisturizing-And-Hydrating-Fine-Essential-Mask-3X25g-3.jpg</t>
  </si>
  <si>
    <t>Ossein-Moisturizing-And-Hydrating-Fine-Essential-Mask-3X25g-2.jpg</t>
  </si>
  <si>
    <t>Rose-Hydrating-And-Firming-Soft-Mask-Powder-300g-2.jpg</t>
  </si>
  <si>
    <t>Rose-Hydrating-And-Firming-Soft-Mask-Powder-300g-3.jpg</t>
  </si>
  <si>
    <t>Lemon-Beautifying-And-Moisturizing-Soft-Mask-Powder-300g-2.jpg</t>
  </si>
  <si>
    <t>Lemon-Beautifying-And-Moisturizing-Soft-Mask-Powder-300g-3.jpg</t>
  </si>
  <si>
    <t>Fresh-Quartet-Apple-Clear-Moisturizing-Silk-Mask-3X25g-2.jpg</t>
  </si>
  <si>
    <t>Fresh-Quartet-Raspberry-Aqua-Moisturizing-Silk-Mask-3X25g-2.jpg</t>
  </si>
  <si>
    <t>Gold-Hydarting-Eye-Mask-Gold-3X25g-2.jpg</t>
  </si>
  <si>
    <t>Aqua-Relieving-Eye-Mask-6g-2.jpg</t>
  </si>
  <si>
    <t>Aqua-Relieving-Eye-Mask-6g-3.jpg</t>
  </si>
  <si>
    <t>Milk-Nourishing-Collagen-Eye-Mask-6g-2.jpg</t>
  </si>
  <si>
    <t>Honey-Hydra-Collagen-Eye-Mask-2.jpg</t>
  </si>
  <si>
    <t>Honey-Hydra-Collagen-Eye-Mask-3.jpg</t>
  </si>
  <si>
    <t>Black-Pearl-Repair-Collagen-Eye-Mask-2.jpg</t>
  </si>
  <si>
    <t>Black-Pearl-Repair-Collagen-Eye-Mask-3.jpg</t>
  </si>
  <si>
    <t>Green-Bean-Oil-Control-And-Purifying-Soft-Mask-Powder-300g-2.jpg</t>
  </si>
  <si>
    <t>Green-Bean-Oil-Control-And-Purifying-Soft-Mask-Powder-300g-3.jpg</t>
  </si>
  <si>
    <t>Extracted-Rose-Brightening-Mask-3X30g-2.jpg</t>
  </si>
  <si>
    <t>Watermelon-Repairing-And-Blackhead-Removing-Nose-Mask-Set-10X8g-2.jpg</t>
  </si>
  <si>
    <t>Watermelon-Repairing-And-Blackhead-Removing-Nose-Mask-Set-10X8g-3.jpg</t>
  </si>
  <si>
    <t>Hyaluronic-Acid-Tearing-Black-Mask-Cream-100g-2.jpg</t>
  </si>
  <si>
    <t>Egg-Tenderness-Brightening-Mask-4X25ml-2.jpg</t>
  </si>
  <si>
    <t>Egg-Tenderness-Brightening-Mask-4X25ml-3.jpg</t>
  </si>
  <si>
    <t>Soft-Bamboo-Charcoal-Black-Mask-3X25g-2.jpg</t>
  </si>
  <si>
    <t>Brightening-And-Moisturizing-Peel-Off-Mask-Cream-100g-2.jpg</t>
  </si>
  <si>
    <t>Brightening-And-Moisturizing-Peel-Off-Mask-Cream-100g-3.jpg</t>
  </si>
  <si>
    <t>Clean-Revitalizing-Beauty-Clean-Clay-Mask-100g-2.jpg</t>
  </si>
  <si>
    <t>Clean-Revitalizing-Beauty-Clean-Clay-Mask-100g-3.jpg</t>
  </si>
  <si>
    <t>Moisturize-Powerful-Nourishing-Peel-Off-Mask-Cream-100g-2.jpg</t>
  </si>
  <si>
    <t>Moisturize-Powerful-Nourishing-Peel-Off-Mask-Cream-100g-3.jpg</t>
  </si>
  <si>
    <t>Coconut-Skincare-Sleeping-Mask-100g-2.jpg</t>
  </si>
  <si>
    <t>Coconut-Skincare-Sleeping-Mask-100g-3.jpg</t>
  </si>
  <si>
    <t>Mango-Skincare-Sleeping-Mask-100g-2.jpg</t>
  </si>
  <si>
    <t>Mango-Skincare-Sleeping-Mask-100g-3.jpg</t>
  </si>
  <si>
    <t>Aqua-Purifying-Peel-Off-Mask-Cream-100g-2.jpg</t>
  </si>
  <si>
    <t>Collagen-Moisturizing-Soothing-Mask-150g-2.jpg</t>
  </si>
  <si>
    <t>Collagen-Moisturizing-Soothing-Mask-150g-3.jpg</t>
  </si>
  <si>
    <t>Collagen-Moisturizing-Soothing-Mask-150g-4.jpg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</si>
</sst>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</borders>
  <cellStyleXfs count="3">
    <xf numFmtId="0" fontId="0" fillId="0" borderId="0"/>
    <xf numFmtId="0" fontId="1" fillId="0" borderId="0" applyFill="0" applyProtection="0"/>
    <xf numFmtId="0" fontId="4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3" fillId="0" borderId="0" xfId="0" applyFont="1"/>
    <xf numFmtId="49" fontId="4" fillId="0" borderId="0" xfId="2" applyNumberFormat="1" applyFont="1" applyAlignment="1"/>
    <xf numFmtId="0" fontId="0" fillId="0" borderId="0" xfId="0" applyAlignment="1">
      <alignment wrapText="1"/>
    </xf>
    <xf numFmtId="1" fontId="4" fillId="0" borderId="0" xfId="2" applyNumberFormat="1" applyFont="1" applyAlignment="1"/>
    <xf numFmtId="1" fontId="4" fillId="0" borderId="0" xfId="2" applyNumberFormat="1" applyFont="1" applyFill="1" applyAlignment="1"/>
    <xf numFmtId="1" fontId="5" fillId="0" borderId="0" xfId="2" applyNumberFormat="1" applyFont="1" applyAlignment="1"/>
    <xf numFmtId="0" fontId="0" fillId="3" borderId="0" xfId="0" applyFill="1"/>
    <xf numFmtId="0" fontId="6" fillId="0" borderId="0" xfId="0" applyFont="1"/>
    <xf numFmtId="0" fontId="6" fillId="4" borderId="2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Font="1"/>
    <xf numFmtId="0" fontId="0" fillId="0" borderId="0" xfId="0" applyFont="1" applyFill="1" applyBorder="1"/>
    <xf numFmtId="1" fontId="0" fillId="0" borderId="0" xfId="0" applyNumberFormat="1" applyFont="1"/>
    <xf numFmtId="1" fontId="0" fillId="0" borderId="0" xfId="0" applyNumberFormat="1"/>
  </cellXfs>
  <cellStyles count="3">
    <cellStyle name="Normal" xfId="0" builtinId="0"/>
    <cellStyle name="Normal 2" xfId="1"/>
    <cellStyle name="Normal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5"/>
  <sheetViews>
    <sheetView tabSelected="1" topLeftCell="J1" workbookViewId="0">
      <selection activeCell="M19" sqref="M19"/>
    </sheetView>
  </sheetViews>
  <sheetFormatPr defaultRowHeight="15" x14ac:dyDescent="0.25"/>
  <cols>
    <col min="1" max="1" width="34.5703125" bestFit="1" customWidth="1"/>
    <col min="2" max="2" width="11.28515625" bestFit="1" customWidth="1"/>
    <col min="3" max="3" width="71.7109375" bestFit="1" customWidth="1"/>
    <col min="6" max="6" width="80.140625" bestFit="1" customWidth="1"/>
    <col min="9" max="9" width="17.28515625" bestFit="1" customWidth="1"/>
    <col min="12" max="14" width="80.140625" bestFit="1" customWidth="1"/>
    <col min="15" max="15" width="64" bestFit="1" customWidth="1"/>
  </cols>
  <sheetData>
    <row r="1" spans="1:17" ht="27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864</v>
      </c>
      <c r="P1" s="1" t="s">
        <v>865</v>
      </c>
      <c r="Q1" s="1" t="s">
        <v>13</v>
      </c>
    </row>
    <row r="2" spans="1:17" ht="15.75" x14ac:dyDescent="0.25">
      <c r="A2" s="15" t="s">
        <v>895</v>
      </c>
      <c r="B2" t="s">
        <v>22</v>
      </c>
      <c r="C2" t="s">
        <v>23</v>
      </c>
      <c r="D2">
        <v>1</v>
      </c>
      <c r="E2" t="s">
        <v>24</v>
      </c>
      <c r="F2" t="s">
        <v>255</v>
      </c>
      <c r="G2" t="s">
        <v>23</v>
      </c>
      <c r="H2" t="s">
        <v>23</v>
      </c>
      <c r="I2" s="11">
        <v>6970893330901</v>
      </c>
      <c r="L2" t="s">
        <v>255</v>
      </c>
      <c r="M2" t="s">
        <v>482</v>
      </c>
      <c r="N2" t="s">
        <v>483</v>
      </c>
      <c r="O2" t="s">
        <v>484</v>
      </c>
    </row>
    <row r="3" spans="1:17" ht="15.75" x14ac:dyDescent="0.25">
      <c r="A3" s="15" t="s">
        <v>895</v>
      </c>
      <c r="B3" t="s">
        <v>22</v>
      </c>
      <c r="C3" t="s">
        <v>25</v>
      </c>
      <c r="D3">
        <v>1</v>
      </c>
      <c r="E3" t="s">
        <v>24</v>
      </c>
      <c r="F3" t="s">
        <v>256</v>
      </c>
      <c r="G3" t="s">
        <v>25</v>
      </c>
      <c r="H3" t="s">
        <v>25</v>
      </c>
      <c r="I3" s="11">
        <v>6950079102232</v>
      </c>
      <c r="L3" t="s">
        <v>256</v>
      </c>
      <c r="M3" t="s">
        <v>485</v>
      </c>
      <c r="N3" t="s">
        <v>486</v>
      </c>
      <c r="O3" t="s">
        <v>487</v>
      </c>
    </row>
    <row r="4" spans="1:17" ht="15.75" x14ac:dyDescent="0.25">
      <c r="A4" s="15" t="s">
        <v>895</v>
      </c>
      <c r="B4" t="s">
        <v>22</v>
      </c>
      <c r="C4" t="s">
        <v>26</v>
      </c>
      <c r="D4">
        <v>1</v>
      </c>
      <c r="E4" t="s">
        <v>24</v>
      </c>
      <c r="F4" t="s">
        <v>257</v>
      </c>
      <c r="G4" t="s">
        <v>26</v>
      </c>
      <c r="H4" t="s">
        <v>26</v>
      </c>
      <c r="I4" s="11">
        <v>6950079102201</v>
      </c>
      <c r="L4" t="s">
        <v>257</v>
      </c>
      <c r="M4" t="s">
        <v>488</v>
      </c>
      <c r="N4" t="s">
        <v>489</v>
      </c>
      <c r="O4" t="s">
        <v>490</v>
      </c>
    </row>
    <row r="5" spans="1:17" ht="15.75" x14ac:dyDescent="0.25">
      <c r="A5" t="s">
        <v>14</v>
      </c>
      <c r="B5" t="s">
        <v>22</v>
      </c>
      <c r="C5" t="s">
        <v>27</v>
      </c>
      <c r="D5">
        <v>1</v>
      </c>
      <c r="E5" t="s">
        <v>24</v>
      </c>
      <c r="F5" t="s">
        <v>258</v>
      </c>
      <c r="G5" t="s">
        <v>27</v>
      </c>
      <c r="H5" t="s">
        <v>27</v>
      </c>
      <c r="I5" s="11">
        <v>6950079102140</v>
      </c>
      <c r="L5" t="s">
        <v>258</v>
      </c>
      <c r="M5" t="s">
        <v>491</v>
      </c>
      <c r="N5" t="s">
        <v>492</v>
      </c>
    </row>
    <row r="6" spans="1:17" ht="15.75" x14ac:dyDescent="0.25">
      <c r="A6" t="s">
        <v>14</v>
      </c>
      <c r="B6" t="s">
        <v>22</v>
      </c>
      <c r="C6" t="s">
        <v>28</v>
      </c>
      <c r="D6">
        <v>1</v>
      </c>
      <c r="E6" t="s">
        <v>24</v>
      </c>
      <c r="F6" t="s">
        <v>259</v>
      </c>
      <c r="G6" t="s">
        <v>28</v>
      </c>
      <c r="H6" t="s">
        <v>28</v>
      </c>
      <c r="I6" s="11">
        <v>6950079102119</v>
      </c>
      <c r="L6" t="s">
        <v>259</v>
      </c>
      <c r="M6" t="s">
        <v>493</v>
      </c>
      <c r="N6" t="s">
        <v>494</v>
      </c>
    </row>
    <row r="7" spans="1:17" ht="15.75" x14ac:dyDescent="0.25">
      <c r="A7" t="s">
        <v>14</v>
      </c>
      <c r="B7" t="s">
        <v>22</v>
      </c>
      <c r="C7" t="s">
        <v>29</v>
      </c>
      <c r="D7">
        <v>1</v>
      </c>
      <c r="E7" t="s">
        <v>24</v>
      </c>
      <c r="F7" t="s">
        <v>260</v>
      </c>
      <c r="G7" t="s">
        <v>29</v>
      </c>
      <c r="H7" t="s">
        <v>29</v>
      </c>
      <c r="I7" s="11">
        <v>6950079102157</v>
      </c>
      <c r="L7" t="s">
        <v>260</v>
      </c>
      <c r="M7" t="s">
        <v>495</v>
      </c>
      <c r="N7" t="s">
        <v>496</v>
      </c>
    </row>
    <row r="8" spans="1:17" ht="15.75" x14ac:dyDescent="0.25">
      <c r="A8" t="s">
        <v>14</v>
      </c>
      <c r="B8" t="s">
        <v>22</v>
      </c>
      <c r="C8" t="s">
        <v>30</v>
      </c>
      <c r="D8">
        <v>1</v>
      </c>
      <c r="E8" t="s">
        <v>24</v>
      </c>
      <c r="F8" t="s">
        <v>261</v>
      </c>
      <c r="G8" t="s">
        <v>30</v>
      </c>
      <c r="H8" t="s">
        <v>30</v>
      </c>
      <c r="I8" s="11">
        <v>6939837608483</v>
      </c>
      <c r="L8" t="s">
        <v>261</v>
      </c>
      <c r="M8" t="s">
        <v>497</v>
      </c>
    </row>
    <row r="9" spans="1:17" ht="15.75" x14ac:dyDescent="0.25">
      <c r="A9" t="s">
        <v>14</v>
      </c>
      <c r="B9" t="s">
        <v>22</v>
      </c>
      <c r="C9" s="9" t="s">
        <v>31</v>
      </c>
      <c r="D9">
        <v>1</v>
      </c>
      <c r="E9" t="s">
        <v>32</v>
      </c>
      <c r="F9" t="s">
        <v>262</v>
      </c>
      <c r="G9" s="9" t="s">
        <v>31</v>
      </c>
      <c r="H9" s="9" t="s">
        <v>31</v>
      </c>
      <c r="I9" s="11">
        <v>6939837608445</v>
      </c>
      <c r="L9" t="s">
        <v>262</v>
      </c>
      <c r="M9" t="s">
        <v>498</v>
      </c>
      <c r="N9" t="s">
        <v>499</v>
      </c>
    </row>
    <row r="10" spans="1:17" ht="15.75" x14ac:dyDescent="0.25">
      <c r="A10" s="15" t="s">
        <v>895</v>
      </c>
      <c r="B10" t="s">
        <v>22</v>
      </c>
      <c r="C10" t="s">
        <v>33</v>
      </c>
      <c r="D10">
        <v>50</v>
      </c>
      <c r="E10" t="s">
        <v>34</v>
      </c>
      <c r="F10" t="s">
        <v>263</v>
      </c>
      <c r="G10" t="s">
        <v>33</v>
      </c>
      <c r="H10" t="s">
        <v>33</v>
      </c>
      <c r="I10" s="11">
        <v>6939010810122</v>
      </c>
      <c r="L10" t="s">
        <v>263</v>
      </c>
      <c r="M10" t="s">
        <v>500</v>
      </c>
      <c r="N10" t="s">
        <v>501</v>
      </c>
    </row>
    <row r="11" spans="1:17" ht="15.75" x14ac:dyDescent="0.25">
      <c r="A11" s="15" t="s">
        <v>895</v>
      </c>
      <c r="B11" t="s">
        <v>22</v>
      </c>
      <c r="C11" t="s">
        <v>35</v>
      </c>
      <c r="D11">
        <v>30</v>
      </c>
      <c r="E11" t="s">
        <v>34</v>
      </c>
      <c r="F11" t="s">
        <v>264</v>
      </c>
      <c r="G11" t="s">
        <v>35</v>
      </c>
      <c r="H11" t="s">
        <v>35</v>
      </c>
      <c r="I11" s="11">
        <v>6939010810115</v>
      </c>
      <c r="L11" t="s">
        <v>264</v>
      </c>
      <c r="M11" t="s">
        <v>502</v>
      </c>
      <c r="N11" t="s">
        <v>503</v>
      </c>
    </row>
    <row r="12" spans="1:17" ht="15.75" x14ac:dyDescent="0.25">
      <c r="A12" t="s">
        <v>14</v>
      </c>
      <c r="B12" t="s">
        <v>22</v>
      </c>
      <c r="C12" t="s">
        <v>36</v>
      </c>
      <c r="D12">
        <v>1</v>
      </c>
      <c r="E12" t="s">
        <v>24</v>
      </c>
      <c r="F12" t="s">
        <v>265</v>
      </c>
      <c r="G12" t="s">
        <v>36</v>
      </c>
      <c r="H12" t="s">
        <v>36</v>
      </c>
      <c r="I12" s="11">
        <v>6939837608476</v>
      </c>
      <c r="L12" t="s">
        <v>265</v>
      </c>
      <c r="M12" t="s">
        <v>504</v>
      </c>
      <c r="N12" t="s">
        <v>505</v>
      </c>
      <c r="O12" t="s">
        <v>506</v>
      </c>
    </row>
    <row r="13" spans="1:17" ht="15.75" x14ac:dyDescent="0.25">
      <c r="A13" t="s">
        <v>14</v>
      </c>
      <c r="B13" t="s">
        <v>22</v>
      </c>
      <c r="C13" t="s">
        <v>37</v>
      </c>
      <c r="D13">
        <v>1</v>
      </c>
      <c r="E13" t="s">
        <v>32</v>
      </c>
      <c r="F13" t="s">
        <v>266</v>
      </c>
      <c r="G13" t="s">
        <v>37</v>
      </c>
      <c r="H13" t="s">
        <v>37</v>
      </c>
      <c r="I13" s="11">
        <v>6939837618680</v>
      </c>
      <c r="L13" t="s">
        <v>266</v>
      </c>
      <c r="M13" t="s">
        <v>507</v>
      </c>
      <c r="N13" t="s">
        <v>508</v>
      </c>
    </row>
    <row r="14" spans="1:17" ht="15.75" x14ac:dyDescent="0.25">
      <c r="A14" t="s">
        <v>14</v>
      </c>
      <c r="B14" t="s">
        <v>22</v>
      </c>
      <c r="C14" t="s">
        <v>38</v>
      </c>
      <c r="D14">
        <v>1</v>
      </c>
      <c r="E14" t="s">
        <v>24</v>
      </c>
      <c r="F14" t="s">
        <v>267</v>
      </c>
      <c r="G14" t="s">
        <v>38</v>
      </c>
      <c r="H14" t="s">
        <v>38</v>
      </c>
      <c r="I14" s="11">
        <v>6950079102218</v>
      </c>
      <c r="L14" t="s">
        <v>267</v>
      </c>
      <c r="M14" t="s">
        <v>509</v>
      </c>
      <c r="N14" t="s">
        <v>510</v>
      </c>
      <c r="O14" t="s">
        <v>511</v>
      </c>
    </row>
    <row r="15" spans="1:17" ht="15.75" x14ac:dyDescent="0.25">
      <c r="A15" s="15" t="s">
        <v>888</v>
      </c>
      <c r="B15" t="s">
        <v>22</v>
      </c>
      <c r="C15" t="s">
        <v>39</v>
      </c>
      <c r="D15">
        <v>100</v>
      </c>
      <c r="E15" t="s">
        <v>32</v>
      </c>
      <c r="F15" t="s">
        <v>268</v>
      </c>
      <c r="G15" t="s">
        <v>39</v>
      </c>
      <c r="H15" t="s">
        <v>39</v>
      </c>
      <c r="I15" s="11">
        <v>6970893331021</v>
      </c>
      <c r="L15" t="s">
        <v>268</v>
      </c>
      <c r="M15" t="s">
        <v>512</v>
      </c>
      <c r="N15" t="s">
        <v>513</v>
      </c>
    </row>
    <row r="16" spans="1:17" ht="15.75" x14ac:dyDescent="0.25">
      <c r="A16" s="15" t="s">
        <v>888</v>
      </c>
      <c r="B16" t="s">
        <v>22</v>
      </c>
      <c r="C16" t="s">
        <v>40</v>
      </c>
      <c r="D16">
        <v>25</v>
      </c>
      <c r="E16" t="s">
        <v>32</v>
      </c>
      <c r="F16" t="s">
        <v>269</v>
      </c>
      <c r="G16" t="s">
        <v>40</v>
      </c>
      <c r="H16" t="s">
        <v>40</v>
      </c>
      <c r="I16" s="11">
        <v>6939837625381</v>
      </c>
      <c r="L16" t="s">
        <v>269</v>
      </c>
      <c r="M16" t="s">
        <v>514</v>
      </c>
    </row>
    <row r="17" spans="1:14" ht="15.75" x14ac:dyDescent="0.25">
      <c r="A17" s="15" t="s">
        <v>888</v>
      </c>
      <c r="B17" t="s">
        <v>22</v>
      </c>
      <c r="C17" t="s">
        <v>41</v>
      </c>
      <c r="D17">
        <v>1</v>
      </c>
      <c r="E17" t="s">
        <v>24</v>
      </c>
      <c r="F17" t="s">
        <v>270</v>
      </c>
      <c r="G17" t="s">
        <v>41</v>
      </c>
      <c r="H17" t="s">
        <v>41</v>
      </c>
      <c r="I17" s="11">
        <v>6939837647390</v>
      </c>
      <c r="L17" t="s">
        <v>270</v>
      </c>
      <c r="M17" t="s">
        <v>515</v>
      </c>
    </row>
    <row r="18" spans="1:14" ht="17.25" customHeight="1" x14ac:dyDescent="0.25">
      <c r="A18" s="15" t="s">
        <v>888</v>
      </c>
      <c r="B18" t="s">
        <v>22</v>
      </c>
      <c r="C18" s="10" t="s">
        <v>42</v>
      </c>
      <c r="D18">
        <v>30</v>
      </c>
      <c r="E18" t="s">
        <v>32</v>
      </c>
      <c r="F18" t="s">
        <v>271</v>
      </c>
      <c r="G18" s="10" t="s">
        <v>42</v>
      </c>
      <c r="H18" s="10" t="s">
        <v>42</v>
      </c>
      <c r="I18" s="11">
        <v>6939837607806</v>
      </c>
      <c r="L18" t="s">
        <v>271</v>
      </c>
      <c r="M18" t="s">
        <v>516</v>
      </c>
      <c r="N18" t="s">
        <v>517</v>
      </c>
    </row>
    <row r="19" spans="1:14" ht="15.75" x14ac:dyDescent="0.25">
      <c r="A19" s="15" t="s">
        <v>888</v>
      </c>
      <c r="B19" t="s">
        <v>22</v>
      </c>
      <c r="C19" t="s">
        <v>43</v>
      </c>
      <c r="D19">
        <v>35</v>
      </c>
      <c r="E19" t="s">
        <v>32</v>
      </c>
      <c r="F19" t="s">
        <v>272</v>
      </c>
      <c r="G19" t="s">
        <v>43</v>
      </c>
      <c r="H19" t="s">
        <v>43</v>
      </c>
      <c r="I19" s="11">
        <v>6941196002673</v>
      </c>
      <c r="L19" t="s">
        <v>272</v>
      </c>
      <c r="M19" t="s">
        <v>518</v>
      </c>
      <c r="N19" t="s">
        <v>519</v>
      </c>
    </row>
    <row r="20" spans="1:14" ht="15.75" x14ac:dyDescent="0.25">
      <c r="A20" s="15" t="s">
        <v>888</v>
      </c>
      <c r="B20" t="s">
        <v>22</v>
      </c>
      <c r="C20" t="s">
        <v>44</v>
      </c>
      <c r="D20">
        <v>28</v>
      </c>
      <c r="E20" t="s">
        <v>45</v>
      </c>
      <c r="F20" t="s">
        <v>273</v>
      </c>
      <c r="G20" t="s">
        <v>44</v>
      </c>
      <c r="H20" t="s">
        <v>44</v>
      </c>
      <c r="I20" s="11">
        <v>6950079150400</v>
      </c>
      <c r="L20" t="s">
        <v>273</v>
      </c>
    </row>
    <row r="21" spans="1:14" ht="15.75" x14ac:dyDescent="0.25">
      <c r="A21" s="15" t="s">
        <v>888</v>
      </c>
      <c r="B21" t="s">
        <v>22</v>
      </c>
      <c r="C21" t="s">
        <v>46</v>
      </c>
      <c r="D21">
        <v>28</v>
      </c>
      <c r="E21" t="s">
        <v>45</v>
      </c>
      <c r="F21" t="s">
        <v>274</v>
      </c>
      <c r="G21" t="s">
        <v>46</v>
      </c>
      <c r="H21" t="s">
        <v>46</v>
      </c>
      <c r="I21" s="11">
        <v>6950079150394</v>
      </c>
      <c r="L21" t="s">
        <v>274</v>
      </c>
      <c r="M21" t="s">
        <v>520</v>
      </c>
    </row>
    <row r="22" spans="1:14" ht="15.75" x14ac:dyDescent="0.25">
      <c r="A22" s="15" t="s">
        <v>888</v>
      </c>
      <c r="B22" t="s">
        <v>22</v>
      </c>
      <c r="C22" t="s">
        <v>47</v>
      </c>
      <c r="D22">
        <v>28</v>
      </c>
      <c r="E22" t="s">
        <v>45</v>
      </c>
      <c r="F22" t="s">
        <v>275</v>
      </c>
      <c r="G22" t="s">
        <v>47</v>
      </c>
      <c r="H22" t="s">
        <v>47</v>
      </c>
      <c r="I22" s="11">
        <v>6950079150424</v>
      </c>
      <c r="L22" t="s">
        <v>275</v>
      </c>
      <c r="M22" t="s">
        <v>521</v>
      </c>
    </row>
    <row r="23" spans="1:14" ht="15.75" x14ac:dyDescent="0.25">
      <c r="A23" s="15" t="s">
        <v>888</v>
      </c>
      <c r="B23" t="s">
        <v>22</v>
      </c>
      <c r="C23" t="s">
        <v>48</v>
      </c>
      <c r="D23">
        <v>28</v>
      </c>
      <c r="E23" t="s">
        <v>45</v>
      </c>
      <c r="F23" t="s">
        <v>276</v>
      </c>
      <c r="G23" t="s">
        <v>48</v>
      </c>
      <c r="H23" t="s">
        <v>48</v>
      </c>
      <c r="I23" s="11">
        <v>6950079150431</v>
      </c>
      <c r="L23" t="s">
        <v>276</v>
      </c>
      <c r="M23" t="s">
        <v>522</v>
      </c>
    </row>
    <row r="24" spans="1:14" ht="15.75" x14ac:dyDescent="0.25">
      <c r="A24" s="15" t="s">
        <v>888</v>
      </c>
      <c r="B24" t="s">
        <v>22</v>
      </c>
      <c r="C24" t="s">
        <v>49</v>
      </c>
      <c r="D24">
        <v>28</v>
      </c>
      <c r="E24" t="s">
        <v>45</v>
      </c>
      <c r="F24" t="s">
        <v>277</v>
      </c>
      <c r="G24" t="s">
        <v>49</v>
      </c>
      <c r="H24" t="s">
        <v>49</v>
      </c>
      <c r="I24" s="11">
        <v>6950079150691</v>
      </c>
      <c r="L24" t="s">
        <v>277</v>
      </c>
      <c r="M24" t="s">
        <v>523</v>
      </c>
      <c r="N24" t="s">
        <v>524</v>
      </c>
    </row>
    <row r="25" spans="1:14" ht="15.75" x14ac:dyDescent="0.25">
      <c r="A25" s="15" t="s">
        <v>888</v>
      </c>
      <c r="B25" t="s">
        <v>22</v>
      </c>
      <c r="C25" t="s">
        <v>50</v>
      </c>
      <c r="D25">
        <v>28</v>
      </c>
      <c r="E25" t="s">
        <v>45</v>
      </c>
      <c r="F25" t="s">
        <v>278</v>
      </c>
      <c r="G25" t="s">
        <v>50</v>
      </c>
      <c r="H25" t="s">
        <v>50</v>
      </c>
      <c r="I25" s="11">
        <v>6950079150684</v>
      </c>
      <c r="L25" t="s">
        <v>278</v>
      </c>
      <c r="M25" t="s">
        <v>525</v>
      </c>
    </row>
    <row r="26" spans="1:14" ht="15.75" x14ac:dyDescent="0.25">
      <c r="A26" t="s">
        <v>14</v>
      </c>
      <c r="B26" t="s">
        <v>22</v>
      </c>
      <c r="C26" t="s">
        <v>51</v>
      </c>
      <c r="D26">
        <v>1</v>
      </c>
      <c r="E26" t="s">
        <v>32</v>
      </c>
      <c r="F26" t="s">
        <v>279</v>
      </c>
      <c r="G26" t="s">
        <v>51</v>
      </c>
      <c r="H26" t="s">
        <v>51</v>
      </c>
      <c r="I26" s="11">
        <v>6971352558348</v>
      </c>
      <c r="L26" t="s">
        <v>279</v>
      </c>
      <c r="M26" t="s">
        <v>526</v>
      </c>
      <c r="N26" t="s">
        <v>527</v>
      </c>
    </row>
    <row r="27" spans="1:14" ht="15.75" x14ac:dyDescent="0.25">
      <c r="A27" t="s">
        <v>14</v>
      </c>
      <c r="B27" t="s">
        <v>22</v>
      </c>
      <c r="C27" t="s">
        <v>52</v>
      </c>
      <c r="D27">
        <v>1</v>
      </c>
      <c r="E27" t="s">
        <v>32</v>
      </c>
      <c r="F27" t="s">
        <v>280</v>
      </c>
      <c r="G27" t="s">
        <v>52</v>
      </c>
      <c r="H27" t="s">
        <v>52</v>
      </c>
      <c r="I27" s="11">
        <v>6939837667961</v>
      </c>
      <c r="L27" t="s">
        <v>280</v>
      </c>
      <c r="M27" t="s">
        <v>528</v>
      </c>
    </row>
    <row r="28" spans="1:14" ht="15.75" customHeight="1" x14ac:dyDescent="0.25">
      <c r="A28" s="15" t="s">
        <v>888</v>
      </c>
      <c r="B28" t="s">
        <v>22</v>
      </c>
      <c r="C28" s="10" t="s">
        <v>53</v>
      </c>
      <c r="D28">
        <v>10</v>
      </c>
      <c r="E28" t="s">
        <v>32</v>
      </c>
      <c r="F28" t="s">
        <v>281</v>
      </c>
      <c r="G28" s="10" t="s">
        <v>53</v>
      </c>
      <c r="H28" s="10" t="s">
        <v>53</v>
      </c>
      <c r="I28" s="11">
        <v>6941924323698</v>
      </c>
      <c r="L28" t="s">
        <v>281</v>
      </c>
      <c r="M28" t="s">
        <v>529</v>
      </c>
    </row>
    <row r="29" spans="1:14" ht="15.75" x14ac:dyDescent="0.25">
      <c r="A29" s="15" t="s">
        <v>888</v>
      </c>
      <c r="B29" t="s">
        <v>22</v>
      </c>
      <c r="C29" t="s">
        <v>54</v>
      </c>
      <c r="D29">
        <v>10</v>
      </c>
      <c r="E29" t="s">
        <v>32</v>
      </c>
      <c r="F29" t="s">
        <v>282</v>
      </c>
      <c r="G29" t="s">
        <v>54</v>
      </c>
      <c r="H29" t="s">
        <v>54</v>
      </c>
      <c r="I29" s="11">
        <v>6950079167675</v>
      </c>
      <c r="L29" t="s">
        <v>282</v>
      </c>
      <c r="M29" t="s">
        <v>530</v>
      </c>
      <c r="N29" t="s">
        <v>531</v>
      </c>
    </row>
    <row r="30" spans="1:14" ht="15.75" x14ac:dyDescent="0.25">
      <c r="A30" t="s">
        <v>14</v>
      </c>
      <c r="B30" t="s">
        <v>22</v>
      </c>
      <c r="C30" t="s">
        <v>55</v>
      </c>
      <c r="D30">
        <v>1</v>
      </c>
      <c r="E30" t="s">
        <v>32</v>
      </c>
      <c r="F30" t="s">
        <v>283</v>
      </c>
      <c r="G30" t="s">
        <v>55</v>
      </c>
      <c r="H30" t="s">
        <v>55</v>
      </c>
      <c r="I30" s="11">
        <v>6941196022879</v>
      </c>
      <c r="L30" t="s">
        <v>283</v>
      </c>
      <c r="M30" t="s">
        <v>532</v>
      </c>
      <c r="N30" t="s">
        <v>533</v>
      </c>
    </row>
    <row r="31" spans="1:14" ht="15.75" x14ac:dyDescent="0.25">
      <c r="A31" s="15" t="s">
        <v>888</v>
      </c>
      <c r="B31" t="s">
        <v>22</v>
      </c>
      <c r="C31" t="s">
        <v>56</v>
      </c>
      <c r="D31">
        <v>10</v>
      </c>
      <c r="E31" t="s">
        <v>32</v>
      </c>
      <c r="F31" t="s">
        <v>284</v>
      </c>
      <c r="G31" t="s">
        <v>56</v>
      </c>
      <c r="H31" t="s">
        <v>56</v>
      </c>
      <c r="I31" s="11">
        <v>6950079167668</v>
      </c>
      <c r="L31" t="s">
        <v>284</v>
      </c>
      <c r="M31" t="s">
        <v>534</v>
      </c>
      <c r="N31" t="s">
        <v>535</v>
      </c>
    </row>
    <row r="32" spans="1:14" ht="15.75" x14ac:dyDescent="0.25">
      <c r="A32" s="15" t="s">
        <v>888</v>
      </c>
      <c r="B32" t="s">
        <v>22</v>
      </c>
      <c r="C32" t="s">
        <v>57</v>
      </c>
      <c r="D32">
        <v>10</v>
      </c>
      <c r="E32" t="s">
        <v>32</v>
      </c>
      <c r="F32" t="s">
        <v>285</v>
      </c>
      <c r="G32" t="s">
        <v>57</v>
      </c>
      <c r="H32" t="s">
        <v>57</v>
      </c>
      <c r="I32" s="11">
        <v>6941924323711</v>
      </c>
      <c r="L32" t="s">
        <v>285</v>
      </c>
      <c r="M32" t="s">
        <v>536</v>
      </c>
      <c r="N32" t="s">
        <v>537</v>
      </c>
    </row>
    <row r="33" spans="1:15" ht="15.75" x14ac:dyDescent="0.25">
      <c r="A33" s="15" t="s">
        <v>888</v>
      </c>
      <c r="B33" t="s">
        <v>22</v>
      </c>
      <c r="C33" t="s">
        <v>58</v>
      </c>
      <c r="D33">
        <v>10</v>
      </c>
      <c r="E33" t="s">
        <v>32</v>
      </c>
      <c r="F33" t="s">
        <v>286</v>
      </c>
      <c r="G33" t="s">
        <v>58</v>
      </c>
      <c r="H33" t="s">
        <v>58</v>
      </c>
      <c r="I33" s="11">
        <v>6941924322912</v>
      </c>
      <c r="L33" t="s">
        <v>286</v>
      </c>
      <c r="M33" t="s">
        <v>538</v>
      </c>
      <c r="N33" t="s">
        <v>539</v>
      </c>
    </row>
    <row r="34" spans="1:15" ht="15.75" x14ac:dyDescent="0.25">
      <c r="A34" t="s">
        <v>14</v>
      </c>
      <c r="B34" t="s">
        <v>22</v>
      </c>
      <c r="C34" t="s">
        <v>59</v>
      </c>
      <c r="D34">
        <v>1</v>
      </c>
      <c r="E34" t="s">
        <v>32</v>
      </c>
      <c r="F34" t="s">
        <v>287</v>
      </c>
      <c r="G34" t="s">
        <v>59</v>
      </c>
      <c r="H34" t="s">
        <v>59</v>
      </c>
      <c r="I34" s="11">
        <v>6939837608452</v>
      </c>
      <c r="L34" t="s">
        <v>287</v>
      </c>
      <c r="M34" t="s">
        <v>540</v>
      </c>
      <c r="N34" t="s">
        <v>541</v>
      </c>
    </row>
    <row r="35" spans="1:15" ht="15.75" x14ac:dyDescent="0.25">
      <c r="A35" t="s">
        <v>14</v>
      </c>
      <c r="B35" t="s">
        <v>22</v>
      </c>
      <c r="C35" t="s">
        <v>60</v>
      </c>
      <c r="D35">
        <v>100</v>
      </c>
      <c r="E35" t="s">
        <v>32</v>
      </c>
      <c r="F35" t="s">
        <v>288</v>
      </c>
      <c r="G35" t="s">
        <v>60</v>
      </c>
      <c r="H35" t="s">
        <v>60</v>
      </c>
      <c r="I35" s="11">
        <v>6939837632280</v>
      </c>
      <c r="L35" t="s">
        <v>288</v>
      </c>
      <c r="M35" t="s">
        <v>542</v>
      </c>
      <c r="N35" t="s">
        <v>543</v>
      </c>
    </row>
    <row r="36" spans="1:15" ht="15.75" x14ac:dyDescent="0.25">
      <c r="A36" t="s">
        <v>14</v>
      </c>
      <c r="B36" t="s">
        <v>22</v>
      </c>
      <c r="C36" t="s">
        <v>61</v>
      </c>
      <c r="D36">
        <v>1</v>
      </c>
      <c r="E36" t="s">
        <v>32</v>
      </c>
      <c r="F36" t="s">
        <v>289</v>
      </c>
      <c r="G36" t="s">
        <v>61</v>
      </c>
      <c r="H36" t="s">
        <v>61</v>
      </c>
      <c r="I36" s="11">
        <v>22000780</v>
      </c>
      <c r="L36" t="s">
        <v>289</v>
      </c>
      <c r="M36" t="s">
        <v>544</v>
      </c>
      <c r="N36" t="s">
        <v>545</v>
      </c>
    </row>
    <row r="37" spans="1:15" ht="15.75" x14ac:dyDescent="0.25">
      <c r="A37" t="s">
        <v>14</v>
      </c>
      <c r="B37" t="s">
        <v>22</v>
      </c>
      <c r="C37" t="s">
        <v>62</v>
      </c>
      <c r="D37">
        <v>1</v>
      </c>
      <c r="E37" t="s">
        <v>32</v>
      </c>
      <c r="F37" t="s">
        <v>290</v>
      </c>
      <c r="G37" t="s">
        <v>62</v>
      </c>
      <c r="H37" t="s">
        <v>62</v>
      </c>
      <c r="I37" s="11">
        <v>6939010803179</v>
      </c>
      <c r="L37" t="s">
        <v>290</v>
      </c>
      <c r="M37" t="s">
        <v>546</v>
      </c>
      <c r="N37" t="s">
        <v>547</v>
      </c>
      <c r="O37" t="s">
        <v>548</v>
      </c>
    </row>
    <row r="38" spans="1:15" ht="15.75" x14ac:dyDescent="0.25">
      <c r="A38" t="s">
        <v>14</v>
      </c>
      <c r="B38" t="s">
        <v>22</v>
      </c>
      <c r="C38" t="s">
        <v>63</v>
      </c>
      <c r="D38">
        <v>1</v>
      </c>
      <c r="E38" t="s">
        <v>64</v>
      </c>
      <c r="F38" t="s">
        <v>291</v>
      </c>
      <c r="G38" t="s">
        <v>63</v>
      </c>
      <c r="H38" t="s">
        <v>63</v>
      </c>
      <c r="I38" s="11">
        <v>6939837625336</v>
      </c>
      <c r="L38" t="s">
        <v>291</v>
      </c>
      <c r="M38" t="s">
        <v>549</v>
      </c>
      <c r="N38" t="s">
        <v>550</v>
      </c>
    </row>
    <row r="39" spans="1:15" ht="15.75" x14ac:dyDescent="0.25">
      <c r="A39" t="s">
        <v>14</v>
      </c>
      <c r="B39" t="s">
        <v>22</v>
      </c>
      <c r="C39" t="s">
        <v>65</v>
      </c>
      <c r="D39">
        <v>1</v>
      </c>
      <c r="E39" t="s">
        <v>64</v>
      </c>
      <c r="F39" t="s">
        <v>292</v>
      </c>
      <c r="G39" t="s">
        <v>65</v>
      </c>
      <c r="H39" t="s">
        <v>65</v>
      </c>
      <c r="I39" s="11">
        <v>6939837625329</v>
      </c>
      <c r="L39" t="s">
        <v>292</v>
      </c>
      <c r="M39" t="s">
        <v>551</v>
      </c>
      <c r="N39" t="s">
        <v>552</v>
      </c>
      <c r="O39" t="s">
        <v>553</v>
      </c>
    </row>
    <row r="40" spans="1:15" ht="15.75" x14ac:dyDescent="0.25">
      <c r="A40" t="s">
        <v>14</v>
      </c>
      <c r="B40" t="s">
        <v>22</v>
      </c>
      <c r="C40" t="s">
        <v>66</v>
      </c>
      <c r="D40">
        <v>1</v>
      </c>
      <c r="E40" t="s">
        <v>32</v>
      </c>
      <c r="F40" t="s">
        <v>293</v>
      </c>
      <c r="G40" t="s">
        <v>66</v>
      </c>
      <c r="H40" t="s">
        <v>66</v>
      </c>
      <c r="I40" s="11">
        <v>6939010803186</v>
      </c>
      <c r="L40" t="s">
        <v>293</v>
      </c>
      <c r="M40" t="s">
        <v>554</v>
      </c>
      <c r="N40" t="s">
        <v>555</v>
      </c>
      <c r="O40" t="s">
        <v>556</v>
      </c>
    </row>
    <row r="41" spans="1:15" ht="15.75" x14ac:dyDescent="0.25">
      <c r="A41" t="s">
        <v>14</v>
      </c>
      <c r="B41" t="s">
        <v>22</v>
      </c>
      <c r="C41" t="s">
        <v>67</v>
      </c>
      <c r="D41">
        <v>3</v>
      </c>
      <c r="E41" t="s">
        <v>32</v>
      </c>
      <c r="F41" t="s">
        <v>294</v>
      </c>
      <c r="G41" t="s">
        <v>67</v>
      </c>
      <c r="H41" t="s">
        <v>67</v>
      </c>
      <c r="I41" s="11">
        <v>6970574424998</v>
      </c>
      <c r="L41" t="s">
        <v>294</v>
      </c>
      <c r="M41" t="s">
        <v>557</v>
      </c>
      <c r="N41" t="s">
        <v>558</v>
      </c>
    </row>
    <row r="42" spans="1:15" ht="15.75" x14ac:dyDescent="0.25">
      <c r="A42" t="s">
        <v>14</v>
      </c>
      <c r="B42" t="s">
        <v>22</v>
      </c>
      <c r="C42" t="s">
        <v>68</v>
      </c>
      <c r="D42">
        <v>2</v>
      </c>
      <c r="E42" t="s">
        <v>32</v>
      </c>
      <c r="F42" t="s">
        <v>295</v>
      </c>
      <c r="G42" t="s">
        <v>68</v>
      </c>
      <c r="H42" t="s">
        <v>68</v>
      </c>
      <c r="I42" s="11">
        <v>6970574425001</v>
      </c>
      <c r="L42" t="s">
        <v>295</v>
      </c>
      <c r="M42" t="s">
        <v>559</v>
      </c>
      <c r="N42" t="s">
        <v>560</v>
      </c>
    </row>
    <row r="43" spans="1:15" ht="15.75" x14ac:dyDescent="0.25">
      <c r="A43" t="s">
        <v>14</v>
      </c>
      <c r="B43" t="s">
        <v>22</v>
      </c>
      <c r="C43" t="s">
        <v>69</v>
      </c>
      <c r="D43">
        <v>3</v>
      </c>
      <c r="E43" t="s">
        <v>32</v>
      </c>
      <c r="F43" t="s">
        <v>296</v>
      </c>
      <c r="G43" t="s">
        <v>69</v>
      </c>
      <c r="H43" t="s">
        <v>69</v>
      </c>
      <c r="I43" s="11">
        <v>6939837611230</v>
      </c>
      <c r="L43" t="s">
        <v>296</v>
      </c>
      <c r="M43" t="s">
        <v>561</v>
      </c>
      <c r="N43" t="s">
        <v>562</v>
      </c>
    </row>
    <row r="44" spans="1:15" ht="15.75" x14ac:dyDescent="0.25">
      <c r="A44" t="s">
        <v>14</v>
      </c>
      <c r="B44" t="s">
        <v>22</v>
      </c>
      <c r="C44" t="s">
        <v>70</v>
      </c>
      <c r="D44">
        <v>1</v>
      </c>
      <c r="E44" t="s">
        <v>32</v>
      </c>
      <c r="F44" t="s">
        <v>297</v>
      </c>
      <c r="G44" t="s">
        <v>70</v>
      </c>
      <c r="H44" t="s">
        <v>70</v>
      </c>
      <c r="I44" s="11">
        <v>6939837611247</v>
      </c>
      <c r="L44" t="s">
        <v>297</v>
      </c>
      <c r="M44" t="s">
        <v>563</v>
      </c>
    </row>
    <row r="45" spans="1:15" ht="15.75" x14ac:dyDescent="0.25">
      <c r="A45" t="s">
        <v>14</v>
      </c>
      <c r="B45" t="s">
        <v>22</v>
      </c>
      <c r="C45" t="s">
        <v>71</v>
      </c>
      <c r="D45">
        <v>1</v>
      </c>
      <c r="E45" t="s">
        <v>32</v>
      </c>
      <c r="F45" t="s">
        <v>298</v>
      </c>
      <c r="G45" t="s">
        <v>71</v>
      </c>
      <c r="H45" t="s">
        <v>71</v>
      </c>
      <c r="I45" s="11">
        <v>6939837664434</v>
      </c>
      <c r="L45" t="s">
        <v>298</v>
      </c>
      <c r="M45" t="s">
        <v>564</v>
      </c>
      <c r="N45" t="s">
        <v>565</v>
      </c>
      <c r="O45" t="s">
        <v>566</v>
      </c>
    </row>
    <row r="46" spans="1:15" ht="15.75" x14ac:dyDescent="0.25">
      <c r="A46" t="s">
        <v>14</v>
      </c>
      <c r="B46" t="s">
        <v>22</v>
      </c>
      <c r="C46" t="s">
        <v>72</v>
      </c>
      <c r="D46">
        <v>1</v>
      </c>
      <c r="E46" t="s">
        <v>32</v>
      </c>
      <c r="F46" t="s">
        <v>299</v>
      </c>
      <c r="G46" t="s">
        <v>72</v>
      </c>
      <c r="H46" t="s">
        <v>72</v>
      </c>
      <c r="I46" s="11">
        <v>6971352558164</v>
      </c>
      <c r="L46" t="s">
        <v>299</v>
      </c>
      <c r="M46" t="s">
        <v>567</v>
      </c>
      <c r="N46" t="s">
        <v>568</v>
      </c>
    </row>
    <row r="47" spans="1:15" ht="15.75" x14ac:dyDescent="0.25">
      <c r="A47" t="s">
        <v>14</v>
      </c>
      <c r="B47" t="s">
        <v>22</v>
      </c>
      <c r="C47" t="s">
        <v>73</v>
      </c>
      <c r="D47">
        <v>1</v>
      </c>
      <c r="E47" t="s">
        <v>64</v>
      </c>
      <c r="F47" t="s">
        <v>300</v>
      </c>
      <c r="G47" t="s">
        <v>73</v>
      </c>
      <c r="H47" t="s">
        <v>73</v>
      </c>
      <c r="I47" s="11">
        <v>6939837625343</v>
      </c>
      <c r="L47" t="s">
        <v>300</v>
      </c>
      <c r="M47" t="s">
        <v>569</v>
      </c>
      <c r="N47" t="s">
        <v>570</v>
      </c>
      <c r="O47" t="s">
        <v>571</v>
      </c>
    </row>
    <row r="48" spans="1:15" ht="15.75" x14ac:dyDescent="0.25">
      <c r="A48" t="s">
        <v>14</v>
      </c>
      <c r="B48" t="s">
        <v>22</v>
      </c>
      <c r="C48" t="s">
        <v>74</v>
      </c>
      <c r="D48">
        <v>1</v>
      </c>
      <c r="E48" t="s">
        <v>64</v>
      </c>
      <c r="F48" t="s">
        <v>301</v>
      </c>
      <c r="G48" t="s">
        <v>74</v>
      </c>
      <c r="H48" t="s">
        <v>74</v>
      </c>
      <c r="I48" s="11">
        <v>6971352558171</v>
      </c>
      <c r="L48" t="s">
        <v>301</v>
      </c>
      <c r="M48" t="s">
        <v>572</v>
      </c>
      <c r="N48" t="s">
        <v>573</v>
      </c>
      <c r="O48" t="s">
        <v>574</v>
      </c>
    </row>
    <row r="49" spans="1:14" ht="15.75" x14ac:dyDescent="0.25">
      <c r="A49" t="s">
        <v>14</v>
      </c>
      <c r="B49" t="s">
        <v>22</v>
      </c>
      <c r="C49" t="s">
        <v>75</v>
      </c>
      <c r="D49">
        <v>3</v>
      </c>
      <c r="E49" t="s">
        <v>32</v>
      </c>
      <c r="F49" t="s">
        <v>302</v>
      </c>
      <c r="G49" t="s">
        <v>75</v>
      </c>
      <c r="H49" t="s">
        <v>75</v>
      </c>
      <c r="I49" s="11">
        <v>6939010810245</v>
      </c>
      <c r="L49" t="s">
        <v>302</v>
      </c>
      <c r="M49" t="s">
        <v>575</v>
      </c>
      <c r="N49" t="s">
        <v>576</v>
      </c>
    </row>
    <row r="50" spans="1:14" ht="15.75" x14ac:dyDescent="0.25">
      <c r="A50" t="s">
        <v>14</v>
      </c>
      <c r="B50" t="s">
        <v>22</v>
      </c>
      <c r="C50" t="s">
        <v>76</v>
      </c>
      <c r="D50">
        <v>6</v>
      </c>
      <c r="E50" t="s">
        <v>32</v>
      </c>
      <c r="F50" t="s">
        <v>303</v>
      </c>
      <c r="G50" t="s">
        <v>76</v>
      </c>
      <c r="H50" t="s">
        <v>76</v>
      </c>
      <c r="I50" s="11">
        <v>6950079102164</v>
      </c>
      <c r="L50" t="s">
        <v>303</v>
      </c>
      <c r="M50" t="s">
        <v>577</v>
      </c>
      <c r="N50" t="s">
        <v>578</v>
      </c>
    </row>
    <row r="51" spans="1:14" ht="15.75" x14ac:dyDescent="0.25">
      <c r="A51" t="s">
        <v>14</v>
      </c>
      <c r="B51" t="s">
        <v>22</v>
      </c>
      <c r="C51" t="s">
        <v>77</v>
      </c>
      <c r="D51">
        <v>1</v>
      </c>
      <c r="E51" t="s">
        <v>32</v>
      </c>
      <c r="F51" t="s">
        <v>304</v>
      </c>
      <c r="G51" t="s">
        <v>77</v>
      </c>
      <c r="H51" t="s">
        <v>77</v>
      </c>
      <c r="I51" s="11">
        <v>6939837611278</v>
      </c>
      <c r="L51" t="s">
        <v>304</v>
      </c>
      <c r="M51" t="s">
        <v>579</v>
      </c>
      <c r="N51" t="s">
        <v>580</v>
      </c>
    </row>
    <row r="52" spans="1:14" ht="15.75" x14ac:dyDescent="0.25">
      <c r="A52" t="s">
        <v>14</v>
      </c>
      <c r="B52" t="s">
        <v>22</v>
      </c>
      <c r="C52" t="s">
        <v>78</v>
      </c>
      <c r="D52">
        <v>1</v>
      </c>
      <c r="E52" t="s">
        <v>32</v>
      </c>
      <c r="F52" t="s">
        <v>305</v>
      </c>
      <c r="G52" t="s">
        <v>78</v>
      </c>
      <c r="H52" t="s">
        <v>78</v>
      </c>
      <c r="I52" s="11">
        <v>6939837611292</v>
      </c>
      <c r="L52" t="s">
        <v>305</v>
      </c>
      <c r="M52" t="s">
        <v>581</v>
      </c>
      <c r="N52" t="s">
        <v>582</v>
      </c>
    </row>
    <row r="53" spans="1:14" ht="15.75" x14ac:dyDescent="0.25">
      <c r="A53" t="s">
        <v>14</v>
      </c>
      <c r="B53" t="s">
        <v>22</v>
      </c>
      <c r="C53" t="s">
        <v>79</v>
      </c>
      <c r="D53">
        <v>3</v>
      </c>
      <c r="E53" t="s">
        <v>32</v>
      </c>
      <c r="F53" t="s">
        <v>306</v>
      </c>
      <c r="G53" t="s">
        <v>79</v>
      </c>
      <c r="H53" t="s">
        <v>79</v>
      </c>
      <c r="I53" s="11">
        <v>6970893330918</v>
      </c>
      <c r="L53" t="s">
        <v>306</v>
      </c>
      <c r="M53" t="s">
        <v>583</v>
      </c>
      <c r="N53" t="s">
        <v>584</v>
      </c>
    </row>
    <row r="54" spans="1:14" ht="15.75" x14ac:dyDescent="0.25">
      <c r="A54" t="s">
        <v>14</v>
      </c>
      <c r="B54" t="s">
        <v>22</v>
      </c>
      <c r="C54" t="s">
        <v>80</v>
      </c>
      <c r="D54">
        <v>5</v>
      </c>
      <c r="E54" t="s">
        <v>32</v>
      </c>
      <c r="F54" t="s">
        <v>307</v>
      </c>
      <c r="G54" t="s">
        <v>80</v>
      </c>
      <c r="H54" t="s">
        <v>80</v>
      </c>
      <c r="I54" s="11">
        <v>6933390910076</v>
      </c>
      <c r="L54" t="s">
        <v>307</v>
      </c>
      <c r="M54" t="s">
        <v>585</v>
      </c>
      <c r="N54" t="s">
        <v>586</v>
      </c>
    </row>
    <row r="55" spans="1:14" ht="15.75" x14ac:dyDescent="0.25">
      <c r="A55" t="s">
        <v>14</v>
      </c>
      <c r="B55" t="s">
        <v>22</v>
      </c>
      <c r="C55" t="s">
        <v>81</v>
      </c>
      <c r="D55">
        <v>5</v>
      </c>
      <c r="E55" t="s">
        <v>32</v>
      </c>
      <c r="F55" t="s">
        <v>308</v>
      </c>
      <c r="G55" t="s">
        <v>81</v>
      </c>
      <c r="H55" t="s">
        <v>81</v>
      </c>
      <c r="I55" s="11">
        <v>6950079102195</v>
      </c>
      <c r="L55" t="s">
        <v>308</v>
      </c>
      <c r="M55" t="s">
        <v>587</v>
      </c>
      <c r="N55" t="s">
        <v>588</v>
      </c>
    </row>
    <row r="56" spans="1:14" ht="15.75" x14ac:dyDescent="0.25">
      <c r="A56" t="s">
        <v>14</v>
      </c>
      <c r="B56" t="s">
        <v>22</v>
      </c>
      <c r="C56" t="s">
        <v>82</v>
      </c>
      <c r="D56">
        <v>1</v>
      </c>
      <c r="E56" t="s">
        <v>64</v>
      </c>
      <c r="F56" t="s">
        <v>309</v>
      </c>
      <c r="G56" t="s">
        <v>82</v>
      </c>
      <c r="H56" t="s">
        <v>82</v>
      </c>
      <c r="I56" s="11">
        <v>6939837625374</v>
      </c>
      <c r="L56" t="s">
        <v>309</v>
      </c>
      <c r="M56" t="s">
        <v>589</v>
      </c>
      <c r="N56" t="s">
        <v>590</v>
      </c>
    </row>
    <row r="57" spans="1:14" ht="15.75" x14ac:dyDescent="0.25">
      <c r="A57" t="s">
        <v>14</v>
      </c>
      <c r="B57" t="s">
        <v>22</v>
      </c>
      <c r="C57" t="s">
        <v>83</v>
      </c>
      <c r="D57">
        <v>1</v>
      </c>
      <c r="E57" t="s">
        <v>32</v>
      </c>
      <c r="F57" t="s">
        <v>310</v>
      </c>
      <c r="G57" t="s">
        <v>83</v>
      </c>
      <c r="H57" t="s">
        <v>83</v>
      </c>
      <c r="I57" s="11">
        <v>24000037</v>
      </c>
      <c r="L57" t="s">
        <v>310</v>
      </c>
      <c r="M57" t="s">
        <v>591</v>
      </c>
    </row>
    <row r="58" spans="1:14" ht="15.75" x14ac:dyDescent="0.25">
      <c r="A58" t="s">
        <v>14</v>
      </c>
      <c r="B58" t="s">
        <v>22</v>
      </c>
      <c r="C58" t="s">
        <v>84</v>
      </c>
      <c r="D58">
        <v>5</v>
      </c>
      <c r="E58" t="s">
        <v>32</v>
      </c>
      <c r="F58" t="s">
        <v>311</v>
      </c>
      <c r="G58" t="s">
        <v>84</v>
      </c>
      <c r="H58" t="s">
        <v>84</v>
      </c>
      <c r="I58" s="11">
        <v>6939837608490</v>
      </c>
      <c r="L58" t="s">
        <v>311</v>
      </c>
      <c r="M58" t="s">
        <v>592</v>
      </c>
      <c r="N58" t="s">
        <v>593</v>
      </c>
    </row>
    <row r="59" spans="1:14" ht="15.75" x14ac:dyDescent="0.25">
      <c r="A59" t="s">
        <v>14</v>
      </c>
      <c r="B59" t="s">
        <v>22</v>
      </c>
      <c r="C59" t="s">
        <v>85</v>
      </c>
      <c r="D59">
        <v>2</v>
      </c>
      <c r="E59" t="s">
        <v>32</v>
      </c>
      <c r="F59" t="s">
        <v>312</v>
      </c>
      <c r="G59" t="s">
        <v>85</v>
      </c>
      <c r="H59" t="s">
        <v>85</v>
      </c>
      <c r="I59" s="11">
        <v>6939837618710</v>
      </c>
      <c r="L59" t="s">
        <v>312</v>
      </c>
      <c r="M59" t="s">
        <v>594</v>
      </c>
      <c r="N59" t="s">
        <v>595</v>
      </c>
    </row>
    <row r="60" spans="1:14" ht="15.75" x14ac:dyDescent="0.25">
      <c r="A60" t="s">
        <v>14</v>
      </c>
      <c r="B60" t="s">
        <v>22</v>
      </c>
      <c r="C60" t="s">
        <v>86</v>
      </c>
      <c r="D60">
        <v>2</v>
      </c>
      <c r="E60" t="s">
        <v>32</v>
      </c>
      <c r="F60" t="s">
        <v>313</v>
      </c>
      <c r="G60" t="s">
        <v>86</v>
      </c>
      <c r="H60" t="s">
        <v>86</v>
      </c>
      <c r="I60" s="11">
        <v>6939010810238</v>
      </c>
      <c r="L60" t="s">
        <v>313</v>
      </c>
      <c r="M60" t="s">
        <v>596</v>
      </c>
      <c r="N60" t="s">
        <v>597</v>
      </c>
    </row>
    <row r="61" spans="1:14" ht="15.75" x14ac:dyDescent="0.25">
      <c r="A61" t="s">
        <v>14</v>
      </c>
      <c r="B61" t="s">
        <v>22</v>
      </c>
      <c r="C61" t="s">
        <v>87</v>
      </c>
      <c r="D61">
        <v>1</v>
      </c>
      <c r="E61" t="s">
        <v>32</v>
      </c>
      <c r="F61" t="s">
        <v>314</v>
      </c>
      <c r="G61" t="s">
        <v>87</v>
      </c>
      <c r="H61" t="s">
        <v>87</v>
      </c>
      <c r="I61" s="11">
        <v>6941196002703</v>
      </c>
      <c r="L61" t="s">
        <v>314</v>
      </c>
      <c r="M61" t="s">
        <v>598</v>
      </c>
      <c r="N61" t="s">
        <v>599</v>
      </c>
    </row>
    <row r="62" spans="1:14" ht="15.75" x14ac:dyDescent="0.25">
      <c r="A62" t="s">
        <v>14</v>
      </c>
      <c r="B62" t="s">
        <v>22</v>
      </c>
      <c r="C62" t="s">
        <v>88</v>
      </c>
      <c r="D62">
        <v>5</v>
      </c>
      <c r="E62" t="s">
        <v>32</v>
      </c>
      <c r="F62" t="s">
        <v>315</v>
      </c>
      <c r="G62" t="s">
        <v>88</v>
      </c>
      <c r="H62" t="s">
        <v>88</v>
      </c>
      <c r="I62" s="11">
        <v>6970893330925</v>
      </c>
      <c r="L62" t="s">
        <v>315</v>
      </c>
      <c r="M62" t="s">
        <v>600</v>
      </c>
      <c r="N62" t="s">
        <v>601</v>
      </c>
    </row>
    <row r="63" spans="1:14" ht="15.75" x14ac:dyDescent="0.25">
      <c r="A63" t="s">
        <v>14</v>
      </c>
      <c r="B63" t="s">
        <v>22</v>
      </c>
      <c r="C63" t="s">
        <v>89</v>
      </c>
      <c r="D63">
        <v>5</v>
      </c>
      <c r="E63" t="s">
        <v>32</v>
      </c>
      <c r="F63" t="s">
        <v>316</v>
      </c>
      <c r="G63" t="s">
        <v>89</v>
      </c>
      <c r="H63" t="s">
        <v>89</v>
      </c>
      <c r="I63" s="11">
        <v>6970893330932</v>
      </c>
      <c r="L63" t="s">
        <v>316</v>
      </c>
      <c r="M63" t="s">
        <v>602</v>
      </c>
      <c r="N63" t="s">
        <v>603</v>
      </c>
    </row>
    <row r="64" spans="1:14" ht="15.75" x14ac:dyDescent="0.25">
      <c r="A64" t="s">
        <v>14</v>
      </c>
      <c r="B64" t="s">
        <v>22</v>
      </c>
      <c r="C64" t="s">
        <v>90</v>
      </c>
      <c r="D64">
        <v>1</v>
      </c>
      <c r="E64" t="s">
        <v>32</v>
      </c>
      <c r="F64" t="s">
        <v>317</v>
      </c>
      <c r="G64" t="s">
        <v>90</v>
      </c>
      <c r="H64" t="s">
        <v>90</v>
      </c>
      <c r="I64" s="11">
        <v>6970574425049</v>
      </c>
      <c r="L64" t="s">
        <v>317</v>
      </c>
      <c r="M64" t="s">
        <v>604</v>
      </c>
      <c r="N64" t="s">
        <v>605</v>
      </c>
    </row>
    <row r="65" spans="1:15" ht="15.75" x14ac:dyDescent="0.25">
      <c r="A65" t="s">
        <v>14</v>
      </c>
      <c r="B65" t="s">
        <v>22</v>
      </c>
      <c r="C65" t="s">
        <v>91</v>
      </c>
      <c r="D65">
        <v>1</v>
      </c>
      <c r="E65" t="s">
        <v>32</v>
      </c>
      <c r="F65" t="s">
        <v>318</v>
      </c>
      <c r="G65" t="s">
        <v>91</v>
      </c>
      <c r="H65" t="s">
        <v>91</v>
      </c>
      <c r="I65" s="11">
        <v>6939010810221</v>
      </c>
      <c r="L65" t="s">
        <v>318</v>
      </c>
      <c r="M65" t="s">
        <v>606</v>
      </c>
      <c r="N65" t="s">
        <v>607</v>
      </c>
    </row>
    <row r="66" spans="1:15" ht="15.75" x14ac:dyDescent="0.25">
      <c r="A66" t="s">
        <v>15</v>
      </c>
      <c r="B66" t="s">
        <v>22</v>
      </c>
      <c r="C66" t="s">
        <v>92</v>
      </c>
      <c r="D66">
        <v>50</v>
      </c>
      <c r="E66" t="s">
        <v>34</v>
      </c>
      <c r="F66" t="s">
        <v>319</v>
      </c>
      <c r="G66" t="s">
        <v>92</v>
      </c>
      <c r="H66" t="s">
        <v>92</v>
      </c>
      <c r="I66" s="11">
        <v>6928441731694</v>
      </c>
      <c r="L66" t="s">
        <v>319</v>
      </c>
      <c r="M66" t="s">
        <v>608</v>
      </c>
      <c r="N66" t="s">
        <v>609</v>
      </c>
    </row>
    <row r="67" spans="1:15" ht="15.75" x14ac:dyDescent="0.25">
      <c r="A67" t="s">
        <v>16</v>
      </c>
      <c r="B67" t="s">
        <v>22</v>
      </c>
      <c r="C67" t="s">
        <v>93</v>
      </c>
      <c r="D67">
        <v>30</v>
      </c>
      <c r="E67" t="s">
        <v>34</v>
      </c>
      <c r="F67" t="s">
        <v>320</v>
      </c>
      <c r="G67" t="s">
        <v>93</v>
      </c>
      <c r="H67" t="s">
        <v>93</v>
      </c>
      <c r="I67" s="11">
        <v>6928441731441</v>
      </c>
      <c r="L67" t="s">
        <v>320</v>
      </c>
      <c r="M67" t="s">
        <v>610</v>
      </c>
      <c r="N67" t="s">
        <v>611</v>
      </c>
      <c r="O67" t="s">
        <v>612</v>
      </c>
    </row>
    <row r="68" spans="1:15" ht="15.75" x14ac:dyDescent="0.25">
      <c r="A68" t="s">
        <v>16</v>
      </c>
      <c r="B68" t="s">
        <v>22</v>
      </c>
      <c r="C68" t="s">
        <v>94</v>
      </c>
      <c r="D68">
        <v>30</v>
      </c>
      <c r="E68" t="s">
        <v>34</v>
      </c>
      <c r="F68" t="s">
        <v>321</v>
      </c>
      <c r="G68" t="s">
        <v>94</v>
      </c>
      <c r="H68" t="s">
        <v>94</v>
      </c>
      <c r="I68" s="11">
        <v>6928441731410</v>
      </c>
      <c r="L68" t="s">
        <v>321</v>
      </c>
      <c r="M68" t="s">
        <v>613</v>
      </c>
      <c r="N68" t="s">
        <v>614</v>
      </c>
      <c r="O68" t="s">
        <v>615</v>
      </c>
    </row>
    <row r="69" spans="1:15" ht="15.75" x14ac:dyDescent="0.25">
      <c r="A69" t="s">
        <v>16</v>
      </c>
      <c r="B69" t="s">
        <v>22</v>
      </c>
      <c r="C69" t="s">
        <v>95</v>
      </c>
      <c r="D69">
        <v>30</v>
      </c>
      <c r="E69" t="s">
        <v>34</v>
      </c>
      <c r="F69" t="s">
        <v>322</v>
      </c>
      <c r="G69" t="s">
        <v>95</v>
      </c>
      <c r="H69" t="s">
        <v>95</v>
      </c>
      <c r="I69" s="11">
        <v>6928441731427</v>
      </c>
      <c r="L69" t="s">
        <v>322</v>
      </c>
      <c r="M69" t="s">
        <v>616</v>
      </c>
      <c r="N69" t="s">
        <v>617</v>
      </c>
      <c r="O69" t="s">
        <v>618</v>
      </c>
    </row>
    <row r="70" spans="1:15" ht="15.75" x14ac:dyDescent="0.25">
      <c r="A70" t="s">
        <v>16</v>
      </c>
      <c r="B70" t="s">
        <v>22</v>
      </c>
      <c r="C70" t="s">
        <v>96</v>
      </c>
      <c r="D70">
        <v>30</v>
      </c>
      <c r="E70" t="s">
        <v>34</v>
      </c>
      <c r="F70" t="s">
        <v>323</v>
      </c>
      <c r="G70" t="s">
        <v>96</v>
      </c>
      <c r="H70" t="s">
        <v>96</v>
      </c>
      <c r="I70" s="11">
        <v>6928441731397</v>
      </c>
      <c r="L70" t="s">
        <v>323</v>
      </c>
      <c r="M70" t="s">
        <v>619</v>
      </c>
      <c r="N70" t="s">
        <v>620</v>
      </c>
      <c r="O70" t="s">
        <v>621</v>
      </c>
    </row>
    <row r="71" spans="1:15" ht="15.75" x14ac:dyDescent="0.25">
      <c r="A71" t="s">
        <v>16</v>
      </c>
      <c r="B71" t="s">
        <v>22</v>
      </c>
      <c r="C71" t="s">
        <v>97</v>
      </c>
      <c r="D71">
        <v>30</v>
      </c>
      <c r="E71" t="s">
        <v>34</v>
      </c>
      <c r="F71" t="s">
        <v>324</v>
      </c>
      <c r="G71" t="s">
        <v>97</v>
      </c>
      <c r="H71" t="s">
        <v>97</v>
      </c>
      <c r="I71" s="11">
        <v>6928441731045</v>
      </c>
      <c r="L71" t="s">
        <v>324</v>
      </c>
      <c r="M71" t="s">
        <v>622</v>
      </c>
      <c r="N71" t="s">
        <v>623</v>
      </c>
    </row>
    <row r="72" spans="1:15" ht="15.75" x14ac:dyDescent="0.25">
      <c r="A72" t="s">
        <v>16</v>
      </c>
      <c r="B72" t="s">
        <v>22</v>
      </c>
      <c r="C72" t="s">
        <v>98</v>
      </c>
      <c r="D72">
        <v>45</v>
      </c>
      <c r="E72" t="s">
        <v>34</v>
      </c>
      <c r="F72" t="s">
        <v>325</v>
      </c>
      <c r="G72" t="s">
        <v>98</v>
      </c>
      <c r="H72" t="s">
        <v>98</v>
      </c>
      <c r="I72" s="11">
        <v>6928441730703</v>
      </c>
      <c r="L72" t="s">
        <v>325</v>
      </c>
      <c r="M72" t="s">
        <v>624</v>
      </c>
      <c r="N72" t="s">
        <v>625</v>
      </c>
      <c r="O72" t="s">
        <v>626</v>
      </c>
    </row>
    <row r="73" spans="1:15" ht="15.75" x14ac:dyDescent="0.25">
      <c r="A73" t="s">
        <v>16</v>
      </c>
      <c r="B73" t="s">
        <v>22</v>
      </c>
      <c r="C73" t="s">
        <v>99</v>
      </c>
      <c r="D73">
        <v>30</v>
      </c>
      <c r="E73" t="s">
        <v>34</v>
      </c>
      <c r="F73" t="s">
        <v>326</v>
      </c>
      <c r="G73" t="s">
        <v>99</v>
      </c>
      <c r="H73" t="s">
        <v>99</v>
      </c>
      <c r="I73" s="11">
        <v>6928441731038</v>
      </c>
      <c r="L73" t="s">
        <v>326</v>
      </c>
      <c r="M73" t="s">
        <v>627</v>
      </c>
      <c r="N73" t="s">
        <v>628</v>
      </c>
      <c r="O73" t="s">
        <v>629</v>
      </c>
    </row>
    <row r="74" spans="1:15" ht="15.75" x14ac:dyDescent="0.25">
      <c r="A74" t="s">
        <v>15</v>
      </c>
      <c r="B74" t="s">
        <v>22</v>
      </c>
      <c r="C74" t="s">
        <v>100</v>
      </c>
      <c r="D74">
        <v>30</v>
      </c>
      <c r="E74" t="s">
        <v>34</v>
      </c>
      <c r="F74" t="s">
        <v>327</v>
      </c>
      <c r="G74" t="s">
        <v>100</v>
      </c>
      <c r="H74" t="s">
        <v>100</v>
      </c>
      <c r="I74" s="11">
        <v>6928441730932</v>
      </c>
      <c r="L74" t="s">
        <v>327</v>
      </c>
      <c r="M74" t="s">
        <v>630</v>
      </c>
      <c r="N74" t="s">
        <v>631</v>
      </c>
      <c r="O74" t="s">
        <v>632</v>
      </c>
    </row>
    <row r="75" spans="1:15" ht="15.75" x14ac:dyDescent="0.25">
      <c r="A75" t="s">
        <v>16</v>
      </c>
      <c r="B75" t="s">
        <v>22</v>
      </c>
      <c r="C75" t="s">
        <v>101</v>
      </c>
      <c r="D75">
        <v>30</v>
      </c>
      <c r="E75" t="s">
        <v>34</v>
      </c>
      <c r="F75" t="s">
        <v>328</v>
      </c>
      <c r="G75" t="s">
        <v>101</v>
      </c>
      <c r="H75" t="s">
        <v>101</v>
      </c>
      <c r="I75" s="11">
        <v>6928441731014</v>
      </c>
      <c r="L75" t="s">
        <v>328</v>
      </c>
      <c r="M75" t="s">
        <v>633</v>
      </c>
      <c r="N75" t="s">
        <v>634</v>
      </c>
      <c r="O75" t="s">
        <v>635</v>
      </c>
    </row>
    <row r="76" spans="1:15" ht="15.75" x14ac:dyDescent="0.25">
      <c r="A76" t="s">
        <v>16</v>
      </c>
      <c r="B76" t="s">
        <v>22</v>
      </c>
      <c r="C76" t="s">
        <v>102</v>
      </c>
      <c r="D76">
        <v>30</v>
      </c>
      <c r="E76" t="s">
        <v>34</v>
      </c>
      <c r="F76" t="s">
        <v>329</v>
      </c>
      <c r="G76" t="s">
        <v>102</v>
      </c>
      <c r="H76" t="s">
        <v>102</v>
      </c>
      <c r="I76" s="11">
        <v>6928441731021</v>
      </c>
      <c r="L76" t="s">
        <v>329</v>
      </c>
      <c r="M76" t="s">
        <v>636</v>
      </c>
      <c r="N76" t="s">
        <v>637</v>
      </c>
      <c r="O76" t="s">
        <v>638</v>
      </c>
    </row>
    <row r="77" spans="1:15" ht="15.75" x14ac:dyDescent="0.25">
      <c r="A77" t="s">
        <v>16</v>
      </c>
      <c r="B77" t="s">
        <v>22</v>
      </c>
      <c r="C77" t="s">
        <v>103</v>
      </c>
      <c r="D77">
        <v>45</v>
      </c>
      <c r="E77" t="s">
        <v>34</v>
      </c>
      <c r="F77" t="s">
        <v>330</v>
      </c>
      <c r="G77" t="s">
        <v>103</v>
      </c>
      <c r="H77" t="s">
        <v>103</v>
      </c>
      <c r="I77" s="11">
        <v>6928441730697</v>
      </c>
      <c r="L77" t="s">
        <v>330</v>
      </c>
      <c r="M77" t="s">
        <v>639</v>
      </c>
      <c r="N77" t="s">
        <v>640</v>
      </c>
      <c r="O77" t="s">
        <v>641</v>
      </c>
    </row>
    <row r="78" spans="1:15" ht="15.75" x14ac:dyDescent="0.25">
      <c r="A78" t="s">
        <v>16</v>
      </c>
      <c r="B78" t="s">
        <v>22</v>
      </c>
      <c r="C78" t="s">
        <v>104</v>
      </c>
      <c r="D78">
        <v>30</v>
      </c>
      <c r="E78" t="s">
        <v>34</v>
      </c>
      <c r="F78" t="s">
        <v>331</v>
      </c>
      <c r="G78" t="s">
        <v>104</v>
      </c>
      <c r="H78" t="s">
        <v>104</v>
      </c>
      <c r="I78" s="11">
        <v>6928441730888</v>
      </c>
      <c r="L78" t="s">
        <v>331</v>
      </c>
      <c r="M78" t="s">
        <v>642</v>
      </c>
      <c r="N78" t="s">
        <v>643</v>
      </c>
      <c r="O78" t="s">
        <v>644</v>
      </c>
    </row>
    <row r="79" spans="1:15" ht="15.75" x14ac:dyDescent="0.25">
      <c r="A79" t="s">
        <v>15</v>
      </c>
      <c r="B79" t="s">
        <v>22</v>
      </c>
      <c r="C79" t="s">
        <v>105</v>
      </c>
      <c r="D79">
        <v>30</v>
      </c>
      <c r="E79" t="s">
        <v>34</v>
      </c>
      <c r="F79" t="s">
        <v>332</v>
      </c>
      <c r="G79" t="s">
        <v>105</v>
      </c>
      <c r="H79" t="s">
        <v>105</v>
      </c>
      <c r="I79" s="11">
        <v>6928441730949</v>
      </c>
      <c r="L79" t="s">
        <v>332</v>
      </c>
      <c r="M79" t="s">
        <v>645</v>
      </c>
      <c r="N79" t="s">
        <v>646</v>
      </c>
      <c r="O79" t="s">
        <v>647</v>
      </c>
    </row>
    <row r="80" spans="1:15" ht="15.75" x14ac:dyDescent="0.25">
      <c r="A80" t="s">
        <v>15</v>
      </c>
      <c r="B80" t="s">
        <v>22</v>
      </c>
      <c r="C80" t="s">
        <v>106</v>
      </c>
      <c r="D80">
        <v>50</v>
      </c>
      <c r="E80" t="s">
        <v>34</v>
      </c>
      <c r="F80" t="s">
        <v>333</v>
      </c>
      <c r="G80" t="s">
        <v>106</v>
      </c>
      <c r="H80" t="s">
        <v>106</v>
      </c>
      <c r="I80" s="11">
        <v>6928441730680</v>
      </c>
      <c r="L80" t="s">
        <v>333</v>
      </c>
      <c r="M80" t="s">
        <v>648</v>
      </c>
      <c r="N80" t="s">
        <v>649</v>
      </c>
    </row>
    <row r="81" spans="1:15" ht="15.75" x14ac:dyDescent="0.25">
      <c r="A81" t="s">
        <v>16</v>
      </c>
      <c r="B81" t="s">
        <v>22</v>
      </c>
      <c r="C81" t="s">
        <v>107</v>
      </c>
      <c r="D81">
        <v>30</v>
      </c>
      <c r="E81" t="s">
        <v>34</v>
      </c>
      <c r="F81" t="s">
        <v>334</v>
      </c>
      <c r="G81" t="s">
        <v>107</v>
      </c>
      <c r="H81" t="s">
        <v>107</v>
      </c>
      <c r="I81" s="11">
        <v>6928441731298</v>
      </c>
      <c r="L81" t="s">
        <v>334</v>
      </c>
      <c r="M81" t="s">
        <v>650</v>
      </c>
      <c r="N81" t="s">
        <v>651</v>
      </c>
    </row>
    <row r="82" spans="1:15" ht="15.75" x14ac:dyDescent="0.25">
      <c r="A82" t="s">
        <v>16</v>
      </c>
      <c r="B82" t="s">
        <v>22</v>
      </c>
      <c r="C82" t="s">
        <v>108</v>
      </c>
      <c r="D82">
        <v>30</v>
      </c>
      <c r="E82" t="s">
        <v>34</v>
      </c>
      <c r="F82" t="s">
        <v>335</v>
      </c>
      <c r="G82" t="s">
        <v>108</v>
      </c>
      <c r="H82" t="s">
        <v>108</v>
      </c>
      <c r="I82" s="11">
        <v>6928441730840</v>
      </c>
      <c r="L82" t="s">
        <v>335</v>
      </c>
      <c r="M82" t="s">
        <v>652</v>
      </c>
      <c r="N82" t="s">
        <v>653</v>
      </c>
      <c r="O82" t="s">
        <v>654</v>
      </c>
    </row>
    <row r="83" spans="1:15" ht="15.75" x14ac:dyDescent="0.25">
      <c r="A83" t="s">
        <v>16</v>
      </c>
      <c r="B83" t="s">
        <v>22</v>
      </c>
      <c r="C83" t="s">
        <v>109</v>
      </c>
      <c r="D83">
        <v>30</v>
      </c>
      <c r="E83" t="s">
        <v>34</v>
      </c>
      <c r="F83" t="s">
        <v>336</v>
      </c>
      <c r="G83" t="s">
        <v>109</v>
      </c>
      <c r="H83" t="s">
        <v>109</v>
      </c>
      <c r="I83" s="11">
        <v>6928441730727</v>
      </c>
      <c r="L83" t="s">
        <v>336</v>
      </c>
      <c r="M83" t="s">
        <v>655</v>
      </c>
      <c r="N83" t="s">
        <v>656</v>
      </c>
      <c r="O83" t="s">
        <v>657</v>
      </c>
    </row>
    <row r="84" spans="1:15" ht="15.75" x14ac:dyDescent="0.25">
      <c r="A84" t="s">
        <v>16</v>
      </c>
      <c r="B84" t="s">
        <v>22</v>
      </c>
      <c r="C84" t="s">
        <v>110</v>
      </c>
      <c r="D84">
        <v>30</v>
      </c>
      <c r="E84" t="s">
        <v>34</v>
      </c>
      <c r="F84" t="s">
        <v>337</v>
      </c>
      <c r="G84" t="s">
        <v>110</v>
      </c>
      <c r="H84" t="s">
        <v>110</v>
      </c>
      <c r="I84" s="11">
        <v>6928441731304</v>
      </c>
      <c r="L84" t="s">
        <v>337</v>
      </c>
      <c r="M84" t="s">
        <v>658</v>
      </c>
      <c r="N84" t="s">
        <v>659</v>
      </c>
      <c r="O84" t="s">
        <v>660</v>
      </c>
    </row>
    <row r="85" spans="1:15" ht="15.75" x14ac:dyDescent="0.25">
      <c r="A85" t="s">
        <v>16</v>
      </c>
      <c r="B85" t="s">
        <v>22</v>
      </c>
      <c r="C85" t="s">
        <v>111</v>
      </c>
      <c r="D85">
        <v>40</v>
      </c>
      <c r="E85" t="s">
        <v>34</v>
      </c>
      <c r="F85" t="s">
        <v>338</v>
      </c>
      <c r="G85" t="s">
        <v>111</v>
      </c>
      <c r="H85" t="s">
        <v>111</v>
      </c>
      <c r="I85" s="11">
        <v>6928441730123</v>
      </c>
      <c r="L85" t="s">
        <v>338</v>
      </c>
      <c r="M85" t="s">
        <v>661</v>
      </c>
      <c r="N85" t="s">
        <v>662</v>
      </c>
    </row>
    <row r="86" spans="1:15" ht="15.75" x14ac:dyDescent="0.25">
      <c r="A86" t="s">
        <v>16</v>
      </c>
      <c r="B86" t="s">
        <v>22</v>
      </c>
      <c r="C86" t="s">
        <v>112</v>
      </c>
      <c r="D86">
        <v>30</v>
      </c>
      <c r="E86" t="s">
        <v>34</v>
      </c>
      <c r="F86" t="s">
        <v>339</v>
      </c>
      <c r="G86" t="s">
        <v>112</v>
      </c>
      <c r="H86" t="s">
        <v>112</v>
      </c>
      <c r="I86" s="11">
        <v>6928441731281</v>
      </c>
      <c r="L86" t="s">
        <v>339</v>
      </c>
      <c r="M86" t="s">
        <v>663</v>
      </c>
      <c r="N86" t="s">
        <v>664</v>
      </c>
      <c r="O86" t="s">
        <v>665</v>
      </c>
    </row>
    <row r="87" spans="1:15" ht="15.75" x14ac:dyDescent="0.25">
      <c r="A87" t="s">
        <v>16</v>
      </c>
      <c r="B87" t="s">
        <v>22</v>
      </c>
      <c r="C87" t="s">
        <v>113</v>
      </c>
      <c r="D87">
        <v>30</v>
      </c>
      <c r="E87" t="s">
        <v>34</v>
      </c>
      <c r="F87" t="s">
        <v>340</v>
      </c>
      <c r="G87" t="s">
        <v>113</v>
      </c>
      <c r="H87" t="s">
        <v>113</v>
      </c>
      <c r="I87" s="11">
        <v>6928441730833</v>
      </c>
      <c r="L87" t="s">
        <v>340</v>
      </c>
      <c r="M87" t="s">
        <v>666</v>
      </c>
      <c r="N87" t="s">
        <v>667</v>
      </c>
      <c r="O87" t="s">
        <v>668</v>
      </c>
    </row>
    <row r="88" spans="1:15" ht="15.75" x14ac:dyDescent="0.25">
      <c r="A88" t="s">
        <v>16</v>
      </c>
      <c r="B88" t="s">
        <v>22</v>
      </c>
      <c r="C88" t="s">
        <v>114</v>
      </c>
      <c r="D88">
        <v>30</v>
      </c>
      <c r="E88" t="s">
        <v>34</v>
      </c>
      <c r="F88" t="s">
        <v>341</v>
      </c>
      <c r="G88" t="s">
        <v>114</v>
      </c>
      <c r="H88" t="s">
        <v>114</v>
      </c>
      <c r="I88" s="11">
        <v>6928441730857</v>
      </c>
      <c r="L88" t="s">
        <v>341</v>
      </c>
      <c r="M88" t="s">
        <v>669</v>
      </c>
      <c r="N88" t="s">
        <v>670</v>
      </c>
      <c r="O88" t="s">
        <v>671</v>
      </c>
    </row>
    <row r="89" spans="1:15" ht="15.75" x14ac:dyDescent="0.25">
      <c r="A89" t="s">
        <v>16</v>
      </c>
      <c r="B89" t="s">
        <v>22</v>
      </c>
      <c r="C89" t="s">
        <v>115</v>
      </c>
      <c r="D89">
        <v>30</v>
      </c>
      <c r="E89" t="s">
        <v>34</v>
      </c>
      <c r="F89" t="s">
        <v>342</v>
      </c>
      <c r="G89" t="s">
        <v>115</v>
      </c>
      <c r="H89" t="s">
        <v>115</v>
      </c>
      <c r="I89" s="11">
        <v>6928441730994</v>
      </c>
      <c r="L89" t="s">
        <v>342</v>
      </c>
      <c r="M89" t="s">
        <v>672</v>
      </c>
      <c r="N89" t="s">
        <v>673</v>
      </c>
      <c r="O89" t="s">
        <v>674</v>
      </c>
    </row>
    <row r="90" spans="1:15" ht="15.75" x14ac:dyDescent="0.25">
      <c r="A90" t="s">
        <v>16</v>
      </c>
      <c r="B90" t="s">
        <v>22</v>
      </c>
      <c r="C90" t="s">
        <v>116</v>
      </c>
      <c r="D90">
        <v>30</v>
      </c>
      <c r="E90" t="s">
        <v>34</v>
      </c>
      <c r="F90" t="s">
        <v>343</v>
      </c>
      <c r="G90" t="s">
        <v>116</v>
      </c>
      <c r="H90" t="s">
        <v>116</v>
      </c>
      <c r="I90" s="11">
        <v>6928441730710</v>
      </c>
      <c r="L90" t="s">
        <v>343</v>
      </c>
      <c r="M90" t="s">
        <v>675</v>
      </c>
      <c r="N90" t="s">
        <v>676</v>
      </c>
      <c r="O90" t="s">
        <v>677</v>
      </c>
    </row>
    <row r="91" spans="1:15" ht="15.75" x14ac:dyDescent="0.25">
      <c r="A91" t="s">
        <v>16</v>
      </c>
      <c r="B91" t="s">
        <v>22</v>
      </c>
      <c r="C91" t="s">
        <v>117</v>
      </c>
      <c r="D91">
        <v>15</v>
      </c>
      <c r="E91" t="s">
        <v>34</v>
      </c>
      <c r="F91" t="s">
        <v>344</v>
      </c>
      <c r="G91" t="s">
        <v>117</v>
      </c>
      <c r="H91" t="s">
        <v>117</v>
      </c>
      <c r="I91" s="11">
        <v>6928441731748</v>
      </c>
      <c r="L91" t="s">
        <v>344</v>
      </c>
      <c r="M91" t="s">
        <v>678</v>
      </c>
      <c r="N91" t="s">
        <v>679</v>
      </c>
      <c r="O91" t="s">
        <v>680</v>
      </c>
    </row>
    <row r="92" spans="1:15" ht="15.75" x14ac:dyDescent="0.25">
      <c r="A92" t="s">
        <v>16</v>
      </c>
      <c r="B92" t="s">
        <v>22</v>
      </c>
      <c r="C92" t="s">
        <v>118</v>
      </c>
      <c r="D92">
        <v>20</v>
      </c>
      <c r="E92" t="s">
        <v>34</v>
      </c>
      <c r="F92" t="s">
        <v>345</v>
      </c>
      <c r="G92" t="s">
        <v>118</v>
      </c>
      <c r="H92" t="s">
        <v>118</v>
      </c>
      <c r="I92" s="11">
        <v>6928441730956</v>
      </c>
      <c r="L92" t="s">
        <v>345</v>
      </c>
      <c r="M92" t="s">
        <v>681</v>
      </c>
      <c r="N92" t="s">
        <v>682</v>
      </c>
      <c r="O92" t="s">
        <v>683</v>
      </c>
    </row>
    <row r="93" spans="1:15" ht="15.75" x14ac:dyDescent="0.25">
      <c r="A93" t="s">
        <v>16</v>
      </c>
      <c r="B93" t="s">
        <v>22</v>
      </c>
      <c r="C93" t="s">
        <v>119</v>
      </c>
      <c r="D93">
        <v>30</v>
      </c>
      <c r="E93" t="s">
        <v>34</v>
      </c>
      <c r="F93" t="s">
        <v>346</v>
      </c>
      <c r="G93" t="s">
        <v>119</v>
      </c>
      <c r="H93" t="s">
        <v>119</v>
      </c>
      <c r="I93" s="11">
        <v>6928441731007</v>
      </c>
      <c r="L93" t="s">
        <v>346</v>
      </c>
      <c r="M93" t="s">
        <v>684</v>
      </c>
      <c r="N93" t="s">
        <v>685</v>
      </c>
      <c r="O93" t="s">
        <v>686</v>
      </c>
    </row>
    <row r="94" spans="1:15" ht="15.75" x14ac:dyDescent="0.25">
      <c r="A94" t="s">
        <v>16</v>
      </c>
      <c r="B94" t="s">
        <v>22</v>
      </c>
      <c r="C94" t="s">
        <v>120</v>
      </c>
      <c r="D94">
        <v>20</v>
      </c>
      <c r="E94" t="s">
        <v>34</v>
      </c>
      <c r="F94" t="s">
        <v>347</v>
      </c>
      <c r="G94" t="s">
        <v>120</v>
      </c>
      <c r="H94" t="s">
        <v>120</v>
      </c>
      <c r="I94" s="11">
        <v>6928441731380</v>
      </c>
      <c r="L94" t="s">
        <v>347</v>
      </c>
      <c r="M94" t="s">
        <v>687</v>
      </c>
      <c r="N94" t="s">
        <v>688</v>
      </c>
      <c r="O94" t="s">
        <v>689</v>
      </c>
    </row>
    <row r="95" spans="1:15" ht="15.75" x14ac:dyDescent="0.25">
      <c r="A95" t="s">
        <v>16</v>
      </c>
      <c r="B95" t="s">
        <v>22</v>
      </c>
      <c r="C95" t="s">
        <v>121</v>
      </c>
      <c r="D95">
        <v>20</v>
      </c>
      <c r="E95" t="s">
        <v>34</v>
      </c>
      <c r="F95" t="s">
        <v>348</v>
      </c>
      <c r="G95" t="s">
        <v>121</v>
      </c>
      <c r="H95" t="s">
        <v>121</v>
      </c>
      <c r="I95" s="11">
        <v>6928441731359</v>
      </c>
      <c r="L95" t="s">
        <v>348</v>
      </c>
      <c r="M95" t="s">
        <v>690</v>
      </c>
      <c r="N95" t="s">
        <v>691</v>
      </c>
      <c r="O95" t="s">
        <v>692</v>
      </c>
    </row>
    <row r="96" spans="1:15" ht="15.75" x14ac:dyDescent="0.25">
      <c r="A96" t="s">
        <v>16</v>
      </c>
      <c r="B96" t="s">
        <v>22</v>
      </c>
      <c r="C96" t="s">
        <v>122</v>
      </c>
      <c r="D96">
        <v>30</v>
      </c>
      <c r="E96" t="s">
        <v>34</v>
      </c>
      <c r="F96" t="s">
        <v>349</v>
      </c>
      <c r="G96" t="s">
        <v>122</v>
      </c>
      <c r="H96" t="s">
        <v>122</v>
      </c>
      <c r="I96" s="11">
        <v>6928441730987</v>
      </c>
      <c r="L96" t="s">
        <v>349</v>
      </c>
      <c r="M96" t="s">
        <v>693</v>
      </c>
      <c r="N96" t="s">
        <v>694</v>
      </c>
      <c r="O96" t="s">
        <v>695</v>
      </c>
    </row>
    <row r="97" spans="1:15" ht="15.75" x14ac:dyDescent="0.25">
      <c r="A97" t="s">
        <v>16</v>
      </c>
      <c r="B97" t="s">
        <v>22</v>
      </c>
      <c r="C97" t="s">
        <v>123</v>
      </c>
      <c r="D97">
        <v>20</v>
      </c>
      <c r="E97" t="s">
        <v>34</v>
      </c>
      <c r="F97" t="s">
        <v>350</v>
      </c>
      <c r="G97" t="s">
        <v>123</v>
      </c>
      <c r="H97" t="s">
        <v>123</v>
      </c>
      <c r="I97" s="11">
        <v>6928441731366</v>
      </c>
      <c r="L97" t="s">
        <v>350</v>
      </c>
      <c r="M97" t="s">
        <v>696</v>
      </c>
      <c r="N97" t="s">
        <v>697</v>
      </c>
      <c r="O97" t="s">
        <v>698</v>
      </c>
    </row>
    <row r="98" spans="1:15" ht="15.75" x14ac:dyDescent="0.25">
      <c r="A98" t="s">
        <v>16</v>
      </c>
      <c r="B98" t="s">
        <v>22</v>
      </c>
      <c r="C98" t="s">
        <v>124</v>
      </c>
      <c r="D98">
        <v>20</v>
      </c>
      <c r="E98" t="s">
        <v>34</v>
      </c>
      <c r="F98" t="s">
        <v>351</v>
      </c>
      <c r="G98" t="s">
        <v>124</v>
      </c>
      <c r="H98" t="s">
        <v>124</v>
      </c>
      <c r="I98" s="11">
        <v>6928441730963</v>
      </c>
      <c r="L98" t="s">
        <v>351</v>
      </c>
      <c r="M98" t="s">
        <v>699</v>
      </c>
      <c r="N98" t="s">
        <v>700</v>
      </c>
      <c r="O98" t="s">
        <v>701</v>
      </c>
    </row>
    <row r="99" spans="1:15" ht="15.75" x14ac:dyDescent="0.25">
      <c r="A99" t="s">
        <v>17</v>
      </c>
      <c r="B99" t="s">
        <v>22</v>
      </c>
      <c r="C99" t="s">
        <v>125</v>
      </c>
      <c r="D99">
        <v>1</v>
      </c>
      <c r="E99" t="s">
        <v>32</v>
      </c>
      <c r="F99" t="s">
        <v>352</v>
      </c>
      <c r="G99" t="s">
        <v>125</v>
      </c>
      <c r="H99" t="s">
        <v>125</v>
      </c>
      <c r="I99" s="11">
        <v>6970893331250</v>
      </c>
      <c r="L99" t="s">
        <v>352</v>
      </c>
      <c r="M99" t="s">
        <v>702</v>
      </c>
    </row>
    <row r="100" spans="1:15" ht="15.75" x14ac:dyDescent="0.25">
      <c r="A100" t="s">
        <v>17</v>
      </c>
      <c r="B100" t="s">
        <v>22</v>
      </c>
      <c r="C100" t="s">
        <v>126</v>
      </c>
      <c r="D100">
        <v>1</v>
      </c>
      <c r="E100" t="s">
        <v>32</v>
      </c>
      <c r="F100" t="s">
        <v>353</v>
      </c>
      <c r="G100" t="s">
        <v>126</v>
      </c>
      <c r="H100" t="s">
        <v>126</v>
      </c>
      <c r="I100" s="11">
        <v>6939010801366</v>
      </c>
      <c r="L100" t="s">
        <v>353</v>
      </c>
      <c r="M100" t="s">
        <v>703</v>
      </c>
    </row>
    <row r="101" spans="1:15" ht="15.75" x14ac:dyDescent="0.25">
      <c r="A101" t="s">
        <v>17</v>
      </c>
      <c r="B101" t="s">
        <v>22</v>
      </c>
      <c r="C101" t="s">
        <v>127</v>
      </c>
      <c r="D101">
        <v>1</v>
      </c>
      <c r="E101" t="s">
        <v>32</v>
      </c>
      <c r="F101" t="s">
        <v>354</v>
      </c>
      <c r="G101" t="s">
        <v>127</v>
      </c>
      <c r="H101" t="s">
        <v>127</v>
      </c>
      <c r="I101" s="11">
        <v>6970893338600</v>
      </c>
      <c r="L101" t="s">
        <v>354</v>
      </c>
      <c r="M101" t="s">
        <v>704</v>
      </c>
    </row>
    <row r="102" spans="1:15" ht="15.75" x14ac:dyDescent="0.25">
      <c r="A102" t="s">
        <v>17</v>
      </c>
      <c r="B102" t="s">
        <v>22</v>
      </c>
      <c r="C102" t="s">
        <v>128</v>
      </c>
      <c r="D102">
        <v>1</v>
      </c>
      <c r="E102" t="s">
        <v>32</v>
      </c>
      <c r="F102" t="s">
        <v>355</v>
      </c>
      <c r="G102" t="s">
        <v>128</v>
      </c>
      <c r="H102" t="s">
        <v>128</v>
      </c>
      <c r="I102" s="11">
        <v>6970574429184</v>
      </c>
      <c r="L102" t="s">
        <v>355</v>
      </c>
      <c r="M102" t="s">
        <v>705</v>
      </c>
    </row>
    <row r="103" spans="1:15" ht="15.75" x14ac:dyDescent="0.25">
      <c r="A103" t="s">
        <v>17</v>
      </c>
      <c r="B103" t="s">
        <v>22</v>
      </c>
      <c r="C103" t="s">
        <v>129</v>
      </c>
      <c r="D103">
        <v>1</v>
      </c>
      <c r="E103" t="s">
        <v>32</v>
      </c>
      <c r="F103" t="s">
        <v>356</v>
      </c>
      <c r="G103" t="s">
        <v>129</v>
      </c>
      <c r="H103" t="s">
        <v>129</v>
      </c>
      <c r="I103" s="11">
        <v>6970893338242</v>
      </c>
      <c r="L103" t="s">
        <v>356</v>
      </c>
      <c r="M103" t="s">
        <v>706</v>
      </c>
    </row>
    <row r="104" spans="1:15" ht="15.75" x14ac:dyDescent="0.25">
      <c r="A104" t="s">
        <v>17</v>
      </c>
      <c r="B104" t="s">
        <v>22</v>
      </c>
      <c r="C104" t="s">
        <v>130</v>
      </c>
      <c r="D104">
        <v>1</v>
      </c>
      <c r="E104" t="s">
        <v>32</v>
      </c>
      <c r="F104" t="s">
        <v>357</v>
      </c>
      <c r="G104" t="s">
        <v>130</v>
      </c>
      <c r="H104" t="s">
        <v>130</v>
      </c>
      <c r="I104" s="11">
        <v>6970893331243</v>
      </c>
      <c r="L104" t="s">
        <v>357</v>
      </c>
      <c r="M104" t="s">
        <v>707</v>
      </c>
    </row>
    <row r="105" spans="1:15" ht="15.75" x14ac:dyDescent="0.25">
      <c r="A105" t="s">
        <v>17</v>
      </c>
      <c r="B105" t="s">
        <v>22</v>
      </c>
      <c r="C105" t="s">
        <v>131</v>
      </c>
      <c r="D105">
        <v>1</v>
      </c>
      <c r="E105" t="s">
        <v>32</v>
      </c>
      <c r="F105" t="s">
        <v>358</v>
      </c>
      <c r="G105" t="s">
        <v>131</v>
      </c>
      <c r="H105" t="s">
        <v>131</v>
      </c>
      <c r="I105" s="11">
        <v>6970893331052</v>
      </c>
      <c r="L105" t="s">
        <v>358</v>
      </c>
      <c r="M105" t="s">
        <v>708</v>
      </c>
    </row>
    <row r="106" spans="1:15" ht="15.75" x14ac:dyDescent="0.25">
      <c r="A106" t="s">
        <v>17</v>
      </c>
      <c r="B106" t="s">
        <v>22</v>
      </c>
      <c r="C106" t="s">
        <v>132</v>
      </c>
      <c r="D106">
        <v>1</v>
      </c>
      <c r="E106" t="s">
        <v>32</v>
      </c>
      <c r="F106" t="s">
        <v>359</v>
      </c>
      <c r="G106" t="s">
        <v>132</v>
      </c>
      <c r="H106" t="s">
        <v>132</v>
      </c>
      <c r="I106" s="11">
        <v>6970893338259</v>
      </c>
      <c r="L106" t="s">
        <v>359</v>
      </c>
      <c r="M106" t="s">
        <v>709</v>
      </c>
    </row>
    <row r="107" spans="1:15" ht="15.75" x14ac:dyDescent="0.25">
      <c r="A107" t="s">
        <v>14</v>
      </c>
      <c r="B107" t="s">
        <v>22</v>
      </c>
      <c r="C107" t="s">
        <v>133</v>
      </c>
      <c r="D107">
        <v>1</v>
      </c>
      <c r="E107" t="s">
        <v>24</v>
      </c>
      <c r="F107" t="s">
        <v>360</v>
      </c>
      <c r="G107" t="s">
        <v>133</v>
      </c>
      <c r="H107" t="s">
        <v>133</v>
      </c>
      <c r="I107" s="11">
        <v>24000044</v>
      </c>
      <c r="L107" t="s">
        <v>360</v>
      </c>
      <c r="M107" t="s">
        <v>710</v>
      </c>
      <c r="N107" t="s">
        <v>711</v>
      </c>
    </row>
    <row r="108" spans="1:15" ht="15.75" x14ac:dyDescent="0.25">
      <c r="A108" t="s">
        <v>14</v>
      </c>
      <c r="B108" t="s">
        <v>22</v>
      </c>
      <c r="C108" t="s">
        <v>134</v>
      </c>
      <c r="D108">
        <v>1</v>
      </c>
      <c r="E108" t="s">
        <v>24</v>
      </c>
      <c r="F108" t="s">
        <v>361</v>
      </c>
      <c r="G108" t="s">
        <v>134</v>
      </c>
      <c r="H108" t="s">
        <v>134</v>
      </c>
      <c r="I108" s="11">
        <v>6970574421621</v>
      </c>
      <c r="L108" t="s">
        <v>361</v>
      </c>
      <c r="M108" t="s">
        <v>712</v>
      </c>
      <c r="N108" t="s">
        <v>713</v>
      </c>
    </row>
    <row r="109" spans="1:15" ht="15.75" x14ac:dyDescent="0.25">
      <c r="A109" t="s">
        <v>14</v>
      </c>
      <c r="B109" t="s">
        <v>22</v>
      </c>
      <c r="C109" t="s">
        <v>135</v>
      </c>
      <c r="D109">
        <v>2</v>
      </c>
      <c r="E109" t="s">
        <v>32</v>
      </c>
      <c r="F109" t="s">
        <v>362</v>
      </c>
      <c r="G109" t="s">
        <v>135</v>
      </c>
      <c r="H109" t="s">
        <v>135</v>
      </c>
      <c r="I109" s="11">
        <v>6939837607790</v>
      </c>
      <c r="L109" t="s">
        <v>362</v>
      </c>
      <c r="M109" t="s">
        <v>714</v>
      </c>
      <c r="N109" t="s">
        <v>715</v>
      </c>
    </row>
    <row r="110" spans="1:15" ht="15.75" x14ac:dyDescent="0.25">
      <c r="A110" t="s">
        <v>14</v>
      </c>
      <c r="B110" t="s">
        <v>22</v>
      </c>
      <c r="C110" t="s">
        <v>136</v>
      </c>
      <c r="D110">
        <v>2</v>
      </c>
      <c r="E110" t="s">
        <v>32</v>
      </c>
      <c r="F110" t="s">
        <v>363</v>
      </c>
      <c r="G110" t="s">
        <v>136</v>
      </c>
      <c r="H110" t="s">
        <v>136</v>
      </c>
      <c r="I110" s="11">
        <v>6950079102089</v>
      </c>
      <c r="L110" t="s">
        <v>363</v>
      </c>
      <c r="M110" t="s">
        <v>716</v>
      </c>
      <c r="N110" t="s">
        <v>717</v>
      </c>
    </row>
    <row r="111" spans="1:15" ht="15.75" x14ac:dyDescent="0.25">
      <c r="A111" t="s">
        <v>14</v>
      </c>
      <c r="B111" t="s">
        <v>22</v>
      </c>
      <c r="C111" t="s">
        <v>137</v>
      </c>
      <c r="D111">
        <v>2</v>
      </c>
      <c r="E111" t="s">
        <v>32</v>
      </c>
      <c r="F111" t="s">
        <v>364</v>
      </c>
      <c r="G111" t="s">
        <v>137</v>
      </c>
      <c r="H111" t="s">
        <v>137</v>
      </c>
      <c r="I111" s="11">
        <v>6939010803162</v>
      </c>
      <c r="L111" t="s">
        <v>364</v>
      </c>
      <c r="M111" t="s">
        <v>718</v>
      </c>
      <c r="N111" t="s">
        <v>719</v>
      </c>
    </row>
    <row r="112" spans="1:15" ht="15.75" x14ac:dyDescent="0.25">
      <c r="A112" t="s">
        <v>14</v>
      </c>
      <c r="B112" t="s">
        <v>22</v>
      </c>
      <c r="C112" t="s">
        <v>138</v>
      </c>
      <c r="D112">
        <v>2</v>
      </c>
      <c r="E112" t="s">
        <v>32</v>
      </c>
      <c r="F112" t="s">
        <v>365</v>
      </c>
      <c r="G112" t="s">
        <v>138</v>
      </c>
      <c r="H112" t="s">
        <v>138</v>
      </c>
      <c r="I112" s="11">
        <v>6970574427791</v>
      </c>
      <c r="L112" t="s">
        <v>365</v>
      </c>
      <c r="M112" t="s">
        <v>720</v>
      </c>
      <c r="N112" t="s">
        <v>721</v>
      </c>
    </row>
    <row r="113" spans="1:15" ht="15.75" x14ac:dyDescent="0.25">
      <c r="A113" t="s">
        <v>14</v>
      </c>
      <c r="B113" t="s">
        <v>22</v>
      </c>
      <c r="C113" t="s">
        <v>139</v>
      </c>
      <c r="D113">
        <v>2</v>
      </c>
      <c r="E113" t="s">
        <v>32</v>
      </c>
      <c r="F113" t="s">
        <v>366</v>
      </c>
      <c r="G113" t="s">
        <v>139</v>
      </c>
      <c r="H113" t="s">
        <v>139</v>
      </c>
      <c r="I113" s="11">
        <v>6970574421638</v>
      </c>
      <c r="L113" t="s">
        <v>366</v>
      </c>
      <c r="M113" t="s">
        <v>722</v>
      </c>
      <c r="N113" t="s">
        <v>723</v>
      </c>
      <c r="O113" t="s">
        <v>724</v>
      </c>
    </row>
    <row r="114" spans="1:15" ht="15.75" x14ac:dyDescent="0.25">
      <c r="A114" t="s">
        <v>17</v>
      </c>
      <c r="B114" t="s">
        <v>22</v>
      </c>
      <c r="C114" t="s">
        <v>140</v>
      </c>
      <c r="D114">
        <v>1</v>
      </c>
      <c r="E114" t="s">
        <v>32</v>
      </c>
      <c r="F114" t="s">
        <v>367</v>
      </c>
      <c r="G114" t="s">
        <v>140</v>
      </c>
      <c r="H114" t="s">
        <v>140</v>
      </c>
      <c r="I114" s="11">
        <v>6970893338624</v>
      </c>
      <c r="L114" t="s">
        <v>367</v>
      </c>
      <c r="M114" t="s">
        <v>725</v>
      </c>
    </row>
    <row r="115" spans="1:15" ht="15.75" x14ac:dyDescent="0.25">
      <c r="A115" t="s">
        <v>17</v>
      </c>
      <c r="B115" t="s">
        <v>22</v>
      </c>
      <c r="C115" t="s">
        <v>141</v>
      </c>
      <c r="D115">
        <v>1</v>
      </c>
      <c r="E115" t="s">
        <v>32</v>
      </c>
      <c r="F115" t="s">
        <v>368</v>
      </c>
      <c r="G115" t="s">
        <v>141</v>
      </c>
      <c r="H115" t="s">
        <v>141</v>
      </c>
      <c r="I115" s="11">
        <v>6941196008507</v>
      </c>
      <c r="L115" t="s">
        <v>368</v>
      </c>
      <c r="M115" t="s">
        <v>726</v>
      </c>
    </row>
    <row r="116" spans="1:15" ht="15.75" x14ac:dyDescent="0.25">
      <c r="A116" t="s">
        <v>17</v>
      </c>
      <c r="B116" t="s">
        <v>22</v>
      </c>
      <c r="C116" t="s">
        <v>142</v>
      </c>
      <c r="D116">
        <v>1</v>
      </c>
      <c r="E116" t="s">
        <v>32</v>
      </c>
      <c r="F116" t="s">
        <v>369</v>
      </c>
      <c r="G116" t="s">
        <v>142</v>
      </c>
      <c r="H116" t="s">
        <v>142</v>
      </c>
      <c r="I116" s="11">
        <v>69411960085071</v>
      </c>
      <c r="L116" t="s">
        <v>369</v>
      </c>
      <c r="M116" t="s">
        <v>727</v>
      </c>
    </row>
    <row r="117" spans="1:15" ht="15.75" x14ac:dyDescent="0.25">
      <c r="A117" t="s">
        <v>17</v>
      </c>
      <c r="B117" t="s">
        <v>22</v>
      </c>
      <c r="C117" t="s">
        <v>143</v>
      </c>
      <c r="D117">
        <v>1</v>
      </c>
      <c r="E117" t="s">
        <v>32</v>
      </c>
      <c r="F117" t="s">
        <v>370</v>
      </c>
      <c r="G117" t="s">
        <v>143</v>
      </c>
      <c r="H117" t="s">
        <v>143</v>
      </c>
      <c r="I117" s="11">
        <v>69411960085072</v>
      </c>
      <c r="L117" t="s">
        <v>370</v>
      </c>
      <c r="M117" t="s">
        <v>728</v>
      </c>
    </row>
    <row r="118" spans="1:15" ht="15.75" x14ac:dyDescent="0.25">
      <c r="A118" t="s">
        <v>17</v>
      </c>
      <c r="B118" t="s">
        <v>22</v>
      </c>
      <c r="C118" t="s">
        <v>144</v>
      </c>
      <c r="D118">
        <v>1</v>
      </c>
      <c r="E118" t="s">
        <v>32</v>
      </c>
      <c r="F118" t="s">
        <v>371</v>
      </c>
      <c r="G118" t="s">
        <v>144</v>
      </c>
      <c r="H118" t="s">
        <v>144</v>
      </c>
      <c r="I118" s="11">
        <v>6941196010197</v>
      </c>
      <c r="L118" t="s">
        <v>371</v>
      </c>
      <c r="M118" t="s">
        <v>729</v>
      </c>
    </row>
    <row r="119" spans="1:15" ht="15.75" x14ac:dyDescent="0.25">
      <c r="A119" t="s">
        <v>17</v>
      </c>
      <c r="B119" t="s">
        <v>22</v>
      </c>
      <c r="C119" t="s">
        <v>145</v>
      </c>
      <c r="D119">
        <v>1</v>
      </c>
      <c r="E119" t="s">
        <v>32</v>
      </c>
      <c r="F119" t="s">
        <v>372</v>
      </c>
      <c r="G119" t="s">
        <v>145</v>
      </c>
      <c r="H119" t="s">
        <v>145</v>
      </c>
      <c r="I119" s="11">
        <v>69411960101971</v>
      </c>
      <c r="L119" t="s">
        <v>372</v>
      </c>
      <c r="M119" t="s">
        <v>730</v>
      </c>
    </row>
    <row r="120" spans="1:15" ht="15.75" x14ac:dyDescent="0.25">
      <c r="A120" t="s">
        <v>17</v>
      </c>
      <c r="B120" t="s">
        <v>22</v>
      </c>
      <c r="C120" t="s">
        <v>146</v>
      </c>
      <c r="D120">
        <v>1</v>
      </c>
      <c r="E120" t="s">
        <v>32</v>
      </c>
      <c r="F120" t="s">
        <v>373</v>
      </c>
      <c r="G120" t="s">
        <v>146</v>
      </c>
      <c r="H120" t="s">
        <v>146</v>
      </c>
      <c r="I120" s="11">
        <v>6941196017233</v>
      </c>
      <c r="L120" t="s">
        <v>373</v>
      </c>
      <c r="M120" t="s">
        <v>731</v>
      </c>
    </row>
    <row r="121" spans="1:15" ht="15.75" x14ac:dyDescent="0.25">
      <c r="A121" t="s">
        <v>17</v>
      </c>
      <c r="B121" t="s">
        <v>22</v>
      </c>
      <c r="C121" t="s">
        <v>147</v>
      </c>
      <c r="D121">
        <v>1</v>
      </c>
      <c r="E121" t="s">
        <v>32</v>
      </c>
      <c r="F121" t="s">
        <v>374</v>
      </c>
      <c r="G121" t="s">
        <v>147</v>
      </c>
      <c r="H121" t="s">
        <v>147</v>
      </c>
      <c r="I121" s="11">
        <v>6941196010074</v>
      </c>
      <c r="L121" t="s">
        <v>374</v>
      </c>
    </row>
    <row r="122" spans="1:15" ht="15.75" x14ac:dyDescent="0.25">
      <c r="A122" t="s">
        <v>17</v>
      </c>
      <c r="B122" t="s">
        <v>22</v>
      </c>
      <c r="C122" t="s">
        <v>148</v>
      </c>
      <c r="D122">
        <v>1</v>
      </c>
      <c r="E122" t="s">
        <v>32</v>
      </c>
      <c r="F122" t="s">
        <v>375</v>
      </c>
      <c r="G122" t="s">
        <v>148</v>
      </c>
      <c r="H122" t="s">
        <v>148</v>
      </c>
      <c r="I122" s="11">
        <v>6939837601064</v>
      </c>
      <c r="L122" t="s">
        <v>375</v>
      </c>
      <c r="M122" t="s">
        <v>732</v>
      </c>
    </row>
    <row r="123" spans="1:15" ht="15.75" x14ac:dyDescent="0.25">
      <c r="A123" t="s">
        <v>17</v>
      </c>
      <c r="B123" t="s">
        <v>22</v>
      </c>
      <c r="C123" t="s">
        <v>149</v>
      </c>
      <c r="D123">
        <v>1</v>
      </c>
      <c r="E123" t="s">
        <v>32</v>
      </c>
      <c r="F123" t="s">
        <v>376</v>
      </c>
      <c r="G123" t="s">
        <v>149</v>
      </c>
      <c r="H123" t="s">
        <v>149</v>
      </c>
      <c r="I123" s="11">
        <v>6939837601057</v>
      </c>
      <c r="L123" t="s">
        <v>376</v>
      </c>
      <c r="M123" t="s">
        <v>733</v>
      </c>
    </row>
    <row r="124" spans="1:15" ht="15.75" x14ac:dyDescent="0.25">
      <c r="A124" t="s">
        <v>17</v>
      </c>
      <c r="B124" t="s">
        <v>22</v>
      </c>
      <c r="C124" t="s">
        <v>150</v>
      </c>
      <c r="D124">
        <v>1</v>
      </c>
      <c r="E124" t="s">
        <v>32</v>
      </c>
      <c r="F124" t="s">
        <v>377</v>
      </c>
      <c r="G124" t="s">
        <v>150</v>
      </c>
      <c r="H124" t="s">
        <v>150</v>
      </c>
      <c r="I124" s="11">
        <v>6939837601101</v>
      </c>
      <c r="L124" t="s">
        <v>377</v>
      </c>
      <c r="M124" t="s">
        <v>734</v>
      </c>
    </row>
    <row r="125" spans="1:15" ht="15.75" x14ac:dyDescent="0.25">
      <c r="A125" t="s">
        <v>17</v>
      </c>
      <c r="B125" t="s">
        <v>22</v>
      </c>
      <c r="C125" t="s">
        <v>151</v>
      </c>
      <c r="D125">
        <v>1</v>
      </c>
      <c r="E125" t="s">
        <v>32</v>
      </c>
      <c r="F125" t="s">
        <v>378</v>
      </c>
      <c r="G125" t="s">
        <v>151</v>
      </c>
      <c r="H125" t="s">
        <v>151</v>
      </c>
      <c r="I125" s="11">
        <v>69411960100741</v>
      </c>
      <c r="L125" t="s">
        <v>378</v>
      </c>
    </row>
    <row r="126" spans="1:15" ht="15.75" x14ac:dyDescent="0.25">
      <c r="A126" t="s">
        <v>17</v>
      </c>
      <c r="B126" t="s">
        <v>22</v>
      </c>
      <c r="C126" t="s">
        <v>152</v>
      </c>
      <c r="D126">
        <v>1</v>
      </c>
      <c r="E126" t="s">
        <v>32</v>
      </c>
      <c r="F126" t="s">
        <v>379</v>
      </c>
      <c r="G126" t="s">
        <v>152</v>
      </c>
      <c r="H126" t="s">
        <v>152</v>
      </c>
      <c r="I126" s="11">
        <v>69411960172331</v>
      </c>
      <c r="L126" t="s">
        <v>379</v>
      </c>
      <c r="M126" t="s">
        <v>735</v>
      </c>
    </row>
    <row r="127" spans="1:15" ht="15.75" x14ac:dyDescent="0.25">
      <c r="A127" t="s">
        <v>17</v>
      </c>
      <c r="B127" t="s">
        <v>22</v>
      </c>
      <c r="C127" t="s">
        <v>153</v>
      </c>
      <c r="D127">
        <v>1</v>
      </c>
      <c r="E127" t="s">
        <v>32</v>
      </c>
      <c r="F127" t="s">
        <v>380</v>
      </c>
      <c r="G127" t="s">
        <v>153</v>
      </c>
      <c r="H127" t="s">
        <v>153</v>
      </c>
      <c r="I127" s="11">
        <v>69411960100742</v>
      </c>
      <c r="L127" t="s">
        <v>380</v>
      </c>
    </row>
    <row r="128" spans="1:15" ht="15.75" x14ac:dyDescent="0.25">
      <c r="A128" t="s">
        <v>17</v>
      </c>
      <c r="B128" t="s">
        <v>22</v>
      </c>
      <c r="C128" t="s">
        <v>154</v>
      </c>
      <c r="D128">
        <v>1</v>
      </c>
      <c r="E128" t="s">
        <v>32</v>
      </c>
      <c r="F128" t="s">
        <v>381</v>
      </c>
      <c r="G128" t="s">
        <v>154</v>
      </c>
      <c r="H128" t="s">
        <v>154</v>
      </c>
      <c r="I128" s="11">
        <v>69411960172332</v>
      </c>
      <c r="L128" t="s">
        <v>381</v>
      </c>
      <c r="M128" t="s">
        <v>736</v>
      </c>
    </row>
    <row r="129" spans="1:13" ht="15.75" x14ac:dyDescent="0.25">
      <c r="A129" t="s">
        <v>17</v>
      </c>
      <c r="B129" t="s">
        <v>22</v>
      </c>
      <c r="C129" t="s">
        <v>155</v>
      </c>
      <c r="D129">
        <v>1</v>
      </c>
      <c r="E129" t="s">
        <v>32</v>
      </c>
      <c r="F129" t="s">
        <v>382</v>
      </c>
      <c r="G129" t="s">
        <v>155</v>
      </c>
      <c r="H129" t="s">
        <v>155</v>
      </c>
      <c r="I129" s="11">
        <v>6939837601118</v>
      </c>
      <c r="L129" t="s">
        <v>382</v>
      </c>
      <c r="M129" t="s">
        <v>737</v>
      </c>
    </row>
    <row r="130" spans="1:13" ht="15.75" x14ac:dyDescent="0.25">
      <c r="A130" t="s">
        <v>17</v>
      </c>
      <c r="B130" t="s">
        <v>22</v>
      </c>
      <c r="C130" t="s">
        <v>156</v>
      </c>
      <c r="D130">
        <v>1</v>
      </c>
      <c r="E130" t="s">
        <v>32</v>
      </c>
      <c r="F130" t="s">
        <v>383</v>
      </c>
      <c r="G130" t="s">
        <v>156</v>
      </c>
      <c r="H130" t="s">
        <v>156</v>
      </c>
      <c r="I130" s="11">
        <v>6971352555040</v>
      </c>
      <c r="L130" t="s">
        <v>383</v>
      </c>
      <c r="M130" t="s">
        <v>738</v>
      </c>
    </row>
    <row r="131" spans="1:13" ht="15.75" x14ac:dyDescent="0.25">
      <c r="A131" t="s">
        <v>17</v>
      </c>
      <c r="B131" t="s">
        <v>22</v>
      </c>
      <c r="C131" t="s">
        <v>157</v>
      </c>
      <c r="D131">
        <v>1</v>
      </c>
      <c r="E131" t="s">
        <v>32</v>
      </c>
      <c r="F131" t="s">
        <v>384</v>
      </c>
      <c r="G131" t="s">
        <v>157</v>
      </c>
      <c r="H131" t="s">
        <v>157</v>
      </c>
      <c r="I131" s="11">
        <v>6971352555088</v>
      </c>
      <c r="L131" t="s">
        <v>384</v>
      </c>
    </row>
    <row r="132" spans="1:13" ht="15.75" x14ac:dyDescent="0.25">
      <c r="A132" t="s">
        <v>17</v>
      </c>
      <c r="B132" t="s">
        <v>22</v>
      </c>
      <c r="C132" t="s">
        <v>158</v>
      </c>
      <c r="D132">
        <v>1</v>
      </c>
      <c r="E132" t="s">
        <v>32</v>
      </c>
      <c r="F132" t="s">
        <v>385</v>
      </c>
      <c r="G132" t="s">
        <v>158</v>
      </c>
      <c r="H132" t="s">
        <v>158</v>
      </c>
      <c r="I132" s="11">
        <v>6939837673276</v>
      </c>
      <c r="L132" t="s">
        <v>385</v>
      </c>
    </row>
    <row r="133" spans="1:13" ht="15.75" x14ac:dyDescent="0.25">
      <c r="A133" t="s">
        <v>17</v>
      </c>
      <c r="B133" t="s">
        <v>22</v>
      </c>
      <c r="C133" t="s">
        <v>159</v>
      </c>
      <c r="D133">
        <v>1</v>
      </c>
      <c r="E133" t="s">
        <v>32</v>
      </c>
      <c r="F133" t="s">
        <v>386</v>
      </c>
      <c r="G133" t="s">
        <v>159</v>
      </c>
      <c r="H133" t="s">
        <v>159</v>
      </c>
      <c r="I133" s="11">
        <v>6939837673290</v>
      </c>
      <c r="L133" t="s">
        <v>386</v>
      </c>
    </row>
    <row r="134" spans="1:13" ht="15.75" x14ac:dyDescent="0.25">
      <c r="A134" t="s">
        <v>17</v>
      </c>
      <c r="B134" t="s">
        <v>22</v>
      </c>
      <c r="C134" t="s">
        <v>160</v>
      </c>
      <c r="D134">
        <v>1</v>
      </c>
      <c r="E134" t="s">
        <v>32</v>
      </c>
      <c r="F134" t="s">
        <v>387</v>
      </c>
      <c r="G134" t="s">
        <v>160</v>
      </c>
      <c r="H134" t="s">
        <v>160</v>
      </c>
      <c r="I134" s="11">
        <v>69398376732901</v>
      </c>
      <c r="L134" t="s">
        <v>387</v>
      </c>
    </row>
    <row r="135" spans="1:13" ht="15.75" x14ac:dyDescent="0.25">
      <c r="A135" t="s">
        <v>17</v>
      </c>
      <c r="B135" t="s">
        <v>22</v>
      </c>
      <c r="C135" t="s">
        <v>161</v>
      </c>
      <c r="D135">
        <v>1</v>
      </c>
      <c r="E135" t="s">
        <v>32</v>
      </c>
      <c r="F135" t="s">
        <v>388</v>
      </c>
      <c r="G135" t="s">
        <v>161</v>
      </c>
      <c r="H135" t="s">
        <v>161</v>
      </c>
      <c r="I135" s="11">
        <v>69398376732902</v>
      </c>
      <c r="L135" t="s">
        <v>388</v>
      </c>
    </row>
    <row r="136" spans="1:13" ht="15.75" x14ac:dyDescent="0.25">
      <c r="A136" t="s">
        <v>17</v>
      </c>
      <c r="B136" t="s">
        <v>22</v>
      </c>
      <c r="C136" t="s">
        <v>162</v>
      </c>
      <c r="D136">
        <v>1</v>
      </c>
      <c r="E136" t="s">
        <v>32</v>
      </c>
      <c r="F136" t="s">
        <v>389</v>
      </c>
      <c r="G136" t="s">
        <v>162</v>
      </c>
      <c r="H136" t="s">
        <v>162</v>
      </c>
      <c r="I136" s="11">
        <v>6939837673269</v>
      </c>
      <c r="L136" t="s">
        <v>389</v>
      </c>
    </row>
    <row r="137" spans="1:13" ht="15.75" x14ac:dyDescent="0.25">
      <c r="A137" t="s">
        <v>17</v>
      </c>
      <c r="B137" t="s">
        <v>22</v>
      </c>
      <c r="C137" t="s">
        <v>163</v>
      </c>
      <c r="D137">
        <v>1</v>
      </c>
      <c r="E137" t="s">
        <v>32</v>
      </c>
      <c r="F137" t="s">
        <v>390</v>
      </c>
      <c r="G137" t="s">
        <v>163</v>
      </c>
      <c r="H137" t="s">
        <v>163</v>
      </c>
      <c r="I137" s="11">
        <v>6939837673252</v>
      </c>
      <c r="L137" t="s">
        <v>390</v>
      </c>
    </row>
    <row r="138" spans="1:13" ht="15.75" x14ac:dyDescent="0.25">
      <c r="A138" t="s">
        <v>17</v>
      </c>
      <c r="B138" t="s">
        <v>22</v>
      </c>
      <c r="C138" t="s">
        <v>164</v>
      </c>
      <c r="D138">
        <v>1</v>
      </c>
      <c r="E138" t="s">
        <v>32</v>
      </c>
      <c r="F138" t="s">
        <v>391</v>
      </c>
      <c r="G138" t="s">
        <v>164</v>
      </c>
      <c r="H138" t="s">
        <v>164</v>
      </c>
      <c r="I138" s="11">
        <v>69398376732691</v>
      </c>
      <c r="L138" t="s">
        <v>391</v>
      </c>
    </row>
    <row r="139" spans="1:13" ht="15.75" x14ac:dyDescent="0.25">
      <c r="A139" t="s">
        <v>17</v>
      </c>
      <c r="B139" t="s">
        <v>22</v>
      </c>
      <c r="C139" t="s">
        <v>165</v>
      </c>
      <c r="D139">
        <v>1</v>
      </c>
      <c r="E139" t="s">
        <v>32</v>
      </c>
      <c r="F139" t="s">
        <v>392</v>
      </c>
      <c r="G139" t="s">
        <v>165</v>
      </c>
      <c r="H139" t="s">
        <v>165</v>
      </c>
      <c r="I139" s="11">
        <v>69398376732521</v>
      </c>
      <c r="L139" t="s">
        <v>392</v>
      </c>
    </row>
    <row r="140" spans="1:13" ht="15.75" x14ac:dyDescent="0.25">
      <c r="A140" t="s">
        <v>17</v>
      </c>
      <c r="B140" t="s">
        <v>22</v>
      </c>
      <c r="C140" t="s">
        <v>166</v>
      </c>
      <c r="D140">
        <v>1</v>
      </c>
      <c r="E140" t="s">
        <v>32</v>
      </c>
      <c r="F140" t="s">
        <v>393</v>
      </c>
      <c r="G140" t="s">
        <v>166</v>
      </c>
      <c r="H140" t="s">
        <v>166</v>
      </c>
      <c r="I140" s="11">
        <v>6941196020066</v>
      </c>
      <c r="L140" t="s">
        <v>393</v>
      </c>
    </row>
    <row r="141" spans="1:13" ht="15.75" x14ac:dyDescent="0.25">
      <c r="A141" t="s">
        <v>17</v>
      </c>
      <c r="B141" t="s">
        <v>22</v>
      </c>
      <c r="C141" t="s">
        <v>167</v>
      </c>
      <c r="D141">
        <v>1</v>
      </c>
      <c r="E141" t="s">
        <v>32</v>
      </c>
      <c r="F141" t="s">
        <v>394</v>
      </c>
      <c r="G141" t="s">
        <v>167</v>
      </c>
      <c r="H141" t="s">
        <v>167</v>
      </c>
      <c r="I141" s="11">
        <v>6941196010203</v>
      </c>
      <c r="L141" t="s">
        <v>394</v>
      </c>
      <c r="M141" t="s">
        <v>739</v>
      </c>
    </row>
    <row r="142" spans="1:13" ht="15.75" x14ac:dyDescent="0.25">
      <c r="A142" t="s">
        <v>17</v>
      </c>
      <c r="B142" t="s">
        <v>22</v>
      </c>
      <c r="C142" t="s">
        <v>168</v>
      </c>
      <c r="D142">
        <v>1</v>
      </c>
      <c r="E142" t="s">
        <v>32</v>
      </c>
      <c r="F142" t="s">
        <v>395</v>
      </c>
      <c r="G142" t="s">
        <v>168</v>
      </c>
      <c r="H142" t="s">
        <v>168</v>
      </c>
      <c r="I142" s="11">
        <v>6941196010180</v>
      </c>
      <c r="L142" t="s">
        <v>395</v>
      </c>
      <c r="M142" t="s">
        <v>740</v>
      </c>
    </row>
    <row r="143" spans="1:13" ht="15.75" x14ac:dyDescent="0.25">
      <c r="A143" t="s">
        <v>17</v>
      </c>
      <c r="B143" t="s">
        <v>22</v>
      </c>
      <c r="C143" t="s">
        <v>169</v>
      </c>
      <c r="D143">
        <v>1</v>
      </c>
      <c r="E143" t="s">
        <v>32</v>
      </c>
      <c r="F143" t="s">
        <v>396</v>
      </c>
      <c r="G143" t="s">
        <v>169</v>
      </c>
      <c r="H143" t="s">
        <v>169</v>
      </c>
      <c r="I143" s="11">
        <v>69411960200661</v>
      </c>
      <c r="L143" t="s">
        <v>396</v>
      </c>
    </row>
    <row r="144" spans="1:13" ht="15.75" x14ac:dyDescent="0.25">
      <c r="A144" t="s">
        <v>17</v>
      </c>
      <c r="B144" t="s">
        <v>22</v>
      </c>
      <c r="C144" t="s">
        <v>170</v>
      </c>
      <c r="D144">
        <v>1</v>
      </c>
      <c r="E144" t="s">
        <v>32</v>
      </c>
      <c r="F144" t="s">
        <v>397</v>
      </c>
      <c r="G144" t="s">
        <v>170</v>
      </c>
      <c r="H144" t="s">
        <v>170</v>
      </c>
      <c r="I144" s="11">
        <v>69411960200662</v>
      </c>
      <c r="L144" t="s">
        <v>397</v>
      </c>
    </row>
    <row r="145" spans="1:13" ht="15.75" x14ac:dyDescent="0.25">
      <c r="A145" t="s">
        <v>17</v>
      </c>
      <c r="B145" t="s">
        <v>22</v>
      </c>
      <c r="C145" t="s">
        <v>171</v>
      </c>
      <c r="D145">
        <v>1</v>
      </c>
      <c r="E145" t="s">
        <v>32</v>
      </c>
      <c r="F145" t="s">
        <v>398</v>
      </c>
      <c r="G145" t="s">
        <v>171</v>
      </c>
      <c r="H145" t="s">
        <v>171</v>
      </c>
      <c r="I145" s="11">
        <v>69411960101801</v>
      </c>
      <c r="L145" t="s">
        <v>398</v>
      </c>
      <c r="M145" t="s">
        <v>741</v>
      </c>
    </row>
    <row r="146" spans="1:13" ht="15.75" x14ac:dyDescent="0.25">
      <c r="A146" t="s">
        <v>17</v>
      </c>
      <c r="B146" t="s">
        <v>22</v>
      </c>
      <c r="C146" t="s">
        <v>172</v>
      </c>
      <c r="D146">
        <v>1</v>
      </c>
      <c r="E146" t="s">
        <v>32</v>
      </c>
      <c r="F146" t="s">
        <v>399</v>
      </c>
      <c r="G146" t="s">
        <v>172</v>
      </c>
      <c r="H146" t="s">
        <v>172</v>
      </c>
      <c r="I146" s="11">
        <v>69411960101802</v>
      </c>
      <c r="L146" t="s">
        <v>399</v>
      </c>
      <c r="M146" t="s">
        <v>742</v>
      </c>
    </row>
    <row r="147" spans="1:13" ht="15.75" x14ac:dyDescent="0.25">
      <c r="A147" t="s">
        <v>17</v>
      </c>
      <c r="B147" t="s">
        <v>22</v>
      </c>
      <c r="C147" t="s">
        <v>173</v>
      </c>
      <c r="D147">
        <v>1</v>
      </c>
      <c r="E147" t="s">
        <v>32</v>
      </c>
      <c r="F147" t="s">
        <v>400</v>
      </c>
      <c r="G147" t="s">
        <v>173</v>
      </c>
      <c r="H147" t="s">
        <v>173</v>
      </c>
      <c r="I147" s="11">
        <v>6939837673573</v>
      </c>
      <c r="L147" t="s">
        <v>400</v>
      </c>
      <c r="M147" t="s">
        <v>743</v>
      </c>
    </row>
    <row r="148" spans="1:13" ht="15.75" x14ac:dyDescent="0.25">
      <c r="A148" t="s">
        <v>17</v>
      </c>
      <c r="B148" t="s">
        <v>22</v>
      </c>
      <c r="C148" t="s">
        <v>174</v>
      </c>
      <c r="D148">
        <v>1</v>
      </c>
      <c r="E148" t="s">
        <v>32</v>
      </c>
      <c r="F148" t="s">
        <v>401</v>
      </c>
      <c r="G148" t="s">
        <v>174</v>
      </c>
      <c r="H148" t="s">
        <v>174</v>
      </c>
      <c r="I148" s="11">
        <v>69398376735731</v>
      </c>
      <c r="L148" t="s">
        <v>401</v>
      </c>
      <c r="M148" t="s">
        <v>744</v>
      </c>
    </row>
    <row r="149" spans="1:13" ht="15.75" x14ac:dyDescent="0.25">
      <c r="A149" t="s">
        <v>17</v>
      </c>
      <c r="B149" t="s">
        <v>22</v>
      </c>
      <c r="C149" t="s">
        <v>175</v>
      </c>
      <c r="D149">
        <v>1</v>
      </c>
      <c r="E149" t="s">
        <v>32</v>
      </c>
      <c r="F149" t="s">
        <v>402</v>
      </c>
      <c r="G149" t="s">
        <v>175</v>
      </c>
      <c r="H149" t="s">
        <v>175</v>
      </c>
      <c r="I149" s="11">
        <v>69398376735732</v>
      </c>
      <c r="L149" t="s">
        <v>402</v>
      </c>
      <c r="M149" t="s">
        <v>745</v>
      </c>
    </row>
    <row r="150" spans="1:13" ht="15.75" x14ac:dyDescent="0.25">
      <c r="A150" t="s">
        <v>18</v>
      </c>
      <c r="B150" t="s">
        <v>22</v>
      </c>
      <c r="C150" t="s">
        <v>176</v>
      </c>
      <c r="D150">
        <v>1</v>
      </c>
      <c r="E150" t="s">
        <v>32</v>
      </c>
      <c r="F150" t="s">
        <v>403</v>
      </c>
      <c r="G150" t="s">
        <v>176</v>
      </c>
      <c r="H150" t="s">
        <v>176</v>
      </c>
      <c r="I150" s="11">
        <v>6939837653742</v>
      </c>
      <c r="L150" t="s">
        <v>403</v>
      </c>
      <c r="M150" t="s">
        <v>746</v>
      </c>
    </row>
    <row r="151" spans="1:13" ht="15.75" x14ac:dyDescent="0.25">
      <c r="A151" t="s">
        <v>18</v>
      </c>
      <c r="B151" t="s">
        <v>22</v>
      </c>
      <c r="C151" t="s">
        <v>177</v>
      </c>
      <c r="D151">
        <v>1</v>
      </c>
      <c r="E151" t="s">
        <v>32</v>
      </c>
      <c r="F151" t="s">
        <v>404</v>
      </c>
      <c r="G151" t="s">
        <v>177</v>
      </c>
      <c r="H151" t="s">
        <v>177</v>
      </c>
      <c r="I151" s="11">
        <v>6939837653759</v>
      </c>
      <c r="L151" t="s">
        <v>404</v>
      </c>
      <c r="M151" t="s">
        <v>747</v>
      </c>
    </row>
    <row r="152" spans="1:13" ht="15.75" x14ac:dyDescent="0.25">
      <c r="A152" t="s">
        <v>18</v>
      </c>
      <c r="B152" t="s">
        <v>22</v>
      </c>
      <c r="C152" t="s">
        <v>178</v>
      </c>
      <c r="D152">
        <v>1</v>
      </c>
      <c r="E152" t="s">
        <v>32</v>
      </c>
      <c r="F152" t="s">
        <v>405</v>
      </c>
      <c r="G152" t="s">
        <v>178</v>
      </c>
      <c r="H152" t="s">
        <v>178</v>
      </c>
      <c r="I152" s="11">
        <v>6939837638732</v>
      </c>
      <c r="L152" t="s">
        <v>405</v>
      </c>
      <c r="M152" t="s">
        <v>748</v>
      </c>
    </row>
    <row r="153" spans="1:13" ht="15.75" x14ac:dyDescent="0.25">
      <c r="A153" t="s">
        <v>18</v>
      </c>
      <c r="B153" t="s">
        <v>22</v>
      </c>
      <c r="C153" t="s">
        <v>179</v>
      </c>
      <c r="D153">
        <v>1</v>
      </c>
      <c r="E153" t="s">
        <v>32</v>
      </c>
      <c r="F153" t="s">
        <v>406</v>
      </c>
      <c r="G153" t="s">
        <v>179</v>
      </c>
      <c r="H153" t="s">
        <v>179</v>
      </c>
      <c r="I153" s="11">
        <v>6939837644733</v>
      </c>
      <c r="L153" t="s">
        <v>406</v>
      </c>
      <c r="M153" t="s">
        <v>749</v>
      </c>
    </row>
    <row r="154" spans="1:13" ht="15.75" x14ac:dyDescent="0.25">
      <c r="A154" t="s">
        <v>18</v>
      </c>
      <c r="B154" t="s">
        <v>22</v>
      </c>
      <c r="C154" t="s">
        <v>180</v>
      </c>
      <c r="D154">
        <v>1</v>
      </c>
      <c r="E154" t="s">
        <v>32</v>
      </c>
      <c r="F154" t="s">
        <v>407</v>
      </c>
      <c r="G154" t="s">
        <v>180</v>
      </c>
      <c r="H154" t="s">
        <v>180</v>
      </c>
      <c r="I154" s="11">
        <v>6939837644726</v>
      </c>
      <c r="L154" t="s">
        <v>407</v>
      </c>
      <c r="M154" t="s">
        <v>750</v>
      </c>
    </row>
    <row r="155" spans="1:13" ht="15.75" x14ac:dyDescent="0.25">
      <c r="A155" t="s">
        <v>18</v>
      </c>
      <c r="B155" t="s">
        <v>22</v>
      </c>
      <c r="C155" t="s">
        <v>181</v>
      </c>
      <c r="D155">
        <v>1</v>
      </c>
      <c r="E155" t="s">
        <v>32</v>
      </c>
      <c r="F155" t="s">
        <v>408</v>
      </c>
      <c r="G155" t="s">
        <v>181</v>
      </c>
      <c r="H155" t="s">
        <v>181</v>
      </c>
      <c r="I155" s="11">
        <v>6939837637902</v>
      </c>
      <c r="L155" t="s">
        <v>408</v>
      </c>
      <c r="M155" t="s">
        <v>751</v>
      </c>
    </row>
    <row r="156" spans="1:13" ht="15.75" x14ac:dyDescent="0.25">
      <c r="A156" t="s">
        <v>17</v>
      </c>
      <c r="B156" t="s">
        <v>22</v>
      </c>
      <c r="C156" t="s">
        <v>182</v>
      </c>
      <c r="D156">
        <v>1</v>
      </c>
      <c r="E156" t="s">
        <v>32</v>
      </c>
      <c r="F156" t="s">
        <v>409</v>
      </c>
      <c r="G156" t="s">
        <v>182</v>
      </c>
      <c r="H156" t="s">
        <v>182</v>
      </c>
      <c r="I156" s="11">
        <v>6941196019749</v>
      </c>
      <c r="L156" t="s">
        <v>409</v>
      </c>
    </row>
    <row r="157" spans="1:13" ht="15.75" x14ac:dyDescent="0.25">
      <c r="A157" t="s">
        <v>17</v>
      </c>
      <c r="B157" t="s">
        <v>22</v>
      </c>
      <c r="C157" t="s">
        <v>183</v>
      </c>
      <c r="D157">
        <v>1</v>
      </c>
      <c r="E157" t="s">
        <v>32</v>
      </c>
      <c r="F157" t="s">
        <v>410</v>
      </c>
      <c r="G157" t="s">
        <v>183</v>
      </c>
      <c r="H157" t="s">
        <v>183</v>
      </c>
      <c r="I157" s="11">
        <v>69411960197491</v>
      </c>
      <c r="L157" t="s">
        <v>410</v>
      </c>
    </row>
    <row r="158" spans="1:13" ht="15.75" x14ac:dyDescent="0.25">
      <c r="A158" t="s">
        <v>17</v>
      </c>
      <c r="B158" t="s">
        <v>22</v>
      </c>
      <c r="C158" t="s">
        <v>184</v>
      </c>
      <c r="D158">
        <v>1</v>
      </c>
      <c r="E158" t="s">
        <v>32</v>
      </c>
      <c r="F158" t="s">
        <v>411</v>
      </c>
      <c r="G158" t="s">
        <v>184</v>
      </c>
      <c r="H158" t="s">
        <v>184</v>
      </c>
      <c r="I158" s="11">
        <v>69411960197492</v>
      </c>
      <c r="L158" t="s">
        <v>411</v>
      </c>
    </row>
    <row r="159" spans="1:13" ht="15.75" x14ac:dyDescent="0.25">
      <c r="A159" t="s">
        <v>18</v>
      </c>
      <c r="B159" t="s">
        <v>22</v>
      </c>
      <c r="C159" t="s">
        <v>185</v>
      </c>
      <c r="D159">
        <v>1</v>
      </c>
      <c r="E159" t="s">
        <v>32</v>
      </c>
      <c r="F159" t="s">
        <v>412</v>
      </c>
      <c r="G159" t="s">
        <v>185</v>
      </c>
      <c r="H159" t="s">
        <v>185</v>
      </c>
      <c r="I159" s="11">
        <v>6939837637087</v>
      </c>
      <c r="L159" t="s">
        <v>412</v>
      </c>
      <c r="M159" t="s">
        <v>752</v>
      </c>
    </row>
    <row r="160" spans="1:13" ht="15.75" x14ac:dyDescent="0.25">
      <c r="A160" t="s">
        <v>19</v>
      </c>
      <c r="B160" t="s">
        <v>22</v>
      </c>
      <c r="C160" t="s">
        <v>186</v>
      </c>
      <c r="D160">
        <v>1</v>
      </c>
      <c r="E160" t="s">
        <v>32</v>
      </c>
      <c r="F160" t="s">
        <v>413</v>
      </c>
      <c r="G160" t="s">
        <v>186</v>
      </c>
      <c r="H160" t="s">
        <v>186</v>
      </c>
      <c r="I160" s="11">
        <v>69411960197493</v>
      </c>
      <c r="L160" t="s">
        <v>413</v>
      </c>
    </row>
    <row r="161" spans="1:13" ht="15.75" x14ac:dyDescent="0.25">
      <c r="A161" t="s">
        <v>17</v>
      </c>
      <c r="B161" t="s">
        <v>22</v>
      </c>
      <c r="C161" t="s">
        <v>187</v>
      </c>
      <c r="D161">
        <v>1</v>
      </c>
      <c r="E161" t="s">
        <v>32</v>
      </c>
      <c r="F161" t="s">
        <v>414</v>
      </c>
      <c r="G161" t="s">
        <v>187</v>
      </c>
      <c r="H161" t="s">
        <v>187</v>
      </c>
      <c r="I161" s="11">
        <v>6939837673580</v>
      </c>
      <c r="L161" t="s">
        <v>414</v>
      </c>
      <c r="M161" t="s">
        <v>753</v>
      </c>
    </row>
    <row r="162" spans="1:13" ht="15.75" x14ac:dyDescent="0.25">
      <c r="A162" t="s">
        <v>17</v>
      </c>
      <c r="B162" t="s">
        <v>22</v>
      </c>
      <c r="C162" t="s">
        <v>188</v>
      </c>
      <c r="D162">
        <v>1</v>
      </c>
      <c r="E162" t="s">
        <v>32</v>
      </c>
      <c r="F162" t="s">
        <v>415</v>
      </c>
      <c r="G162" t="s">
        <v>188</v>
      </c>
      <c r="H162" t="s">
        <v>188</v>
      </c>
      <c r="I162" s="11">
        <v>69398376735801</v>
      </c>
      <c r="L162" t="s">
        <v>415</v>
      </c>
      <c r="M162" t="s">
        <v>754</v>
      </c>
    </row>
    <row r="163" spans="1:13" ht="15.75" x14ac:dyDescent="0.25">
      <c r="A163" t="s">
        <v>17</v>
      </c>
      <c r="B163" t="s">
        <v>22</v>
      </c>
      <c r="C163" t="s">
        <v>189</v>
      </c>
      <c r="D163">
        <v>1</v>
      </c>
      <c r="E163" t="s">
        <v>32</v>
      </c>
      <c r="F163" t="s">
        <v>416</v>
      </c>
      <c r="G163" t="s">
        <v>189</v>
      </c>
      <c r="H163" t="s">
        <v>189</v>
      </c>
      <c r="I163" s="11">
        <v>69398376735802</v>
      </c>
      <c r="L163" t="s">
        <v>416</v>
      </c>
      <c r="M163" t="s">
        <v>755</v>
      </c>
    </row>
    <row r="164" spans="1:13" ht="15.75" x14ac:dyDescent="0.25">
      <c r="A164" t="s">
        <v>17</v>
      </c>
      <c r="B164" t="s">
        <v>22</v>
      </c>
      <c r="C164" t="s">
        <v>190</v>
      </c>
      <c r="D164">
        <v>1</v>
      </c>
      <c r="E164" t="s">
        <v>32</v>
      </c>
      <c r="F164" t="s">
        <v>417</v>
      </c>
      <c r="G164" t="s">
        <v>190</v>
      </c>
      <c r="H164" t="s">
        <v>190</v>
      </c>
      <c r="I164" s="11">
        <v>69398376735803</v>
      </c>
      <c r="L164" t="s">
        <v>417</v>
      </c>
      <c r="M164" t="s">
        <v>756</v>
      </c>
    </row>
    <row r="165" spans="1:13" ht="15.75" x14ac:dyDescent="0.25">
      <c r="A165" t="s">
        <v>17</v>
      </c>
      <c r="B165" t="s">
        <v>22</v>
      </c>
      <c r="C165" t="s">
        <v>191</v>
      </c>
      <c r="D165">
        <v>1</v>
      </c>
      <c r="E165" t="s">
        <v>32</v>
      </c>
      <c r="F165" t="s">
        <v>418</v>
      </c>
      <c r="G165" t="s">
        <v>191</v>
      </c>
      <c r="H165" t="s">
        <v>191</v>
      </c>
      <c r="I165" s="11">
        <v>6941196020219</v>
      </c>
      <c r="L165" t="s">
        <v>418</v>
      </c>
      <c r="M165" t="s">
        <v>757</v>
      </c>
    </row>
    <row r="166" spans="1:13" ht="15.75" x14ac:dyDescent="0.25">
      <c r="A166" t="s">
        <v>19</v>
      </c>
      <c r="B166" t="s">
        <v>22</v>
      </c>
      <c r="C166" t="s">
        <v>192</v>
      </c>
      <c r="D166">
        <v>1</v>
      </c>
      <c r="E166" t="s">
        <v>32</v>
      </c>
      <c r="F166" t="s">
        <v>419</v>
      </c>
      <c r="G166" t="s">
        <v>192</v>
      </c>
      <c r="H166" t="s">
        <v>192</v>
      </c>
      <c r="I166" s="11">
        <v>6970893336538</v>
      </c>
      <c r="L166" t="s">
        <v>419</v>
      </c>
      <c r="M166" t="s">
        <v>758</v>
      </c>
    </row>
    <row r="167" spans="1:13" ht="15.75" x14ac:dyDescent="0.25">
      <c r="A167" t="s">
        <v>17</v>
      </c>
      <c r="B167" t="s">
        <v>22</v>
      </c>
      <c r="C167" t="s">
        <v>193</v>
      </c>
      <c r="D167">
        <v>1</v>
      </c>
      <c r="E167" t="s">
        <v>32</v>
      </c>
      <c r="F167" t="s">
        <v>420</v>
      </c>
      <c r="G167" t="s">
        <v>193</v>
      </c>
      <c r="H167" t="s">
        <v>193</v>
      </c>
      <c r="I167" s="11">
        <v>69411960202191</v>
      </c>
      <c r="L167" t="s">
        <v>420</v>
      </c>
      <c r="M167" t="s">
        <v>759</v>
      </c>
    </row>
    <row r="168" spans="1:13" ht="15.75" x14ac:dyDescent="0.25">
      <c r="A168" t="s">
        <v>17</v>
      </c>
      <c r="B168" t="s">
        <v>22</v>
      </c>
      <c r="C168" t="s">
        <v>194</v>
      </c>
      <c r="D168">
        <v>1</v>
      </c>
      <c r="E168" t="s">
        <v>32</v>
      </c>
      <c r="F168" t="s">
        <v>421</v>
      </c>
      <c r="G168" t="s">
        <v>194</v>
      </c>
      <c r="H168" t="s">
        <v>194</v>
      </c>
      <c r="I168" s="11">
        <v>69411960202192</v>
      </c>
      <c r="L168" t="s">
        <v>421</v>
      </c>
      <c r="M168" t="s">
        <v>760</v>
      </c>
    </row>
    <row r="169" spans="1:13" ht="15.75" x14ac:dyDescent="0.25">
      <c r="A169" t="s">
        <v>19</v>
      </c>
      <c r="B169" t="s">
        <v>22</v>
      </c>
      <c r="C169" t="s">
        <v>195</v>
      </c>
      <c r="D169">
        <v>1</v>
      </c>
      <c r="E169" t="s">
        <v>32</v>
      </c>
      <c r="F169" t="s">
        <v>422</v>
      </c>
      <c r="G169" t="s">
        <v>195</v>
      </c>
      <c r="H169" t="s">
        <v>195</v>
      </c>
      <c r="I169" s="11">
        <v>6941196008521</v>
      </c>
      <c r="L169" t="s">
        <v>422</v>
      </c>
      <c r="M169" t="s">
        <v>761</v>
      </c>
    </row>
    <row r="170" spans="1:13" ht="15.75" x14ac:dyDescent="0.25">
      <c r="A170" t="s">
        <v>19</v>
      </c>
      <c r="B170" t="s">
        <v>22</v>
      </c>
      <c r="C170" t="s">
        <v>196</v>
      </c>
      <c r="D170">
        <v>1</v>
      </c>
      <c r="E170" t="s">
        <v>32</v>
      </c>
      <c r="F170" t="s">
        <v>423</v>
      </c>
      <c r="G170" t="s">
        <v>196</v>
      </c>
      <c r="H170" t="s">
        <v>196</v>
      </c>
      <c r="I170" s="11">
        <v>69411960085211</v>
      </c>
      <c r="L170" t="s">
        <v>423</v>
      </c>
      <c r="M170" t="s">
        <v>762</v>
      </c>
    </row>
    <row r="171" spans="1:13" ht="15.75" x14ac:dyDescent="0.25">
      <c r="A171" t="s">
        <v>19</v>
      </c>
      <c r="B171" t="s">
        <v>22</v>
      </c>
      <c r="C171" t="s">
        <v>197</v>
      </c>
      <c r="D171">
        <v>1</v>
      </c>
      <c r="E171" t="s">
        <v>32</v>
      </c>
      <c r="F171" t="s">
        <v>424</v>
      </c>
      <c r="G171" t="s">
        <v>197</v>
      </c>
      <c r="H171" t="s">
        <v>197</v>
      </c>
      <c r="I171" s="11">
        <v>6970893336545</v>
      </c>
      <c r="L171" t="s">
        <v>424</v>
      </c>
      <c r="M171" t="s">
        <v>763</v>
      </c>
    </row>
    <row r="172" spans="1:13" ht="15.75" x14ac:dyDescent="0.25">
      <c r="A172" t="s">
        <v>19</v>
      </c>
      <c r="B172" t="s">
        <v>22</v>
      </c>
      <c r="C172" t="s">
        <v>198</v>
      </c>
      <c r="D172">
        <v>1</v>
      </c>
      <c r="E172" t="s">
        <v>32</v>
      </c>
      <c r="F172" t="s">
        <v>425</v>
      </c>
      <c r="G172" t="s">
        <v>198</v>
      </c>
      <c r="H172" t="s">
        <v>198</v>
      </c>
      <c r="I172" s="11">
        <v>69411960085212</v>
      </c>
      <c r="L172" t="s">
        <v>425</v>
      </c>
      <c r="M172" t="s">
        <v>764</v>
      </c>
    </row>
    <row r="173" spans="1:13" ht="15.75" x14ac:dyDescent="0.25">
      <c r="A173" t="s">
        <v>19</v>
      </c>
      <c r="B173" t="s">
        <v>22</v>
      </c>
      <c r="C173" t="s">
        <v>199</v>
      </c>
      <c r="D173">
        <v>1</v>
      </c>
      <c r="E173" t="s">
        <v>32</v>
      </c>
      <c r="F173" t="s">
        <v>426</v>
      </c>
      <c r="G173" t="s">
        <v>199</v>
      </c>
      <c r="H173" t="s">
        <v>199</v>
      </c>
      <c r="I173" s="11">
        <v>6971352552902</v>
      </c>
      <c r="L173" t="s">
        <v>426</v>
      </c>
      <c r="M173" t="s">
        <v>765</v>
      </c>
    </row>
    <row r="174" spans="1:13" ht="15.75" x14ac:dyDescent="0.25">
      <c r="A174" t="s">
        <v>19</v>
      </c>
      <c r="B174" t="s">
        <v>22</v>
      </c>
      <c r="C174" t="s">
        <v>200</v>
      </c>
      <c r="D174">
        <v>1</v>
      </c>
      <c r="E174" t="s">
        <v>32</v>
      </c>
      <c r="F174" t="s">
        <v>427</v>
      </c>
      <c r="G174" t="s">
        <v>200</v>
      </c>
      <c r="H174" t="s">
        <v>200</v>
      </c>
      <c r="I174" s="11">
        <v>6971352552889</v>
      </c>
      <c r="L174" t="s">
        <v>427</v>
      </c>
      <c r="M174" t="s">
        <v>766</v>
      </c>
    </row>
    <row r="175" spans="1:13" ht="15.75" x14ac:dyDescent="0.25">
      <c r="A175" t="s">
        <v>19</v>
      </c>
      <c r="B175" t="s">
        <v>22</v>
      </c>
      <c r="C175" t="s">
        <v>201</v>
      </c>
      <c r="D175">
        <v>1</v>
      </c>
      <c r="E175" t="s">
        <v>32</v>
      </c>
      <c r="F175" t="s">
        <v>428</v>
      </c>
      <c r="G175" t="s">
        <v>201</v>
      </c>
      <c r="H175" t="s">
        <v>201</v>
      </c>
      <c r="I175" s="11">
        <v>6971352552896</v>
      </c>
      <c r="L175" t="s">
        <v>428</v>
      </c>
      <c r="M175" t="s">
        <v>767</v>
      </c>
    </row>
    <row r="176" spans="1:13" ht="15.75" x14ac:dyDescent="0.25">
      <c r="A176" t="s">
        <v>19</v>
      </c>
      <c r="B176" t="s">
        <v>22</v>
      </c>
      <c r="C176" t="s">
        <v>202</v>
      </c>
      <c r="D176">
        <v>1</v>
      </c>
      <c r="E176" t="s">
        <v>32</v>
      </c>
      <c r="F176" t="s">
        <v>429</v>
      </c>
      <c r="G176" t="s">
        <v>202</v>
      </c>
      <c r="H176" t="s">
        <v>202</v>
      </c>
      <c r="I176" s="11">
        <v>6971352552933</v>
      </c>
      <c r="L176" t="s">
        <v>429</v>
      </c>
      <c r="M176" t="s">
        <v>768</v>
      </c>
    </row>
    <row r="177" spans="1:19" ht="15.75" x14ac:dyDescent="0.25">
      <c r="A177" t="s">
        <v>19</v>
      </c>
      <c r="B177" t="s">
        <v>22</v>
      </c>
      <c r="C177" t="s">
        <v>203</v>
      </c>
      <c r="D177">
        <v>1</v>
      </c>
      <c r="E177" t="s">
        <v>32</v>
      </c>
      <c r="F177" t="s">
        <v>430</v>
      </c>
      <c r="G177" t="s">
        <v>203</v>
      </c>
      <c r="H177" t="s">
        <v>203</v>
      </c>
      <c r="I177" s="11">
        <v>6971352552940</v>
      </c>
      <c r="L177" t="s">
        <v>430</v>
      </c>
      <c r="M177" t="s">
        <v>769</v>
      </c>
    </row>
    <row r="178" spans="1:19" ht="15.75" x14ac:dyDescent="0.25">
      <c r="A178" t="s">
        <v>19</v>
      </c>
      <c r="B178" t="s">
        <v>22</v>
      </c>
      <c r="C178" t="s">
        <v>204</v>
      </c>
      <c r="D178">
        <v>1</v>
      </c>
      <c r="E178" t="s">
        <v>32</v>
      </c>
      <c r="F178" t="s">
        <v>431</v>
      </c>
      <c r="G178" t="s">
        <v>204</v>
      </c>
      <c r="H178" t="s">
        <v>204</v>
      </c>
      <c r="I178" s="11">
        <v>6971352552926</v>
      </c>
      <c r="L178" t="s">
        <v>431</v>
      </c>
      <c r="M178" t="s">
        <v>770</v>
      </c>
    </row>
    <row r="179" spans="1:19" ht="15.75" x14ac:dyDescent="0.25">
      <c r="A179" t="s">
        <v>19</v>
      </c>
      <c r="B179" t="s">
        <v>22</v>
      </c>
      <c r="C179" t="s">
        <v>205</v>
      </c>
      <c r="D179">
        <v>1</v>
      </c>
      <c r="E179" t="s">
        <v>32</v>
      </c>
      <c r="F179" t="s">
        <v>432</v>
      </c>
      <c r="G179" t="s">
        <v>205</v>
      </c>
      <c r="H179" t="s">
        <v>205</v>
      </c>
      <c r="I179" s="11">
        <v>6971352552919</v>
      </c>
      <c r="L179" t="s">
        <v>432</v>
      </c>
      <c r="M179" t="s">
        <v>771</v>
      </c>
    </row>
    <row r="180" spans="1:19" ht="15.75" x14ac:dyDescent="0.25">
      <c r="A180" t="s">
        <v>18</v>
      </c>
      <c r="B180" t="s">
        <v>22</v>
      </c>
      <c r="C180" t="s">
        <v>206</v>
      </c>
      <c r="D180">
        <v>1</v>
      </c>
      <c r="E180" t="s">
        <v>32</v>
      </c>
      <c r="F180" t="s">
        <v>433</v>
      </c>
      <c r="G180" t="s">
        <v>206</v>
      </c>
      <c r="H180" t="s">
        <v>206</v>
      </c>
      <c r="I180" s="11">
        <v>6939837653704</v>
      </c>
      <c r="L180" t="s">
        <v>433</v>
      </c>
      <c r="M180" t="s">
        <v>772</v>
      </c>
    </row>
    <row r="181" spans="1:19" ht="15.75" x14ac:dyDescent="0.25">
      <c r="A181" t="s">
        <v>18</v>
      </c>
      <c r="B181" t="s">
        <v>22</v>
      </c>
      <c r="C181" t="s">
        <v>207</v>
      </c>
      <c r="D181">
        <v>1</v>
      </c>
      <c r="E181" t="s">
        <v>32</v>
      </c>
      <c r="F181" t="s">
        <v>434</v>
      </c>
      <c r="G181" t="s">
        <v>207</v>
      </c>
      <c r="H181" t="s">
        <v>207</v>
      </c>
      <c r="I181" s="11">
        <v>17000617</v>
      </c>
      <c r="L181" t="s">
        <v>434</v>
      </c>
      <c r="M181" t="s">
        <v>773</v>
      </c>
    </row>
    <row r="182" spans="1:19" ht="15.75" x14ac:dyDescent="0.25">
      <c r="A182" t="s">
        <v>18</v>
      </c>
      <c r="B182" t="s">
        <v>22</v>
      </c>
      <c r="C182" t="s">
        <v>208</v>
      </c>
      <c r="D182">
        <v>1</v>
      </c>
      <c r="E182" t="s">
        <v>32</v>
      </c>
      <c r="F182" t="s">
        <v>435</v>
      </c>
      <c r="G182" t="s">
        <v>208</v>
      </c>
      <c r="H182" t="s">
        <v>208</v>
      </c>
      <c r="I182" s="11">
        <v>6939837653711</v>
      </c>
      <c r="L182" t="s">
        <v>435</v>
      </c>
      <c r="M182" t="s">
        <v>774</v>
      </c>
    </row>
    <row r="183" spans="1:19" ht="15.75" x14ac:dyDescent="0.25">
      <c r="A183" s="6" t="s">
        <v>17</v>
      </c>
      <c r="B183" s="6" t="s">
        <v>22</v>
      </c>
      <c r="C183" s="6" t="s">
        <v>209</v>
      </c>
      <c r="D183" s="6">
        <v>1</v>
      </c>
      <c r="E183" s="6" t="s">
        <v>32</v>
      </c>
      <c r="F183" t="s">
        <v>436</v>
      </c>
      <c r="G183" s="6" t="s">
        <v>209</v>
      </c>
      <c r="H183" s="6" t="s">
        <v>209</v>
      </c>
      <c r="I183" s="12">
        <v>6939837636776</v>
      </c>
      <c r="L183" t="s">
        <v>436</v>
      </c>
      <c r="M183" t="s">
        <v>775</v>
      </c>
      <c r="P183" s="14"/>
      <c r="Q183" s="14"/>
      <c r="R183" s="14"/>
      <c r="S183" s="14"/>
    </row>
    <row r="184" spans="1:19" ht="15.75" x14ac:dyDescent="0.25">
      <c r="A184" s="6" t="s">
        <v>17</v>
      </c>
      <c r="B184" t="s">
        <v>22</v>
      </c>
      <c r="C184" t="s">
        <v>210</v>
      </c>
      <c r="D184">
        <v>1</v>
      </c>
      <c r="E184" s="6" t="s">
        <v>32</v>
      </c>
      <c r="F184" t="s">
        <v>437</v>
      </c>
      <c r="G184" t="s">
        <v>210</v>
      </c>
      <c r="H184" t="s">
        <v>210</v>
      </c>
      <c r="I184" s="11">
        <v>6939837638763</v>
      </c>
      <c r="L184" t="s">
        <v>437</v>
      </c>
      <c r="M184" t="s">
        <v>776</v>
      </c>
    </row>
    <row r="185" spans="1:19" ht="15.75" x14ac:dyDescent="0.25">
      <c r="A185" s="6" t="s">
        <v>17</v>
      </c>
      <c r="B185" t="s">
        <v>22</v>
      </c>
      <c r="C185" t="s">
        <v>211</v>
      </c>
      <c r="D185">
        <v>1</v>
      </c>
      <c r="E185" s="6" t="s">
        <v>32</v>
      </c>
      <c r="F185" t="s">
        <v>438</v>
      </c>
      <c r="G185" t="s">
        <v>211</v>
      </c>
      <c r="H185" t="s">
        <v>211</v>
      </c>
      <c r="I185" s="11">
        <v>6939837638787</v>
      </c>
      <c r="L185" t="s">
        <v>438</v>
      </c>
      <c r="M185" t="s">
        <v>777</v>
      </c>
    </row>
    <row r="186" spans="1:19" ht="15.75" x14ac:dyDescent="0.25">
      <c r="A186" s="6" t="s">
        <v>17</v>
      </c>
      <c r="B186" t="s">
        <v>22</v>
      </c>
      <c r="C186" t="s">
        <v>212</v>
      </c>
      <c r="D186">
        <v>1</v>
      </c>
      <c r="E186" s="6" t="s">
        <v>32</v>
      </c>
      <c r="F186" t="s">
        <v>439</v>
      </c>
      <c r="G186" t="s">
        <v>212</v>
      </c>
      <c r="H186" t="s">
        <v>212</v>
      </c>
      <c r="I186" s="11">
        <v>6939837638756</v>
      </c>
      <c r="L186" t="s">
        <v>439</v>
      </c>
      <c r="M186" t="s">
        <v>778</v>
      </c>
    </row>
    <row r="187" spans="1:19" ht="15.75" x14ac:dyDescent="0.25">
      <c r="A187" s="6" t="s">
        <v>17</v>
      </c>
      <c r="B187" t="s">
        <v>22</v>
      </c>
      <c r="C187" t="s">
        <v>213</v>
      </c>
      <c r="D187">
        <v>1</v>
      </c>
      <c r="E187" s="6" t="s">
        <v>32</v>
      </c>
      <c r="F187" t="s">
        <v>440</v>
      </c>
      <c r="G187" t="s">
        <v>213</v>
      </c>
      <c r="H187" t="s">
        <v>213</v>
      </c>
      <c r="I187" s="11">
        <v>6939837641879</v>
      </c>
      <c r="L187" t="s">
        <v>440</v>
      </c>
      <c r="M187" t="s">
        <v>779</v>
      </c>
    </row>
    <row r="188" spans="1:19" ht="15.75" x14ac:dyDescent="0.25">
      <c r="A188" s="6" t="s">
        <v>17</v>
      </c>
      <c r="B188" t="s">
        <v>22</v>
      </c>
      <c r="C188" t="s">
        <v>214</v>
      </c>
      <c r="D188">
        <v>1</v>
      </c>
      <c r="E188" s="6" t="s">
        <v>32</v>
      </c>
      <c r="F188" t="s">
        <v>441</v>
      </c>
      <c r="G188" t="s">
        <v>214</v>
      </c>
      <c r="H188" t="s">
        <v>214</v>
      </c>
      <c r="I188" s="11">
        <v>17000618</v>
      </c>
      <c r="L188" t="s">
        <v>441</v>
      </c>
    </row>
    <row r="189" spans="1:19" ht="15.75" x14ac:dyDescent="0.25">
      <c r="A189" s="6" t="s">
        <v>17</v>
      </c>
      <c r="B189" t="s">
        <v>22</v>
      </c>
      <c r="C189" t="s">
        <v>215</v>
      </c>
      <c r="D189">
        <v>1</v>
      </c>
      <c r="E189" s="6" t="s">
        <v>32</v>
      </c>
      <c r="F189" t="s">
        <v>442</v>
      </c>
      <c r="G189" t="s">
        <v>215</v>
      </c>
      <c r="H189" t="s">
        <v>215</v>
      </c>
      <c r="I189" s="11">
        <v>6939837631573</v>
      </c>
      <c r="L189" t="s">
        <v>442</v>
      </c>
      <c r="M189" t="s">
        <v>780</v>
      </c>
    </row>
    <row r="190" spans="1:19" ht="15.75" x14ac:dyDescent="0.25">
      <c r="A190" s="6" t="s">
        <v>17</v>
      </c>
      <c r="B190" t="s">
        <v>22</v>
      </c>
      <c r="C190" t="s">
        <v>216</v>
      </c>
      <c r="D190">
        <v>1</v>
      </c>
      <c r="E190" s="6" t="s">
        <v>32</v>
      </c>
      <c r="F190" t="s">
        <v>443</v>
      </c>
      <c r="G190" t="s">
        <v>216</v>
      </c>
      <c r="H190" t="s">
        <v>216</v>
      </c>
      <c r="I190" s="11">
        <v>6939837634123</v>
      </c>
      <c r="L190" t="s">
        <v>443</v>
      </c>
      <c r="M190" t="s">
        <v>781</v>
      </c>
    </row>
    <row r="191" spans="1:19" ht="15.75" x14ac:dyDescent="0.25">
      <c r="A191" s="6" t="s">
        <v>17</v>
      </c>
      <c r="B191" t="s">
        <v>22</v>
      </c>
      <c r="C191" t="s">
        <v>217</v>
      </c>
      <c r="D191">
        <v>1</v>
      </c>
      <c r="E191" s="6" t="s">
        <v>32</v>
      </c>
      <c r="F191" t="s">
        <v>444</v>
      </c>
      <c r="G191" t="s">
        <v>217</v>
      </c>
      <c r="H191" t="s">
        <v>217</v>
      </c>
      <c r="I191" s="11">
        <v>6939837634130</v>
      </c>
      <c r="L191" t="s">
        <v>444</v>
      </c>
      <c r="M191" t="s">
        <v>782</v>
      </c>
      <c r="N191" t="s">
        <v>783</v>
      </c>
      <c r="O191" t="s">
        <v>784</v>
      </c>
    </row>
    <row r="192" spans="1:19" ht="15.75" x14ac:dyDescent="0.25">
      <c r="A192" s="6" t="s">
        <v>20</v>
      </c>
      <c r="B192" t="s">
        <v>22</v>
      </c>
      <c r="C192" t="s">
        <v>218</v>
      </c>
      <c r="D192">
        <v>1</v>
      </c>
      <c r="E192" s="6" t="s">
        <v>32</v>
      </c>
      <c r="F192" t="s">
        <v>445</v>
      </c>
      <c r="G192" t="s">
        <v>218</v>
      </c>
      <c r="H192" t="s">
        <v>218</v>
      </c>
      <c r="I192" s="11">
        <v>6971352555958</v>
      </c>
      <c r="L192" t="s">
        <v>445</v>
      </c>
      <c r="M192" t="s">
        <v>785</v>
      </c>
      <c r="N192" t="s">
        <v>786</v>
      </c>
      <c r="O192" t="s">
        <v>787</v>
      </c>
    </row>
    <row r="193" spans="1:15" ht="15.75" x14ac:dyDescent="0.25">
      <c r="A193" s="6" t="s">
        <v>20</v>
      </c>
      <c r="B193" t="s">
        <v>22</v>
      </c>
      <c r="C193" t="s">
        <v>219</v>
      </c>
      <c r="D193">
        <v>1</v>
      </c>
      <c r="E193" s="6" t="s">
        <v>32</v>
      </c>
      <c r="F193" t="s">
        <v>446</v>
      </c>
      <c r="G193" t="s">
        <v>219</v>
      </c>
      <c r="H193" t="s">
        <v>219</v>
      </c>
      <c r="I193" s="11">
        <v>69713525559581</v>
      </c>
      <c r="L193" t="s">
        <v>446</v>
      </c>
      <c r="M193" t="s">
        <v>788</v>
      </c>
      <c r="N193" t="s">
        <v>789</v>
      </c>
      <c r="O193" t="s">
        <v>790</v>
      </c>
    </row>
    <row r="194" spans="1:15" ht="15.75" x14ac:dyDescent="0.25">
      <c r="A194" s="6" t="s">
        <v>20</v>
      </c>
      <c r="B194" t="s">
        <v>22</v>
      </c>
      <c r="C194" t="s">
        <v>220</v>
      </c>
      <c r="D194">
        <v>1</v>
      </c>
      <c r="E194" s="6" t="s">
        <v>32</v>
      </c>
      <c r="F194" t="s">
        <v>447</v>
      </c>
      <c r="G194" t="s">
        <v>220</v>
      </c>
      <c r="H194" t="s">
        <v>220</v>
      </c>
      <c r="I194" s="11">
        <v>6971352552520</v>
      </c>
      <c r="L194" t="s">
        <v>447</v>
      </c>
      <c r="M194" t="s">
        <v>791</v>
      </c>
      <c r="N194" t="s">
        <v>792</v>
      </c>
      <c r="O194" t="s">
        <v>793</v>
      </c>
    </row>
    <row r="195" spans="1:15" ht="15.75" x14ac:dyDescent="0.25">
      <c r="A195" s="6" t="s">
        <v>20</v>
      </c>
      <c r="B195" t="s">
        <v>22</v>
      </c>
      <c r="C195" t="s">
        <v>221</v>
      </c>
      <c r="D195">
        <v>1</v>
      </c>
      <c r="E195" s="6" t="s">
        <v>32</v>
      </c>
      <c r="F195" t="s">
        <v>448</v>
      </c>
      <c r="G195" t="s">
        <v>221</v>
      </c>
      <c r="H195" t="s">
        <v>221</v>
      </c>
      <c r="I195" s="11">
        <v>6941196022497</v>
      </c>
      <c r="L195" t="s">
        <v>448</v>
      </c>
      <c r="M195" t="s">
        <v>794</v>
      </c>
      <c r="N195" t="s">
        <v>795</v>
      </c>
    </row>
    <row r="196" spans="1:15" ht="15.75" x14ac:dyDescent="0.25">
      <c r="A196" s="6" t="s">
        <v>20</v>
      </c>
      <c r="B196" t="s">
        <v>22</v>
      </c>
      <c r="C196" t="s">
        <v>222</v>
      </c>
      <c r="D196">
        <v>1</v>
      </c>
      <c r="E196" s="6" t="s">
        <v>32</v>
      </c>
      <c r="F196" t="s">
        <v>449</v>
      </c>
      <c r="G196" t="s">
        <v>222</v>
      </c>
      <c r="H196" t="s">
        <v>222</v>
      </c>
      <c r="I196" s="11">
        <v>69411960224971</v>
      </c>
      <c r="L196" t="s">
        <v>449</v>
      </c>
      <c r="M196" t="s">
        <v>796</v>
      </c>
      <c r="N196" t="s">
        <v>797</v>
      </c>
    </row>
    <row r="197" spans="1:15" ht="15.75" x14ac:dyDescent="0.25">
      <c r="A197" s="6" t="s">
        <v>20</v>
      </c>
      <c r="B197" t="s">
        <v>22</v>
      </c>
      <c r="C197" t="s">
        <v>223</v>
      </c>
      <c r="D197">
        <v>1</v>
      </c>
      <c r="E197" s="6" t="s">
        <v>32</v>
      </c>
      <c r="F197" t="s">
        <v>450</v>
      </c>
      <c r="G197" t="s">
        <v>223</v>
      </c>
      <c r="H197" t="s">
        <v>223</v>
      </c>
      <c r="I197" s="11">
        <v>69713525559582</v>
      </c>
      <c r="L197" t="s">
        <v>450</v>
      </c>
      <c r="M197" t="s">
        <v>798</v>
      </c>
      <c r="N197" t="s">
        <v>799</v>
      </c>
      <c r="O197" t="s">
        <v>800</v>
      </c>
    </row>
    <row r="198" spans="1:15" ht="15.75" x14ac:dyDescent="0.25">
      <c r="A198" s="6" t="s">
        <v>20</v>
      </c>
      <c r="B198" t="s">
        <v>22</v>
      </c>
      <c r="C198" t="s">
        <v>224</v>
      </c>
      <c r="D198">
        <v>1</v>
      </c>
      <c r="E198" s="6" t="s">
        <v>32</v>
      </c>
      <c r="F198" t="s">
        <v>451</v>
      </c>
      <c r="G198" t="s">
        <v>224</v>
      </c>
      <c r="H198" t="s">
        <v>224</v>
      </c>
      <c r="I198" s="11">
        <v>6939837672170</v>
      </c>
      <c r="L198" t="s">
        <v>451</v>
      </c>
      <c r="M198" t="s">
        <v>801</v>
      </c>
      <c r="N198" t="s">
        <v>802</v>
      </c>
      <c r="O198" t="s">
        <v>803</v>
      </c>
    </row>
    <row r="199" spans="1:15" ht="15.75" x14ac:dyDescent="0.25">
      <c r="A199" s="6" t="s">
        <v>20</v>
      </c>
      <c r="B199" t="s">
        <v>22</v>
      </c>
      <c r="C199" t="s">
        <v>225</v>
      </c>
      <c r="D199">
        <v>1</v>
      </c>
      <c r="E199" s="6" t="s">
        <v>32</v>
      </c>
      <c r="F199" t="s">
        <v>452</v>
      </c>
      <c r="G199" t="s">
        <v>225</v>
      </c>
      <c r="H199" t="s">
        <v>225</v>
      </c>
      <c r="I199" s="11">
        <v>6939837633478</v>
      </c>
      <c r="L199" t="s">
        <v>804</v>
      </c>
      <c r="M199" t="s">
        <v>805</v>
      </c>
      <c r="N199" t="s">
        <v>806</v>
      </c>
    </row>
    <row r="200" spans="1:15" ht="15.75" x14ac:dyDescent="0.25">
      <c r="A200" s="6" t="s">
        <v>20</v>
      </c>
      <c r="B200" t="s">
        <v>22</v>
      </c>
      <c r="C200" t="s">
        <v>226</v>
      </c>
      <c r="D200">
        <v>1</v>
      </c>
      <c r="E200" s="6" t="s">
        <v>32</v>
      </c>
      <c r="F200" t="s">
        <v>453</v>
      </c>
      <c r="G200" t="s">
        <v>226</v>
      </c>
      <c r="H200" t="s">
        <v>226</v>
      </c>
      <c r="I200" s="11">
        <v>6939837672194</v>
      </c>
      <c r="L200" t="s">
        <v>453</v>
      </c>
      <c r="M200" t="s">
        <v>807</v>
      </c>
    </row>
    <row r="201" spans="1:15" ht="15.75" x14ac:dyDescent="0.25">
      <c r="A201" s="6" t="s">
        <v>17</v>
      </c>
      <c r="B201" t="s">
        <v>22</v>
      </c>
      <c r="C201" t="s">
        <v>227</v>
      </c>
      <c r="D201">
        <v>1</v>
      </c>
      <c r="E201" t="s">
        <v>32</v>
      </c>
      <c r="F201" t="s">
        <v>454</v>
      </c>
      <c r="G201" t="s">
        <v>227</v>
      </c>
      <c r="H201" t="s">
        <v>227</v>
      </c>
      <c r="I201" s="11">
        <v>6939837641831</v>
      </c>
      <c r="L201" t="s">
        <v>454</v>
      </c>
      <c r="M201" t="s">
        <v>808</v>
      </c>
      <c r="N201" t="s">
        <v>809</v>
      </c>
      <c r="O201" t="s">
        <v>810</v>
      </c>
    </row>
    <row r="202" spans="1:15" ht="15.75" x14ac:dyDescent="0.25">
      <c r="A202" s="6" t="s">
        <v>17</v>
      </c>
      <c r="B202" t="s">
        <v>22</v>
      </c>
      <c r="C202" t="s">
        <v>228</v>
      </c>
      <c r="D202">
        <v>1</v>
      </c>
      <c r="E202" t="s">
        <v>32</v>
      </c>
      <c r="F202" t="s">
        <v>455</v>
      </c>
      <c r="G202" t="s">
        <v>228</v>
      </c>
      <c r="H202" t="s">
        <v>228</v>
      </c>
      <c r="I202" s="11">
        <v>69398376418311</v>
      </c>
      <c r="L202" t="s">
        <v>455</v>
      </c>
      <c r="M202" t="s">
        <v>811</v>
      </c>
      <c r="N202" t="s">
        <v>812</v>
      </c>
      <c r="O202" t="s">
        <v>813</v>
      </c>
    </row>
    <row r="203" spans="1:15" ht="15.75" x14ac:dyDescent="0.25">
      <c r="A203" s="6" t="s">
        <v>17</v>
      </c>
      <c r="B203" t="s">
        <v>22</v>
      </c>
      <c r="C203" t="s">
        <v>229</v>
      </c>
      <c r="D203">
        <v>1</v>
      </c>
      <c r="E203" t="s">
        <v>32</v>
      </c>
      <c r="F203" t="s">
        <v>456</v>
      </c>
      <c r="G203" t="s">
        <v>229</v>
      </c>
      <c r="H203" t="s">
        <v>229</v>
      </c>
      <c r="I203" s="11">
        <v>69398376418312</v>
      </c>
      <c r="L203" t="s">
        <v>456</v>
      </c>
      <c r="M203" t="s">
        <v>814</v>
      </c>
      <c r="N203" t="s">
        <v>815</v>
      </c>
      <c r="O203" t="s">
        <v>816</v>
      </c>
    </row>
    <row r="204" spans="1:15" ht="15.75" x14ac:dyDescent="0.25">
      <c r="A204" s="6" t="s">
        <v>17</v>
      </c>
      <c r="B204" t="s">
        <v>22</v>
      </c>
      <c r="C204" t="s">
        <v>230</v>
      </c>
      <c r="D204">
        <v>1</v>
      </c>
      <c r="E204" t="s">
        <v>32</v>
      </c>
      <c r="F204" t="s">
        <v>457</v>
      </c>
      <c r="G204" t="s">
        <v>230</v>
      </c>
      <c r="H204" t="s">
        <v>230</v>
      </c>
      <c r="I204" s="11">
        <v>69398376418313</v>
      </c>
      <c r="L204" t="s">
        <v>457</v>
      </c>
      <c r="M204" t="s">
        <v>817</v>
      </c>
      <c r="N204" t="s">
        <v>818</v>
      </c>
    </row>
    <row r="205" spans="1:15" ht="15.75" x14ac:dyDescent="0.25">
      <c r="A205" s="6" t="s">
        <v>20</v>
      </c>
      <c r="B205" t="s">
        <v>22</v>
      </c>
      <c r="C205" t="s">
        <v>231</v>
      </c>
      <c r="D205">
        <v>1</v>
      </c>
      <c r="E205" t="s">
        <v>32</v>
      </c>
      <c r="F205" t="s">
        <v>458</v>
      </c>
      <c r="G205" t="s">
        <v>231</v>
      </c>
      <c r="H205" t="s">
        <v>231</v>
      </c>
      <c r="I205" s="11">
        <v>6939837627118</v>
      </c>
      <c r="L205" t="s">
        <v>458</v>
      </c>
    </row>
    <row r="206" spans="1:15" ht="15.75" x14ac:dyDescent="0.25">
      <c r="A206" s="6" t="s">
        <v>20</v>
      </c>
      <c r="B206" t="s">
        <v>22</v>
      </c>
      <c r="C206" t="s">
        <v>232</v>
      </c>
      <c r="D206">
        <v>1</v>
      </c>
      <c r="E206" t="s">
        <v>32</v>
      </c>
      <c r="F206" t="s">
        <v>459</v>
      </c>
      <c r="G206" t="s">
        <v>232</v>
      </c>
      <c r="H206" t="s">
        <v>232</v>
      </c>
      <c r="I206" s="11">
        <v>6941196013389</v>
      </c>
      <c r="L206" t="s">
        <v>459</v>
      </c>
    </row>
    <row r="207" spans="1:15" ht="15.75" x14ac:dyDescent="0.25">
      <c r="A207" s="6" t="s">
        <v>20</v>
      </c>
      <c r="B207" t="s">
        <v>22</v>
      </c>
      <c r="C207" t="s">
        <v>233</v>
      </c>
      <c r="D207">
        <v>1</v>
      </c>
      <c r="E207" t="s">
        <v>32</v>
      </c>
      <c r="F207" t="s">
        <v>460</v>
      </c>
      <c r="G207" t="s">
        <v>233</v>
      </c>
      <c r="H207" t="s">
        <v>233</v>
      </c>
      <c r="I207" s="11">
        <v>69411960133891</v>
      </c>
      <c r="L207" t="s">
        <v>460</v>
      </c>
    </row>
    <row r="208" spans="1:15" ht="15.75" x14ac:dyDescent="0.25">
      <c r="A208" s="6" t="s">
        <v>20</v>
      </c>
      <c r="B208" t="s">
        <v>22</v>
      </c>
      <c r="C208" t="s">
        <v>234</v>
      </c>
      <c r="D208">
        <v>1</v>
      </c>
      <c r="E208" t="s">
        <v>32</v>
      </c>
      <c r="F208" t="s">
        <v>461</v>
      </c>
      <c r="G208" t="s">
        <v>234</v>
      </c>
      <c r="H208" t="s">
        <v>234</v>
      </c>
      <c r="I208" s="11">
        <v>6939837674051</v>
      </c>
      <c r="L208" t="s">
        <v>461</v>
      </c>
      <c r="M208" t="s">
        <v>819</v>
      </c>
    </row>
    <row r="209" spans="1:19" ht="15.75" x14ac:dyDescent="0.25">
      <c r="A209" s="6" t="s">
        <v>20</v>
      </c>
      <c r="B209" t="s">
        <v>22</v>
      </c>
      <c r="C209" t="s">
        <v>235</v>
      </c>
      <c r="D209">
        <v>1</v>
      </c>
      <c r="E209" t="s">
        <v>32</v>
      </c>
      <c r="F209" t="s">
        <v>462</v>
      </c>
      <c r="G209" t="s">
        <v>235</v>
      </c>
      <c r="H209" t="s">
        <v>235</v>
      </c>
      <c r="I209" s="11">
        <v>69398376271181</v>
      </c>
      <c r="L209" t="s">
        <v>462</v>
      </c>
    </row>
    <row r="210" spans="1:19" ht="15.75" x14ac:dyDescent="0.25">
      <c r="A210" s="6" t="s">
        <v>20</v>
      </c>
      <c r="B210" t="s">
        <v>22</v>
      </c>
      <c r="C210" t="s">
        <v>236</v>
      </c>
      <c r="D210">
        <v>1</v>
      </c>
      <c r="E210" t="s">
        <v>32</v>
      </c>
      <c r="F210" t="s">
        <v>463</v>
      </c>
      <c r="G210" t="s">
        <v>236</v>
      </c>
      <c r="H210" t="s">
        <v>236</v>
      </c>
      <c r="I210" s="11">
        <v>6941196035329</v>
      </c>
      <c r="L210" t="s">
        <v>463</v>
      </c>
      <c r="M210" t="s">
        <v>820</v>
      </c>
    </row>
    <row r="211" spans="1:19" ht="15.75" x14ac:dyDescent="0.25">
      <c r="A211" s="6" t="s">
        <v>20</v>
      </c>
      <c r="B211" t="s">
        <v>22</v>
      </c>
      <c r="C211" t="s">
        <v>237</v>
      </c>
      <c r="D211">
        <v>1</v>
      </c>
      <c r="E211" t="s">
        <v>32</v>
      </c>
      <c r="F211" t="s">
        <v>464</v>
      </c>
      <c r="G211" t="s">
        <v>237</v>
      </c>
      <c r="H211" t="s">
        <v>237</v>
      </c>
      <c r="I211" s="11">
        <v>6941196035336</v>
      </c>
      <c r="L211" t="s">
        <v>464</v>
      </c>
      <c r="M211" t="s">
        <v>821</v>
      </c>
    </row>
    <row r="212" spans="1:19" ht="15.75" x14ac:dyDescent="0.25">
      <c r="A212" s="6" t="s">
        <v>20</v>
      </c>
      <c r="B212" t="s">
        <v>22</v>
      </c>
      <c r="C212" t="s">
        <v>238</v>
      </c>
      <c r="D212">
        <v>1</v>
      </c>
      <c r="E212" t="s">
        <v>32</v>
      </c>
      <c r="F212" t="s">
        <v>465</v>
      </c>
      <c r="G212" t="s">
        <v>238</v>
      </c>
      <c r="H212" t="s">
        <v>238</v>
      </c>
      <c r="I212" s="11">
        <v>69411960353361</v>
      </c>
      <c r="L212" t="s">
        <v>465</v>
      </c>
      <c r="M212" t="s">
        <v>822</v>
      </c>
    </row>
    <row r="213" spans="1:19" ht="15.75" x14ac:dyDescent="0.25">
      <c r="A213" s="6" t="s">
        <v>20</v>
      </c>
      <c r="B213" t="s">
        <v>22</v>
      </c>
      <c r="C213" t="s">
        <v>239</v>
      </c>
      <c r="D213">
        <v>1</v>
      </c>
      <c r="E213" t="s">
        <v>32</v>
      </c>
      <c r="F213" t="s">
        <v>466</v>
      </c>
      <c r="G213" t="s">
        <v>239</v>
      </c>
      <c r="H213" t="s">
        <v>239</v>
      </c>
      <c r="I213" s="11">
        <v>69411960353293</v>
      </c>
      <c r="L213" t="s">
        <v>466</v>
      </c>
      <c r="M213" t="s">
        <v>823</v>
      </c>
    </row>
    <row r="214" spans="1:19" ht="15.75" x14ac:dyDescent="0.25">
      <c r="A214" s="6" t="s">
        <v>20</v>
      </c>
      <c r="B214" t="s">
        <v>22</v>
      </c>
      <c r="C214" t="s">
        <v>240</v>
      </c>
      <c r="D214">
        <v>1</v>
      </c>
      <c r="E214" t="s">
        <v>32</v>
      </c>
      <c r="F214" t="s">
        <v>467</v>
      </c>
      <c r="G214" t="s">
        <v>240</v>
      </c>
      <c r="H214" t="s">
        <v>240</v>
      </c>
      <c r="I214" s="11">
        <v>69411960353291</v>
      </c>
      <c r="L214" t="s">
        <v>467</v>
      </c>
      <c r="M214" t="s">
        <v>824</v>
      </c>
    </row>
    <row r="215" spans="1:19" ht="15.75" x14ac:dyDescent="0.25">
      <c r="A215" s="6" t="s">
        <v>20</v>
      </c>
      <c r="B215" t="s">
        <v>22</v>
      </c>
      <c r="C215" t="s">
        <v>241</v>
      </c>
      <c r="D215">
        <v>1</v>
      </c>
      <c r="E215" t="s">
        <v>32</v>
      </c>
      <c r="F215" t="s">
        <v>468</v>
      </c>
      <c r="G215" t="s">
        <v>241</v>
      </c>
      <c r="H215" t="s">
        <v>241</v>
      </c>
      <c r="I215" s="11">
        <v>69411960353292</v>
      </c>
      <c r="L215" t="s">
        <v>468</v>
      </c>
      <c r="M215" t="s">
        <v>825</v>
      </c>
    </row>
    <row r="216" spans="1:19" ht="15.75" x14ac:dyDescent="0.25">
      <c r="A216" s="6" t="s">
        <v>21</v>
      </c>
      <c r="B216" t="s">
        <v>22</v>
      </c>
      <c r="C216" t="s">
        <v>242</v>
      </c>
      <c r="D216">
        <v>1</v>
      </c>
      <c r="E216" t="s">
        <v>32</v>
      </c>
      <c r="F216" t="s">
        <v>469</v>
      </c>
      <c r="G216" t="s">
        <v>242</v>
      </c>
      <c r="H216" t="s">
        <v>242</v>
      </c>
      <c r="I216" s="11">
        <v>6939837617737</v>
      </c>
      <c r="L216" t="s">
        <v>469</v>
      </c>
      <c r="M216" t="s">
        <v>826</v>
      </c>
      <c r="N216" t="s">
        <v>827</v>
      </c>
      <c r="O216" t="s">
        <v>828</v>
      </c>
    </row>
    <row r="217" spans="1:19" ht="15.75" x14ac:dyDescent="0.25">
      <c r="A217" s="6" t="s">
        <v>21</v>
      </c>
      <c r="B217" t="s">
        <v>22</v>
      </c>
      <c r="C217" t="s">
        <v>243</v>
      </c>
      <c r="D217">
        <v>1</v>
      </c>
      <c r="E217" t="s">
        <v>32</v>
      </c>
      <c r="F217" t="s">
        <v>470</v>
      </c>
      <c r="G217" t="s">
        <v>243</v>
      </c>
      <c r="H217" t="s">
        <v>243</v>
      </c>
      <c r="I217" s="11">
        <v>6939837617713</v>
      </c>
      <c r="L217" t="s">
        <v>470</v>
      </c>
      <c r="M217" t="s">
        <v>829</v>
      </c>
      <c r="N217" t="s">
        <v>830</v>
      </c>
      <c r="O217" t="s">
        <v>831</v>
      </c>
    </row>
    <row r="218" spans="1:19" ht="15.75" x14ac:dyDescent="0.25">
      <c r="A218" s="6" t="s">
        <v>21</v>
      </c>
      <c r="B218" t="s">
        <v>22</v>
      </c>
      <c r="C218" t="s">
        <v>244</v>
      </c>
      <c r="D218">
        <v>1</v>
      </c>
      <c r="E218" t="s">
        <v>32</v>
      </c>
      <c r="F218" t="s">
        <v>471</v>
      </c>
      <c r="G218" t="s">
        <v>244</v>
      </c>
      <c r="H218" t="s">
        <v>244</v>
      </c>
      <c r="I218" s="11">
        <v>6939837617775</v>
      </c>
      <c r="L218" t="s">
        <v>471</v>
      </c>
      <c r="M218" t="s">
        <v>832</v>
      </c>
      <c r="N218" t="s">
        <v>833</v>
      </c>
      <c r="O218" t="s">
        <v>834</v>
      </c>
    </row>
    <row r="219" spans="1:19" ht="15.75" x14ac:dyDescent="0.25">
      <c r="A219" s="6" t="s">
        <v>21</v>
      </c>
      <c r="B219" t="s">
        <v>22</v>
      </c>
      <c r="C219" t="s">
        <v>245</v>
      </c>
      <c r="D219">
        <v>1</v>
      </c>
      <c r="E219" t="s">
        <v>32</v>
      </c>
      <c r="F219" t="s">
        <v>472</v>
      </c>
      <c r="G219" t="s">
        <v>245</v>
      </c>
      <c r="H219" t="s">
        <v>245</v>
      </c>
      <c r="I219" s="11">
        <v>6941196002079</v>
      </c>
      <c r="L219" t="s">
        <v>472</v>
      </c>
      <c r="M219" t="s">
        <v>835</v>
      </c>
      <c r="N219" t="s">
        <v>836</v>
      </c>
      <c r="O219" t="s">
        <v>837</v>
      </c>
    </row>
    <row r="220" spans="1:19" ht="15.75" x14ac:dyDescent="0.25">
      <c r="A220" s="6" t="s">
        <v>21</v>
      </c>
      <c r="B220" t="s">
        <v>22</v>
      </c>
      <c r="C220" t="s">
        <v>246</v>
      </c>
      <c r="D220">
        <v>1</v>
      </c>
      <c r="E220" t="s">
        <v>32</v>
      </c>
      <c r="F220" t="s">
        <v>473</v>
      </c>
      <c r="G220" t="s">
        <v>246</v>
      </c>
      <c r="H220" t="s">
        <v>246</v>
      </c>
      <c r="I220" s="11">
        <v>69411960020791</v>
      </c>
      <c r="L220" t="s">
        <v>473</v>
      </c>
      <c r="M220" t="s">
        <v>838</v>
      </c>
      <c r="N220" t="s">
        <v>839</v>
      </c>
      <c r="O220" t="s">
        <v>840</v>
      </c>
    </row>
    <row r="221" spans="1:19" ht="15.75" x14ac:dyDescent="0.25">
      <c r="A221" s="6" t="s">
        <v>21</v>
      </c>
      <c r="B221" t="s">
        <v>22</v>
      </c>
      <c r="C221" t="s">
        <v>247</v>
      </c>
      <c r="D221">
        <v>1</v>
      </c>
      <c r="E221" t="s">
        <v>32</v>
      </c>
      <c r="F221" t="s">
        <v>474</v>
      </c>
      <c r="G221" t="s">
        <v>247</v>
      </c>
      <c r="H221" t="s">
        <v>247</v>
      </c>
      <c r="I221" s="11">
        <v>6939837617768</v>
      </c>
      <c r="L221" t="s">
        <v>474</v>
      </c>
      <c r="M221" t="s">
        <v>841</v>
      </c>
      <c r="N221" t="s">
        <v>842</v>
      </c>
      <c r="O221" t="s">
        <v>843</v>
      </c>
    </row>
    <row r="222" spans="1:19" ht="15.75" x14ac:dyDescent="0.25">
      <c r="A222" s="7" t="s">
        <v>21</v>
      </c>
      <c r="B222" s="8" t="s">
        <v>22</v>
      </c>
      <c r="C222" s="8" t="s">
        <v>248</v>
      </c>
      <c r="D222" s="8">
        <v>1</v>
      </c>
      <c r="E222" s="8" t="s">
        <v>32</v>
      </c>
      <c r="F222" s="8" t="s">
        <v>475</v>
      </c>
      <c r="G222" s="8" t="s">
        <v>248</v>
      </c>
      <c r="H222" s="8" t="s">
        <v>248</v>
      </c>
      <c r="I222" s="13">
        <v>69398376177371</v>
      </c>
      <c r="L222" s="8" t="s">
        <v>475</v>
      </c>
      <c r="M222" s="8" t="s">
        <v>844</v>
      </c>
      <c r="N222" s="8" t="s">
        <v>845</v>
      </c>
      <c r="O222" s="8" t="s">
        <v>846</v>
      </c>
      <c r="P222" s="8"/>
      <c r="Q222" s="8"/>
      <c r="R222" s="8"/>
      <c r="S222" s="8"/>
    </row>
    <row r="223" spans="1:19" ht="15.75" x14ac:dyDescent="0.25">
      <c r="A223" s="6" t="s">
        <v>21</v>
      </c>
      <c r="B223" t="s">
        <v>22</v>
      </c>
      <c r="C223" t="s">
        <v>249</v>
      </c>
      <c r="D223">
        <v>1</v>
      </c>
      <c r="E223" t="s">
        <v>32</v>
      </c>
      <c r="F223" t="s">
        <v>476</v>
      </c>
      <c r="G223" t="s">
        <v>249</v>
      </c>
      <c r="H223" t="s">
        <v>249</v>
      </c>
      <c r="I223" s="11">
        <v>6939837651434</v>
      </c>
      <c r="L223" t="s">
        <v>476</v>
      </c>
      <c r="M223" t="s">
        <v>847</v>
      </c>
      <c r="N223" t="s">
        <v>848</v>
      </c>
      <c r="O223" t="s">
        <v>849</v>
      </c>
    </row>
    <row r="224" spans="1:19" ht="15.75" x14ac:dyDescent="0.25">
      <c r="A224" s="6" t="s">
        <v>21</v>
      </c>
      <c r="B224" t="s">
        <v>22</v>
      </c>
      <c r="C224" t="s">
        <v>250</v>
      </c>
      <c r="D224">
        <v>1</v>
      </c>
      <c r="E224" t="s">
        <v>32</v>
      </c>
      <c r="F224" t="s">
        <v>477</v>
      </c>
      <c r="G224" t="s">
        <v>250</v>
      </c>
      <c r="H224" t="s">
        <v>250</v>
      </c>
      <c r="I224" s="11">
        <v>69398376514341</v>
      </c>
      <c r="L224" t="s">
        <v>477</v>
      </c>
      <c r="M224" t="s">
        <v>850</v>
      </c>
      <c r="N224" t="s">
        <v>851</v>
      </c>
      <c r="O224" t="s">
        <v>852</v>
      </c>
    </row>
    <row r="225" spans="1:15" ht="15.75" x14ac:dyDescent="0.25">
      <c r="A225" s="6" t="s">
        <v>21</v>
      </c>
      <c r="B225" t="s">
        <v>22</v>
      </c>
      <c r="C225" t="s">
        <v>251</v>
      </c>
      <c r="D225">
        <v>1</v>
      </c>
      <c r="E225" t="s">
        <v>32</v>
      </c>
      <c r="F225" t="s">
        <v>478</v>
      </c>
      <c r="G225" t="s">
        <v>251</v>
      </c>
      <c r="H225" t="s">
        <v>251</v>
      </c>
      <c r="I225" s="11">
        <v>69398376514342</v>
      </c>
      <c r="L225" t="s">
        <v>478</v>
      </c>
      <c r="M225" t="s">
        <v>853</v>
      </c>
      <c r="N225" t="s">
        <v>854</v>
      </c>
      <c r="O225" t="s">
        <v>855</v>
      </c>
    </row>
    <row r="226" spans="1:15" ht="15.75" x14ac:dyDescent="0.25">
      <c r="A226" s="6" t="s">
        <v>21</v>
      </c>
      <c r="B226" t="s">
        <v>22</v>
      </c>
      <c r="C226" t="s">
        <v>252</v>
      </c>
      <c r="D226">
        <v>1</v>
      </c>
      <c r="E226" t="s">
        <v>32</v>
      </c>
      <c r="F226" t="s">
        <v>479</v>
      </c>
      <c r="G226" t="s">
        <v>252</v>
      </c>
      <c r="H226" t="s">
        <v>252</v>
      </c>
      <c r="I226" s="11">
        <v>6970893331304</v>
      </c>
      <c r="L226" t="s">
        <v>479</v>
      </c>
      <c r="M226" t="s">
        <v>856</v>
      </c>
      <c r="N226" t="s">
        <v>857</v>
      </c>
    </row>
    <row r="227" spans="1:15" ht="15.75" x14ac:dyDescent="0.25">
      <c r="A227" s="6" t="s">
        <v>21</v>
      </c>
      <c r="B227" t="s">
        <v>22</v>
      </c>
      <c r="C227" t="s">
        <v>253</v>
      </c>
      <c r="D227">
        <v>1</v>
      </c>
      <c r="E227" t="s">
        <v>32</v>
      </c>
      <c r="F227" t="s">
        <v>480</v>
      </c>
      <c r="G227" t="s">
        <v>253</v>
      </c>
      <c r="H227" t="s">
        <v>253</v>
      </c>
      <c r="I227" s="11">
        <v>6939837617102</v>
      </c>
      <c r="L227" t="s">
        <v>480</v>
      </c>
      <c r="M227" t="s">
        <v>858</v>
      </c>
      <c r="N227" t="s">
        <v>859</v>
      </c>
      <c r="O227" t="s">
        <v>860</v>
      </c>
    </row>
    <row r="228" spans="1:15" ht="15.75" x14ac:dyDescent="0.25">
      <c r="A228" s="6" t="s">
        <v>21</v>
      </c>
      <c r="B228" t="s">
        <v>22</v>
      </c>
      <c r="C228" t="s">
        <v>254</v>
      </c>
      <c r="D228">
        <v>1</v>
      </c>
      <c r="E228" t="s">
        <v>32</v>
      </c>
      <c r="F228" t="s">
        <v>481</v>
      </c>
      <c r="G228" t="s">
        <v>254</v>
      </c>
      <c r="H228" t="s">
        <v>254</v>
      </c>
      <c r="I228" s="11">
        <v>6939837617119</v>
      </c>
      <c r="L228" t="s">
        <v>481</v>
      </c>
      <c r="M228" t="s">
        <v>861</v>
      </c>
      <c r="N228" t="s">
        <v>862</v>
      </c>
      <c r="O228" t="s">
        <v>863</v>
      </c>
    </row>
    <row r="229" spans="1:15" x14ac:dyDescent="0.25">
      <c r="A229" t="s">
        <v>866</v>
      </c>
      <c r="B229" s="18" t="s">
        <v>22</v>
      </c>
      <c r="C229" s="18" t="s">
        <v>903</v>
      </c>
      <c r="D229">
        <v>36</v>
      </c>
      <c r="E229" t="s">
        <v>32</v>
      </c>
      <c r="F229" t="s">
        <v>1311</v>
      </c>
      <c r="G229" s="18" t="s">
        <v>903</v>
      </c>
      <c r="H229" s="18" t="s">
        <v>903</v>
      </c>
      <c r="I229" s="20">
        <v>6970574428903</v>
      </c>
      <c r="L229" t="s">
        <v>1311</v>
      </c>
      <c r="M229" t="s">
        <v>1698</v>
      </c>
      <c r="N229" t="s">
        <v>1699</v>
      </c>
    </row>
    <row r="230" spans="1:15" x14ac:dyDescent="0.25">
      <c r="A230" t="s">
        <v>867</v>
      </c>
      <c r="B230" s="18" t="s">
        <v>22</v>
      </c>
      <c r="C230" s="18" t="s">
        <v>904</v>
      </c>
      <c r="D230">
        <v>1</v>
      </c>
      <c r="E230" t="s">
        <v>32</v>
      </c>
      <c r="F230" t="s">
        <v>1312</v>
      </c>
      <c r="G230" s="18" t="s">
        <v>904</v>
      </c>
      <c r="H230" s="18" t="s">
        <v>904</v>
      </c>
      <c r="I230" s="20">
        <v>6941196002918</v>
      </c>
      <c r="L230" t="s">
        <v>1312</v>
      </c>
      <c r="M230" t="s">
        <v>1700</v>
      </c>
      <c r="N230" t="s">
        <v>1701</v>
      </c>
      <c r="O230" t="s">
        <v>1702</v>
      </c>
    </row>
    <row r="231" spans="1:15" x14ac:dyDescent="0.25">
      <c r="A231" t="s">
        <v>868</v>
      </c>
      <c r="B231" s="18" t="s">
        <v>22</v>
      </c>
      <c r="C231" s="18" t="s">
        <v>905</v>
      </c>
      <c r="D231">
        <v>10</v>
      </c>
      <c r="E231" t="s">
        <v>32</v>
      </c>
      <c r="F231" t="s">
        <v>1313</v>
      </c>
      <c r="G231" s="18" t="s">
        <v>905</v>
      </c>
      <c r="H231" s="18" t="s">
        <v>905</v>
      </c>
      <c r="I231" s="20">
        <v>6939837611438</v>
      </c>
      <c r="L231" t="s">
        <v>1313</v>
      </c>
      <c r="M231" t="s">
        <v>1703</v>
      </c>
    </row>
    <row r="232" spans="1:15" x14ac:dyDescent="0.25">
      <c r="A232" t="s">
        <v>869</v>
      </c>
      <c r="B232" s="19" t="s">
        <v>22</v>
      </c>
      <c r="C232" s="18" t="s">
        <v>906</v>
      </c>
      <c r="D232">
        <v>120</v>
      </c>
      <c r="E232" t="s">
        <v>907</v>
      </c>
      <c r="F232" t="s">
        <v>1314</v>
      </c>
      <c r="G232" s="18" t="s">
        <v>906</v>
      </c>
      <c r="H232" s="18" t="s">
        <v>906</v>
      </c>
      <c r="I232" s="20">
        <v>6939010809331</v>
      </c>
      <c r="L232" t="s">
        <v>1314</v>
      </c>
      <c r="M232" t="s">
        <v>1704</v>
      </c>
    </row>
    <row r="233" spans="1:15" x14ac:dyDescent="0.25">
      <c r="A233" t="s">
        <v>868</v>
      </c>
      <c r="B233" s="19" t="s">
        <v>22</v>
      </c>
      <c r="C233" s="18" t="s">
        <v>908</v>
      </c>
      <c r="D233">
        <v>10</v>
      </c>
      <c r="E233" t="s">
        <v>32</v>
      </c>
      <c r="F233" t="s">
        <v>1315</v>
      </c>
      <c r="G233" s="18" t="s">
        <v>908</v>
      </c>
      <c r="H233" s="18" t="s">
        <v>908</v>
      </c>
      <c r="I233" s="20">
        <v>6939837611414</v>
      </c>
      <c r="L233" t="s">
        <v>1315</v>
      </c>
      <c r="M233" t="s">
        <v>1705</v>
      </c>
    </row>
    <row r="234" spans="1:15" x14ac:dyDescent="0.25">
      <c r="A234" t="s">
        <v>869</v>
      </c>
      <c r="B234" s="19" t="s">
        <v>22</v>
      </c>
      <c r="C234" s="18" t="s">
        <v>909</v>
      </c>
      <c r="D234">
        <v>400</v>
      </c>
      <c r="E234" t="s">
        <v>907</v>
      </c>
      <c r="F234" t="s">
        <v>1316</v>
      </c>
      <c r="G234" s="18" t="s">
        <v>909</v>
      </c>
      <c r="H234" s="18" t="s">
        <v>909</v>
      </c>
      <c r="I234" s="20">
        <v>6939837644498</v>
      </c>
      <c r="L234" t="s">
        <v>1316</v>
      </c>
      <c r="M234" t="s">
        <v>1706</v>
      </c>
      <c r="N234" t="s">
        <v>1707</v>
      </c>
    </row>
    <row r="235" spans="1:15" x14ac:dyDescent="0.25">
      <c r="A235" t="s">
        <v>866</v>
      </c>
      <c r="B235" s="19" t="s">
        <v>22</v>
      </c>
      <c r="C235" s="18" t="s">
        <v>910</v>
      </c>
      <c r="D235">
        <v>12</v>
      </c>
      <c r="E235" t="s">
        <v>32</v>
      </c>
      <c r="F235" t="s">
        <v>1317</v>
      </c>
      <c r="G235" s="18" t="s">
        <v>910</v>
      </c>
      <c r="H235" s="18" t="s">
        <v>910</v>
      </c>
      <c r="I235" s="20">
        <v>6970574423762</v>
      </c>
      <c r="L235" t="s">
        <v>1317</v>
      </c>
      <c r="M235" t="s">
        <v>1708</v>
      </c>
      <c r="N235" t="s">
        <v>1709</v>
      </c>
    </row>
    <row r="236" spans="1:15" x14ac:dyDescent="0.25">
      <c r="A236" t="s">
        <v>867</v>
      </c>
      <c r="B236" s="19" t="s">
        <v>22</v>
      </c>
      <c r="C236" s="18" t="s">
        <v>911</v>
      </c>
      <c r="D236">
        <v>1</v>
      </c>
      <c r="E236" t="s">
        <v>32</v>
      </c>
      <c r="F236" t="s">
        <v>1318</v>
      </c>
      <c r="G236" s="18" t="s">
        <v>911</v>
      </c>
      <c r="H236" s="18" t="s">
        <v>911</v>
      </c>
      <c r="I236" s="20">
        <v>6939837642821</v>
      </c>
      <c r="L236" t="s">
        <v>1318</v>
      </c>
      <c r="M236" t="s">
        <v>1710</v>
      </c>
    </row>
    <row r="237" spans="1:15" x14ac:dyDescent="0.25">
      <c r="A237" t="s">
        <v>867</v>
      </c>
      <c r="B237" s="19" t="s">
        <v>22</v>
      </c>
      <c r="C237" s="18" t="s">
        <v>912</v>
      </c>
      <c r="D237">
        <v>1</v>
      </c>
      <c r="E237" t="s">
        <v>32</v>
      </c>
      <c r="F237" t="s">
        <v>1319</v>
      </c>
      <c r="G237" s="18" t="s">
        <v>912</v>
      </c>
      <c r="H237" s="18" t="s">
        <v>912</v>
      </c>
      <c r="I237" s="20">
        <v>6939010802486</v>
      </c>
      <c r="L237" t="s">
        <v>1319</v>
      </c>
      <c r="M237" t="s">
        <v>1711</v>
      </c>
    </row>
    <row r="238" spans="1:15" x14ac:dyDescent="0.25">
      <c r="A238" t="s">
        <v>868</v>
      </c>
      <c r="B238" s="19" t="s">
        <v>22</v>
      </c>
      <c r="C238" s="18" t="s">
        <v>913</v>
      </c>
      <c r="D238">
        <v>20</v>
      </c>
      <c r="E238" t="s">
        <v>32</v>
      </c>
      <c r="F238" t="s">
        <v>1320</v>
      </c>
      <c r="G238" s="18" t="s">
        <v>913</v>
      </c>
      <c r="H238" s="18" t="s">
        <v>913</v>
      </c>
      <c r="I238" s="20">
        <v>6939837652806</v>
      </c>
      <c r="L238" t="s">
        <v>1320</v>
      </c>
      <c r="M238" t="s">
        <v>1712</v>
      </c>
    </row>
    <row r="239" spans="1:15" x14ac:dyDescent="0.25">
      <c r="A239" t="s">
        <v>867</v>
      </c>
      <c r="B239" s="19" t="s">
        <v>22</v>
      </c>
      <c r="C239" s="18" t="s">
        <v>914</v>
      </c>
      <c r="D239">
        <v>1</v>
      </c>
      <c r="E239" t="s">
        <v>32</v>
      </c>
      <c r="F239" t="s">
        <v>1321</v>
      </c>
      <c r="G239" s="18" t="s">
        <v>914</v>
      </c>
      <c r="H239" s="18" t="s">
        <v>914</v>
      </c>
      <c r="I239" s="20">
        <v>69398376428211</v>
      </c>
      <c r="L239" t="s">
        <v>1321</v>
      </c>
      <c r="M239" t="s">
        <v>1713</v>
      </c>
    </row>
    <row r="240" spans="1:15" x14ac:dyDescent="0.25">
      <c r="A240" t="s">
        <v>868</v>
      </c>
      <c r="B240" s="19" t="s">
        <v>22</v>
      </c>
      <c r="C240" s="18" t="s">
        <v>915</v>
      </c>
      <c r="D240">
        <v>1</v>
      </c>
      <c r="E240" t="s">
        <v>32</v>
      </c>
      <c r="F240" t="s">
        <v>1322</v>
      </c>
      <c r="G240" s="18" t="s">
        <v>915</v>
      </c>
      <c r="H240" s="18" t="s">
        <v>915</v>
      </c>
      <c r="I240" s="20">
        <v>6971352554418</v>
      </c>
      <c r="L240" t="s">
        <v>1322</v>
      </c>
      <c r="M240" t="s">
        <v>1714</v>
      </c>
    </row>
    <row r="241" spans="1:13" x14ac:dyDescent="0.25">
      <c r="A241" t="s">
        <v>868</v>
      </c>
      <c r="B241" s="19" t="s">
        <v>22</v>
      </c>
      <c r="C241" s="18" t="s">
        <v>916</v>
      </c>
      <c r="D241">
        <v>1</v>
      </c>
      <c r="E241" t="s">
        <v>32</v>
      </c>
      <c r="F241" t="s">
        <v>1323</v>
      </c>
      <c r="G241" s="18" t="s">
        <v>916</v>
      </c>
      <c r="H241" s="18" t="s">
        <v>916</v>
      </c>
      <c r="I241" s="20">
        <v>6971352554463</v>
      </c>
      <c r="L241" t="s">
        <v>1323</v>
      </c>
      <c r="M241" t="s">
        <v>1715</v>
      </c>
    </row>
    <row r="242" spans="1:13" x14ac:dyDescent="0.25">
      <c r="A242" t="s">
        <v>868</v>
      </c>
      <c r="B242" s="19" t="s">
        <v>22</v>
      </c>
      <c r="C242" s="18" t="s">
        <v>917</v>
      </c>
      <c r="D242">
        <v>1</v>
      </c>
      <c r="E242" t="s">
        <v>32</v>
      </c>
      <c r="F242" t="s">
        <v>1324</v>
      </c>
      <c r="G242" s="18" t="s">
        <v>917</v>
      </c>
      <c r="H242" s="18" t="s">
        <v>917</v>
      </c>
      <c r="I242" s="20">
        <v>6971352554425</v>
      </c>
      <c r="L242" t="s">
        <v>1324</v>
      </c>
      <c r="M242" t="s">
        <v>1716</v>
      </c>
    </row>
    <row r="243" spans="1:13" x14ac:dyDescent="0.25">
      <c r="A243" t="s">
        <v>868</v>
      </c>
      <c r="B243" s="19" t="s">
        <v>22</v>
      </c>
      <c r="C243" s="18" t="s">
        <v>918</v>
      </c>
      <c r="D243">
        <v>1</v>
      </c>
      <c r="E243" t="s">
        <v>32</v>
      </c>
      <c r="F243" t="s">
        <v>1325</v>
      </c>
      <c r="G243" s="18" t="s">
        <v>918</v>
      </c>
      <c r="H243" s="18" t="s">
        <v>918</v>
      </c>
      <c r="I243" s="20">
        <v>6941196030263</v>
      </c>
      <c r="L243" t="s">
        <v>1325</v>
      </c>
      <c r="M243" t="s">
        <v>1717</v>
      </c>
    </row>
    <row r="244" spans="1:13" x14ac:dyDescent="0.25">
      <c r="A244" t="s">
        <v>868</v>
      </c>
      <c r="B244" s="19" t="s">
        <v>22</v>
      </c>
      <c r="C244" s="18" t="s">
        <v>919</v>
      </c>
      <c r="D244">
        <v>1</v>
      </c>
      <c r="E244" t="s">
        <v>32</v>
      </c>
      <c r="F244" t="s">
        <v>1326</v>
      </c>
      <c r="G244" s="18" t="s">
        <v>919</v>
      </c>
      <c r="H244" s="18" t="s">
        <v>919</v>
      </c>
      <c r="I244" s="20">
        <v>6939837670756</v>
      </c>
      <c r="L244" t="s">
        <v>1326</v>
      </c>
    </row>
    <row r="245" spans="1:13" x14ac:dyDescent="0.25">
      <c r="A245" t="s">
        <v>868</v>
      </c>
      <c r="B245" s="19" t="s">
        <v>22</v>
      </c>
      <c r="C245" s="18" t="s">
        <v>920</v>
      </c>
      <c r="D245">
        <v>1</v>
      </c>
      <c r="E245" t="s">
        <v>32</v>
      </c>
      <c r="F245" t="s">
        <v>1327</v>
      </c>
      <c r="G245" s="18" t="s">
        <v>920</v>
      </c>
      <c r="H245" s="18" t="s">
        <v>920</v>
      </c>
      <c r="I245" s="20">
        <v>6939837669941</v>
      </c>
      <c r="L245" t="s">
        <v>1327</v>
      </c>
    </row>
    <row r="246" spans="1:13" x14ac:dyDescent="0.25">
      <c r="A246" t="s">
        <v>868</v>
      </c>
      <c r="B246" s="19" t="s">
        <v>22</v>
      </c>
      <c r="C246" s="18" t="s">
        <v>921</v>
      </c>
      <c r="D246">
        <v>1</v>
      </c>
      <c r="E246" t="s">
        <v>32</v>
      </c>
      <c r="F246" t="s">
        <v>1328</v>
      </c>
      <c r="G246" s="18" t="s">
        <v>921</v>
      </c>
      <c r="H246" s="18" t="s">
        <v>921</v>
      </c>
      <c r="I246" s="20">
        <v>69398376699411</v>
      </c>
      <c r="L246" t="s">
        <v>1328</v>
      </c>
    </row>
    <row r="247" spans="1:13" x14ac:dyDescent="0.25">
      <c r="A247" t="s">
        <v>868</v>
      </c>
      <c r="B247" s="19" t="s">
        <v>22</v>
      </c>
      <c r="C247" s="18" t="s">
        <v>922</v>
      </c>
      <c r="D247">
        <v>1</v>
      </c>
      <c r="E247" t="s">
        <v>32</v>
      </c>
      <c r="F247" t="s">
        <v>1329</v>
      </c>
      <c r="G247" s="18" t="s">
        <v>922</v>
      </c>
      <c r="H247" s="18" t="s">
        <v>922</v>
      </c>
      <c r="I247" s="20">
        <v>6971352554968</v>
      </c>
      <c r="L247" t="s">
        <v>1329</v>
      </c>
      <c r="M247" t="s">
        <v>1718</v>
      </c>
    </row>
    <row r="248" spans="1:13" x14ac:dyDescent="0.25">
      <c r="A248" t="s">
        <v>868</v>
      </c>
      <c r="B248" s="19" t="s">
        <v>22</v>
      </c>
      <c r="C248" s="18" t="s">
        <v>923</v>
      </c>
      <c r="D248">
        <v>1</v>
      </c>
      <c r="E248" t="s">
        <v>32</v>
      </c>
      <c r="F248" t="s">
        <v>1330</v>
      </c>
      <c r="G248" s="18" t="s">
        <v>923</v>
      </c>
      <c r="H248" s="18" t="s">
        <v>923</v>
      </c>
      <c r="I248" s="20">
        <v>6939837665233</v>
      </c>
      <c r="L248" t="s">
        <v>1330</v>
      </c>
      <c r="M248" t="s">
        <v>1719</v>
      </c>
    </row>
    <row r="249" spans="1:13" x14ac:dyDescent="0.25">
      <c r="A249" t="s">
        <v>868</v>
      </c>
      <c r="B249" s="19" t="s">
        <v>22</v>
      </c>
      <c r="C249" s="18" t="s">
        <v>924</v>
      </c>
      <c r="D249">
        <v>1</v>
      </c>
      <c r="E249" t="s">
        <v>32</v>
      </c>
      <c r="F249" t="s">
        <v>1331</v>
      </c>
      <c r="G249" s="18" t="s">
        <v>924</v>
      </c>
      <c r="H249" s="18" t="s">
        <v>924</v>
      </c>
      <c r="I249" s="20">
        <v>69398376652331</v>
      </c>
      <c r="L249" t="s">
        <v>1331</v>
      </c>
      <c r="M249" t="s">
        <v>1720</v>
      </c>
    </row>
    <row r="250" spans="1:13" x14ac:dyDescent="0.25">
      <c r="A250" t="s">
        <v>868</v>
      </c>
      <c r="B250" s="19" t="s">
        <v>22</v>
      </c>
      <c r="C250" s="18" t="s">
        <v>925</v>
      </c>
      <c r="D250">
        <v>1</v>
      </c>
      <c r="E250" t="s">
        <v>32</v>
      </c>
      <c r="F250" t="s">
        <v>1332</v>
      </c>
      <c r="G250" s="18" t="s">
        <v>925</v>
      </c>
      <c r="H250" s="18" t="s">
        <v>925</v>
      </c>
      <c r="I250" s="20">
        <v>6941196030225</v>
      </c>
      <c r="L250" t="s">
        <v>1332</v>
      </c>
      <c r="M250" t="s">
        <v>1721</v>
      </c>
    </row>
    <row r="251" spans="1:13" x14ac:dyDescent="0.25">
      <c r="A251" t="s">
        <v>868</v>
      </c>
      <c r="B251" s="19" t="s">
        <v>22</v>
      </c>
      <c r="C251" s="18" t="s">
        <v>926</v>
      </c>
      <c r="D251">
        <v>1</v>
      </c>
      <c r="E251" t="s">
        <v>32</v>
      </c>
      <c r="F251" t="s">
        <v>1333</v>
      </c>
      <c r="G251" s="18" t="s">
        <v>926</v>
      </c>
      <c r="H251" s="18" t="s">
        <v>926</v>
      </c>
      <c r="I251" s="20">
        <v>6939837645013</v>
      </c>
      <c r="L251" t="s">
        <v>1333</v>
      </c>
      <c r="M251" t="s">
        <v>1722</v>
      </c>
    </row>
    <row r="252" spans="1:13" x14ac:dyDescent="0.25">
      <c r="A252" t="s">
        <v>868</v>
      </c>
      <c r="B252" s="19" t="s">
        <v>22</v>
      </c>
      <c r="C252" s="18" t="s">
        <v>927</v>
      </c>
      <c r="D252">
        <v>1</v>
      </c>
      <c r="E252" t="s">
        <v>32</v>
      </c>
      <c r="F252" t="s">
        <v>1334</v>
      </c>
      <c r="G252" s="18" t="s">
        <v>927</v>
      </c>
      <c r="H252" s="18" t="s">
        <v>927</v>
      </c>
      <c r="I252" s="20">
        <v>6939837644993</v>
      </c>
      <c r="L252" t="s">
        <v>1334</v>
      </c>
      <c r="M252" t="s">
        <v>1723</v>
      </c>
    </row>
    <row r="253" spans="1:13" x14ac:dyDescent="0.25">
      <c r="A253" t="s">
        <v>868</v>
      </c>
      <c r="B253" s="19" t="s">
        <v>22</v>
      </c>
      <c r="C253" s="18" t="s">
        <v>928</v>
      </c>
      <c r="D253">
        <v>1</v>
      </c>
      <c r="E253" t="s">
        <v>32</v>
      </c>
      <c r="F253" t="s">
        <v>1335</v>
      </c>
      <c r="G253" s="18" t="s">
        <v>928</v>
      </c>
      <c r="H253" s="18" t="s">
        <v>928</v>
      </c>
      <c r="I253" s="20">
        <v>6939837645006</v>
      </c>
      <c r="L253" t="s">
        <v>1335</v>
      </c>
      <c r="M253" t="s">
        <v>1724</v>
      </c>
    </row>
    <row r="254" spans="1:13" x14ac:dyDescent="0.25">
      <c r="A254" t="s">
        <v>868</v>
      </c>
      <c r="B254" s="19" t="s">
        <v>22</v>
      </c>
      <c r="C254" s="18" t="s">
        <v>929</v>
      </c>
      <c r="D254">
        <v>1</v>
      </c>
      <c r="E254" t="s">
        <v>32</v>
      </c>
      <c r="F254" t="s">
        <v>1336</v>
      </c>
      <c r="G254" s="18" t="s">
        <v>929</v>
      </c>
      <c r="H254" s="18" t="s">
        <v>929</v>
      </c>
      <c r="I254" s="20">
        <v>6941196030249</v>
      </c>
      <c r="L254" t="s">
        <v>1336</v>
      </c>
    </row>
    <row r="255" spans="1:13" x14ac:dyDescent="0.25">
      <c r="A255" t="s">
        <v>868</v>
      </c>
      <c r="B255" s="19" t="s">
        <v>22</v>
      </c>
      <c r="C255" s="18" t="s">
        <v>930</v>
      </c>
      <c r="D255">
        <v>1</v>
      </c>
      <c r="E255" t="s">
        <v>32</v>
      </c>
      <c r="F255" t="s">
        <v>1337</v>
      </c>
      <c r="G255" s="18" t="s">
        <v>930</v>
      </c>
      <c r="H255" s="18" t="s">
        <v>930</v>
      </c>
      <c r="I255" s="20">
        <v>69398376652332</v>
      </c>
      <c r="L255" t="s">
        <v>1337</v>
      </c>
      <c r="M255" t="s">
        <v>1725</v>
      </c>
    </row>
    <row r="256" spans="1:13" x14ac:dyDescent="0.25">
      <c r="A256" t="s">
        <v>868</v>
      </c>
      <c r="B256" s="19" t="s">
        <v>22</v>
      </c>
      <c r="C256" s="18" t="s">
        <v>931</v>
      </c>
      <c r="D256">
        <v>1</v>
      </c>
      <c r="E256" t="s">
        <v>32</v>
      </c>
      <c r="F256" t="s">
        <v>1338</v>
      </c>
      <c r="G256" s="18" t="s">
        <v>931</v>
      </c>
      <c r="H256" s="18" t="s">
        <v>931</v>
      </c>
      <c r="I256" s="20">
        <v>69398376652333</v>
      </c>
      <c r="L256" t="s">
        <v>1338</v>
      </c>
      <c r="M256" t="s">
        <v>1726</v>
      </c>
    </row>
    <row r="257" spans="1:14" x14ac:dyDescent="0.25">
      <c r="A257" t="s">
        <v>868</v>
      </c>
      <c r="B257" s="19" t="s">
        <v>22</v>
      </c>
      <c r="C257" s="18" t="s">
        <v>932</v>
      </c>
      <c r="D257">
        <v>1</v>
      </c>
      <c r="E257" t="s">
        <v>32</v>
      </c>
      <c r="F257" t="s">
        <v>1339</v>
      </c>
      <c r="G257" s="18" t="s">
        <v>932</v>
      </c>
      <c r="H257" s="18" t="s">
        <v>932</v>
      </c>
      <c r="I257" s="20">
        <v>69398376699412</v>
      </c>
      <c r="L257" t="s">
        <v>1339</v>
      </c>
    </row>
    <row r="258" spans="1:14" x14ac:dyDescent="0.25">
      <c r="A258" t="s">
        <v>868</v>
      </c>
      <c r="B258" s="19" t="s">
        <v>22</v>
      </c>
      <c r="C258" s="18" t="s">
        <v>933</v>
      </c>
      <c r="D258">
        <v>1</v>
      </c>
      <c r="E258" t="s">
        <v>32</v>
      </c>
      <c r="F258" t="s">
        <v>1340</v>
      </c>
      <c r="G258" s="18" t="s">
        <v>933</v>
      </c>
      <c r="H258" s="18" t="s">
        <v>933</v>
      </c>
      <c r="I258" s="20">
        <v>6971352554432</v>
      </c>
      <c r="L258" t="s">
        <v>1340</v>
      </c>
    </row>
    <row r="259" spans="1:14" x14ac:dyDescent="0.25">
      <c r="A259" t="s">
        <v>868</v>
      </c>
      <c r="B259" s="19" t="s">
        <v>22</v>
      </c>
      <c r="C259" s="18" t="s">
        <v>934</v>
      </c>
      <c r="D259">
        <v>1</v>
      </c>
      <c r="E259" t="s">
        <v>32</v>
      </c>
      <c r="F259" t="s">
        <v>1341</v>
      </c>
      <c r="G259" s="18" t="s">
        <v>934</v>
      </c>
      <c r="H259" s="18" t="s">
        <v>934</v>
      </c>
      <c r="I259" s="20">
        <v>69713525549681</v>
      </c>
      <c r="L259" t="s">
        <v>1341</v>
      </c>
      <c r="M259" t="s">
        <v>1727</v>
      </c>
    </row>
    <row r="260" spans="1:14" x14ac:dyDescent="0.25">
      <c r="A260" t="s">
        <v>868</v>
      </c>
      <c r="B260" s="19" t="s">
        <v>22</v>
      </c>
      <c r="C260" s="18" t="s">
        <v>935</v>
      </c>
      <c r="D260">
        <v>1</v>
      </c>
      <c r="E260" t="s">
        <v>32</v>
      </c>
      <c r="F260" t="s">
        <v>1342</v>
      </c>
      <c r="G260" s="18" t="s">
        <v>935</v>
      </c>
      <c r="H260" s="18" t="s">
        <v>935</v>
      </c>
      <c r="I260" s="20">
        <v>6941196030218</v>
      </c>
      <c r="L260" t="s">
        <v>1342</v>
      </c>
      <c r="M260" t="s">
        <v>1728</v>
      </c>
    </row>
    <row r="261" spans="1:14" x14ac:dyDescent="0.25">
      <c r="A261" t="s">
        <v>867</v>
      </c>
      <c r="B261" s="19" t="s">
        <v>22</v>
      </c>
      <c r="C261" s="18" t="s">
        <v>936</v>
      </c>
      <c r="D261">
        <v>8</v>
      </c>
      <c r="E261" t="s">
        <v>32</v>
      </c>
      <c r="F261" t="s">
        <v>1343</v>
      </c>
      <c r="G261" s="18" t="s">
        <v>936</v>
      </c>
      <c r="H261" s="18" t="s">
        <v>936</v>
      </c>
      <c r="I261" s="20">
        <v>6970574427814</v>
      </c>
      <c r="L261" t="s">
        <v>1343</v>
      </c>
      <c r="M261" t="s">
        <v>1729</v>
      </c>
    </row>
    <row r="262" spans="1:14" x14ac:dyDescent="0.25">
      <c r="A262" t="s">
        <v>870</v>
      </c>
      <c r="B262" s="19" t="s">
        <v>22</v>
      </c>
      <c r="C262" s="18" t="s">
        <v>937</v>
      </c>
      <c r="D262">
        <v>12</v>
      </c>
      <c r="E262" t="s">
        <v>32</v>
      </c>
      <c r="F262" t="s">
        <v>1344</v>
      </c>
      <c r="G262" s="18" t="s">
        <v>937</v>
      </c>
      <c r="H262" s="18" t="s">
        <v>937</v>
      </c>
      <c r="I262" s="20">
        <v>6941196016441</v>
      </c>
      <c r="L262" t="s">
        <v>1344</v>
      </c>
      <c r="M262" t="s">
        <v>1730</v>
      </c>
      <c r="N262" t="s">
        <v>1731</v>
      </c>
    </row>
    <row r="263" spans="1:14" x14ac:dyDescent="0.25">
      <c r="A263" t="s">
        <v>870</v>
      </c>
      <c r="B263" s="19" t="s">
        <v>22</v>
      </c>
      <c r="C263" s="18" t="s">
        <v>938</v>
      </c>
      <c r="D263">
        <v>100</v>
      </c>
      <c r="E263" t="s">
        <v>32</v>
      </c>
      <c r="F263" t="s">
        <v>1345</v>
      </c>
      <c r="G263" s="18" t="s">
        <v>938</v>
      </c>
      <c r="H263" s="18" t="s">
        <v>938</v>
      </c>
      <c r="I263" s="20">
        <v>6941196007029</v>
      </c>
      <c r="L263" t="s">
        <v>1345</v>
      </c>
      <c r="M263" t="s">
        <v>1732</v>
      </c>
      <c r="N263" t="s">
        <v>1733</v>
      </c>
    </row>
    <row r="264" spans="1:14" x14ac:dyDescent="0.25">
      <c r="A264" t="s">
        <v>870</v>
      </c>
      <c r="B264" s="19" t="s">
        <v>22</v>
      </c>
      <c r="C264" s="18" t="s">
        <v>939</v>
      </c>
      <c r="D264">
        <v>6</v>
      </c>
      <c r="E264" t="s">
        <v>32</v>
      </c>
      <c r="F264" t="s">
        <v>1346</v>
      </c>
      <c r="G264" s="18" t="s">
        <v>939</v>
      </c>
      <c r="H264" s="18" t="s">
        <v>939</v>
      </c>
      <c r="I264" s="20">
        <v>6939837653827</v>
      </c>
      <c r="L264" t="s">
        <v>1346</v>
      </c>
      <c r="M264" t="s">
        <v>1734</v>
      </c>
      <c r="N264" t="s">
        <v>1735</v>
      </c>
    </row>
    <row r="265" spans="1:14" x14ac:dyDescent="0.25">
      <c r="A265" t="s">
        <v>870</v>
      </c>
      <c r="B265" s="19" t="s">
        <v>22</v>
      </c>
      <c r="C265" s="18" t="s">
        <v>940</v>
      </c>
      <c r="D265">
        <v>4</v>
      </c>
      <c r="E265" t="s">
        <v>32</v>
      </c>
      <c r="F265" t="s">
        <v>1347</v>
      </c>
      <c r="G265" s="18" t="s">
        <v>940</v>
      </c>
      <c r="H265" s="18" t="s">
        <v>940</v>
      </c>
      <c r="I265" s="20">
        <v>6939010801830</v>
      </c>
      <c r="L265" t="s">
        <v>1347</v>
      </c>
      <c r="M265" t="s">
        <v>1736</v>
      </c>
    </row>
    <row r="266" spans="1:14" x14ac:dyDescent="0.25">
      <c r="A266" t="s">
        <v>867</v>
      </c>
      <c r="B266" s="19" t="s">
        <v>22</v>
      </c>
      <c r="C266" s="18" t="s">
        <v>941</v>
      </c>
      <c r="D266">
        <v>1</v>
      </c>
      <c r="E266" t="s">
        <v>32</v>
      </c>
      <c r="F266" t="s">
        <v>1348</v>
      </c>
      <c r="G266" s="18" t="s">
        <v>941</v>
      </c>
      <c r="H266" s="18" t="s">
        <v>941</v>
      </c>
      <c r="I266" s="20">
        <v>69398376428212</v>
      </c>
      <c r="L266" t="s">
        <v>1348</v>
      </c>
      <c r="M266" t="s">
        <v>1737</v>
      </c>
    </row>
    <row r="267" spans="1:14" x14ac:dyDescent="0.25">
      <c r="A267" t="s">
        <v>867</v>
      </c>
      <c r="B267" s="19" t="s">
        <v>22</v>
      </c>
      <c r="C267" s="18" t="s">
        <v>942</v>
      </c>
      <c r="D267">
        <v>1</v>
      </c>
      <c r="E267" t="s">
        <v>32</v>
      </c>
      <c r="F267" t="s">
        <v>1349</v>
      </c>
      <c r="G267" s="18" t="s">
        <v>942</v>
      </c>
      <c r="H267" s="18" t="s">
        <v>942</v>
      </c>
      <c r="I267" s="20">
        <v>69398376428213</v>
      </c>
      <c r="L267" t="s">
        <v>1349</v>
      </c>
      <c r="M267" t="s">
        <v>1738</v>
      </c>
    </row>
    <row r="268" spans="1:14" x14ac:dyDescent="0.25">
      <c r="A268" t="s">
        <v>867</v>
      </c>
      <c r="B268" s="19" t="s">
        <v>22</v>
      </c>
      <c r="C268" s="18" t="s">
        <v>943</v>
      </c>
      <c r="D268">
        <v>1</v>
      </c>
      <c r="E268" t="s">
        <v>32</v>
      </c>
      <c r="F268" t="s">
        <v>1350</v>
      </c>
      <c r="G268" s="18" t="s">
        <v>943</v>
      </c>
      <c r="H268" s="18" t="s">
        <v>943</v>
      </c>
      <c r="I268" s="20">
        <v>69398376428214</v>
      </c>
      <c r="L268" t="s">
        <v>1350</v>
      </c>
      <c r="M268" t="s">
        <v>1739</v>
      </c>
    </row>
    <row r="269" spans="1:14" x14ac:dyDescent="0.25">
      <c r="A269" t="s">
        <v>870</v>
      </c>
      <c r="B269" s="19" t="s">
        <v>22</v>
      </c>
      <c r="C269" s="18" t="s">
        <v>944</v>
      </c>
      <c r="D269">
        <v>100</v>
      </c>
      <c r="E269" t="s">
        <v>32</v>
      </c>
      <c r="F269" t="s">
        <v>1351</v>
      </c>
      <c r="G269" s="18" t="s">
        <v>944</v>
      </c>
      <c r="H269" s="18" t="s">
        <v>944</v>
      </c>
      <c r="I269" s="20">
        <v>6971352551684</v>
      </c>
      <c r="L269" t="s">
        <v>1351</v>
      </c>
      <c r="M269" t="s">
        <v>1740</v>
      </c>
    </row>
    <row r="270" spans="1:14" x14ac:dyDescent="0.25">
      <c r="A270" t="s">
        <v>870</v>
      </c>
      <c r="B270" s="19" t="s">
        <v>22</v>
      </c>
      <c r="C270" s="18" t="s">
        <v>945</v>
      </c>
      <c r="D270">
        <v>100</v>
      </c>
      <c r="E270" t="s">
        <v>32</v>
      </c>
      <c r="F270" t="s">
        <v>1352</v>
      </c>
      <c r="G270" s="18" t="s">
        <v>945</v>
      </c>
      <c r="H270" s="18" t="s">
        <v>945</v>
      </c>
      <c r="I270" s="20">
        <v>6941196005117</v>
      </c>
      <c r="L270" t="s">
        <v>1352</v>
      </c>
      <c r="M270" t="s">
        <v>1741</v>
      </c>
    </row>
    <row r="271" spans="1:14" x14ac:dyDescent="0.25">
      <c r="A271" t="s">
        <v>870</v>
      </c>
      <c r="B271" s="19" t="s">
        <v>22</v>
      </c>
      <c r="C271" s="18" t="s">
        <v>946</v>
      </c>
      <c r="D271">
        <v>100</v>
      </c>
      <c r="E271" t="s">
        <v>32</v>
      </c>
      <c r="F271" t="s">
        <v>1353</v>
      </c>
      <c r="G271" s="18" t="s">
        <v>946</v>
      </c>
      <c r="H271" s="18" t="s">
        <v>946</v>
      </c>
      <c r="I271" s="20">
        <v>69411960070291</v>
      </c>
      <c r="L271" t="s">
        <v>1353</v>
      </c>
      <c r="M271" t="s">
        <v>1742</v>
      </c>
    </row>
    <row r="272" spans="1:14" x14ac:dyDescent="0.25">
      <c r="A272" t="s">
        <v>870</v>
      </c>
      <c r="B272" s="19" t="s">
        <v>22</v>
      </c>
      <c r="C272" s="18" t="s">
        <v>947</v>
      </c>
      <c r="D272">
        <v>100</v>
      </c>
      <c r="E272" t="s">
        <v>32</v>
      </c>
      <c r="F272" t="s">
        <v>1354</v>
      </c>
      <c r="G272" s="18" t="s">
        <v>947</v>
      </c>
      <c r="H272" s="18" t="s">
        <v>947</v>
      </c>
      <c r="I272" s="20">
        <v>69411960070292</v>
      </c>
      <c r="L272" t="s">
        <v>1354</v>
      </c>
      <c r="M272" t="s">
        <v>1743</v>
      </c>
    </row>
    <row r="273" spans="1:15" x14ac:dyDescent="0.25">
      <c r="A273" t="s">
        <v>870</v>
      </c>
      <c r="B273" s="19" t="s">
        <v>22</v>
      </c>
      <c r="C273" s="18" t="s">
        <v>948</v>
      </c>
      <c r="D273">
        <v>100</v>
      </c>
      <c r="E273" t="s">
        <v>32</v>
      </c>
      <c r="F273" t="s">
        <v>1355</v>
      </c>
      <c r="G273" s="18" t="s">
        <v>948</v>
      </c>
      <c r="H273" s="18" t="s">
        <v>948</v>
      </c>
      <c r="I273" s="20">
        <v>6941196003045</v>
      </c>
      <c r="L273" t="s">
        <v>1355</v>
      </c>
      <c r="M273" t="s">
        <v>1744</v>
      </c>
    </row>
    <row r="274" spans="1:15" x14ac:dyDescent="0.25">
      <c r="A274" t="s">
        <v>870</v>
      </c>
      <c r="B274" s="19" t="s">
        <v>22</v>
      </c>
      <c r="C274" s="18" t="s">
        <v>949</v>
      </c>
      <c r="D274">
        <v>3</v>
      </c>
      <c r="E274" t="s">
        <v>32</v>
      </c>
      <c r="F274" t="s">
        <v>1356</v>
      </c>
      <c r="G274" s="18" t="s">
        <v>949</v>
      </c>
      <c r="H274" s="18" t="s">
        <v>949</v>
      </c>
      <c r="I274" s="20">
        <v>6939837604249</v>
      </c>
      <c r="L274" t="s">
        <v>1356</v>
      </c>
      <c r="M274" t="s">
        <v>1745</v>
      </c>
    </row>
    <row r="275" spans="1:15" x14ac:dyDescent="0.25">
      <c r="A275" t="s">
        <v>870</v>
      </c>
      <c r="B275" s="19" t="s">
        <v>22</v>
      </c>
      <c r="C275" s="18" t="s">
        <v>950</v>
      </c>
      <c r="D275">
        <v>4</v>
      </c>
      <c r="E275" t="s">
        <v>32</v>
      </c>
      <c r="F275" t="s">
        <v>1357</v>
      </c>
      <c r="G275" s="18" t="s">
        <v>950</v>
      </c>
      <c r="H275" s="18" t="s">
        <v>950</v>
      </c>
      <c r="I275" s="20">
        <v>6939837603228</v>
      </c>
      <c r="L275" t="s">
        <v>1357</v>
      </c>
      <c r="M275" t="s">
        <v>1746</v>
      </c>
    </row>
    <row r="276" spans="1:15" x14ac:dyDescent="0.25">
      <c r="A276" t="s">
        <v>870</v>
      </c>
      <c r="B276" s="19" t="s">
        <v>22</v>
      </c>
      <c r="C276" s="18" t="s">
        <v>951</v>
      </c>
      <c r="D276">
        <v>150</v>
      </c>
      <c r="E276" t="s">
        <v>32</v>
      </c>
      <c r="F276" t="s">
        <v>1358</v>
      </c>
      <c r="G276" s="18" t="s">
        <v>951</v>
      </c>
      <c r="H276" s="18" t="s">
        <v>951</v>
      </c>
      <c r="I276" s="20">
        <v>6971352551677</v>
      </c>
      <c r="L276" t="s">
        <v>1358</v>
      </c>
      <c r="M276" t="s">
        <v>1747</v>
      </c>
    </row>
    <row r="277" spans="1:15" x14ac:dyDescent="0.25">
      <c r="A277" t="s">
        <v>870</v>
      </c>
      <c r="B277" s="19" t="s">
        <v>22</v>
      </c>
      <c r="C277" s="18" t="s">
        <v>952</v>
      </c>
      <c r="D277">
        <v>4</v>
      </c>
      <c r="E277" t="s">
        <v>32</v>
      </c>
      <c r="F277" t="s">
        <v>1359</v>
      </c>
      <c r="G277" s="18" t="s">
        <v>952</v>
      </c>
      <c r="H277" s="18" t="s">
        <v>952</v>
      </c>
      <c r="I277" s="20">
        <v>6939837668135</v>
      </c>
      <c r="L277" t="s">
        <v>1359</v>
      </c>
      <c r="M277" t="s">
        <v>1748</v>
      </c>
      <c r="N277" t="s">
        <v>1749</v>
      </c>
    </row>
    <row r="278" spans="1:15" x14ac:dyDescent="0.25">
      <c r="A278" t="s">
        <v>870</v>
      </c>
      <c r="B278" s="19" t="s">
        <v>22</v>
      </c>
      <c r="C278" s="18" t="s">
        <v>953</v>
      </c>
      <c r="D278">
        <v>4</v>
      </c>
      <c r="E278" t="s">
        <v>32</v>
      </c>
      <c r="F278" t="s">
        <v>1360</v>
      </c>
      <c r="G278" s="18" t="s">
        <v>953</v>
      </c>
      <c r="H278" s="18" t="s">
        <v>953</v>
      </c>
      <c r="I278" s="20">
        <v>6939837643149</v>
      </c>
      <c r="L278" t="s">
        <v>1360</v>
      </c>
      <c r="M278" t="s">
        <v>1750</v>
      </c>
      <c r="N278" t="s">
        <v>1751</v>
      </c>
    </row>
    <row r="279" spans="1:15" x14ac:dyDescent="0.25">
      <c r="A279" t="s">
        <v>870</v>
      </c>
      <c r="B279" s="19" t="s">
        <v>22</v>
      </c>
      <c r="C279" s="18" t="s">
        <v>954</v>
      </c>
      <c r="D279">
        <v>20</v>
      </c>
      <c r="E279" t="s">
        <v>32</v>
      </c>
      <c r="F279" t="s">
        <v>1361</v>
      </c>
      <c r="G279" s="18" t="s">
        <v>954</v>
      </c>
      <c r="H279" s="18" t="s">
        <v>954</v>
      </c>
      <c r="I279" s="20">
        <v>6970893334602</v>
      </c>
      <c r="L279" t="s">
        <v>1361</v>
      </c>
      <c r="M279" t="s">
        <v>1752</v>
      </c>
      <c r="N279" t="s">
        <v>1753</v>
      </c>
    </row>
    <row r="280" spans="1:15" x14ac:dyDescent="0.25">
      <c r="A280" t="s">
        <v>870</v>
      </c>
      <c r="B280" s="19" t="s">
        <v>22</v>
      </c>
      <c r="C280" s="18" t="s">
        <v>955</v>
      </c>
      <c r="D280">
        <v>4</v>
      </c>
      <c r="E280" t="s">
        <v>32</v>
      </c>
      <c r="F280" t="s">
        <v>1362</v>
      </c>
      <c r="G280" s="18" t="s">
        <v>955</v>
      </c>
      <c r="H280" s="18" t="s">
        <v>955</v>
      </c>
      <c r="I280" s="20">
        <v>6939837655647</v>
      </c>
      <c r="L280" t="s">
        <v>1362</v>
      </c>
      <c r="M280" t="s">
        <v>1754</v>
      </c>
      <c r="N280" t="s">
        <v>1755</v>
      </c>
    </row>
    <row r="281" spans="1:15" x14ac:dyDescent="0.25">
      <c r="A281" t="s">
        <v>870</v>
      </c>
      <c r="B281" s="19" t="s">
        <v>22</v>
      </c>
      <c r="C281" s="18" t="s">
        <v>956</v>
      </c>
      <c r="D281">
        <v>6</v>
      </c>
      <c r="E281" t="s">
        <v>32</v>
      </c>
      <c r="F281" t="s">
        <v>1363</v>
      </c>
      <c r="G281" s="18" t="s">
        <v>956</v>
      </c>
      <c r="H281" s="18" t="s">
        <v>956</v>
      </c>
      <c r="I281" s="20">
        <v>6939010804633</v>
      </c>
      <c r="L281" t="s">
        <v>1363</v>
      </c>
      <c r="M281" t="s">
        <v>1756</v>
      </c>
      <c r="N281" t="s">
        <v>1757</v>
      </c>
    </row>
    <row r="282" spans="1:15" x14ac:dyDescent="0.25">
      <c r="A282" t="s">
        <v>870</v>
      </c>
      <c r="B282" s="19" t="s">
        <v>22</v>
      </c>
      <c r="C282" s="18" t="s">
        <v>957</v>
      </c>
      <c r="D282">
        <v>10</v>
      </c>
      <c r="E282" t="s">
        <v>32</v>
      </c>
      <c r="F282" t="s">
        <v>1364</v>
      </c>
      <c r="G282" s="18" t="s">
        <v>957</v>
      </c>
      <c r="H282" s="18" t="s">
        <v>957</v>
      </c>
      <c r="I282" s="20">
        <v>6941196005087</v>
      </c>
      <c r="L282" t="s">
        <v>1364</v>
      </c>
      <c r="M282" t="s">
        <v>1758</v>
      </c>
    </row>
    <row r="283" spans="1:15" x14ac:dyDescent="0.25">
      <c r="A283" t="s">
        <v>870</v>
      </c>
      <c r="B283" s="19" t="s">
        <v>22</v>
      </c>
      <c r="C283" s="18" t="s">
        <v>958</v>
      </c>
      <c r="D283">
        <v>10</v>
      </c>
      <c r="E283" t="s">
        <v>32</v>
      </c>
      <c r="F283" t="s">
        <v>1365</v>
      </c>
      <c r="G283" s="18" t="s">
        <v>958</v>
      </c>
      <c r="H283" s="18" t="s">
        <v>958</v>
      </c>
      <c r="I283" s="20">
        <v>69411960050871</v>
      </c>
      <c r="L283" t="s">
        <v>1365</v>
      </c>
      <c r="M283" t="s">
        <v>1759</v>
      </c>
      <c r="O283" t="s">
        <v>1760</v>
      </c>
    </row>
    <row r="284" spans="1:15" x14ac:dyDescent="0.25">
      <c r="A284" t="s">
        <v>870</v>
      </c>
      <c r="B284" s="19" t="s">
        <v>22</v>
      </c>
      <c r="C284" s="18" t="s">
        <v>959</v>
      </c>
      <c r="D284">
        <v>10</v>
      </c>
      <c r="E284" t="s">
        <v>32</v>
      </c>
      <c r="F284" t="s">
        <v>1366</v>
      </c>
      <c r="G284" s="18" t="s">
        <v>959</v>
      </c>
      <c r="H284" s="18" t="s">
        <v>959</v>
      </c>
      <c r="I284" s="20">
        <v>69411960050872</v>
      </c>
      <c r="L284" t="s">
        <v>1366</v>
      </c>
      <c r="M284" t="s">
        <v>1761</v>
      </c>
    </row>
    <row r="285" spans="1:15" x14ac:dyDescent="0.25">
      <c r="A285" t="s">
        <v>870</v>
      </c>
      <c r="B285" s="19" t="s">
        <v>22</v>
      </c>
      <c r="C285" s="18" t="s">
        <v>960</v>
      </c>
      <c r="D285">
        <v>20</v>
      </c>
      <c r="E285" t="s">
        <v>32</v>
      </c>
      <c r="F285" t="s">
        <v>1367</v>
      </c>
      <c r="G285" s="18" t="s">
        <v>960</v>
      </c>
      <c r="H285" s="18" t="s">
        <v>960</v>
      </c>
      <c r="I285" s="20">
        <v>6941196011613</v>
      </c>
      <c r="L285" t="s">
        <v>1367</v>
      </c>
      <c r="M285" t="s">
        <v>1762</v>
      </c>
    </row>
    <row r="286" spans="1:15" x14ac:dyDescent="0.25">
      <c r="A286" t="s">
        <v>870</v>
      </c>
      <c r="B286" s="19" t="s">
        <v>22</v>
      </c>
      <c r="C286" s="18" t="s">
        <v>961</v>
      </c>
      <c r="D286">
        <v>10</v>
      </c>
      <c r="E286" t="s">
        <v>32</v>
      </c>
      <c r="F286" t="s">
        <v>1368</v>
      </c>
      <c r="G286" s="18" t="s">
        <v>961</v>
      </c>
      <c r="H286" s="18" t="s">
        <v>961</v>
      </c>
      <c r="I286" s="20">
        <v>6939837644016</v>
      </c>
      <c r="L286" t="s">
        <v>1368</v>
      </c>
      <c r="M286" t="s">
        <v>1763</v>
      </c>
      <c r="N286" t="s">
        <v>1764</v>
      </c>
    </row>
    <row r="287" spans="1:15" x14ac:dyDescent="0.25">
      <c r="A287" t="s">
        <v>870</v>
      </c>
      <c r="B287" s="19" t="s">
        <v>22</v>
      </c>
      <c r="C287" s="18" t="s">
        <v>962</v>
      </c>
      <c r="D287">
        <v>1</v>
      </c>
      <c r="E287" t="s">
        <v>963</v>
      </c>
      <c r="F287" t="s">
        <v>1369</v>
      </c>
      <c r="G287" s="18" t="s">
        <v>962</v>
      </c>
      <c r="H287" s="18" t="s">
        <v>962</v>
      </c>
      <c r="I287" s="20">
        <v>6939837670596</v>
      </c>
      <c r="L287" t="s">
        <v>1369</v>
      </c>
      <c r="M287" t="s">
        <v>1765</v>
      </c>
      <c r="N287" t="s">
        <v>1766</v>
      </c>
    </row>
    <row r="288" spans="1:15" x14ac:dyDescent="0.25">
      <c r="A288" t="s">
        <v>870</v>
      </c>
      <c r="B288" s="19" t="s">
        <v>22</v>
      </c>
      <c r="C288" s="18" t="s">
        <v>964</v>
      </c>
      <c r="D288">
        <v>1</v>
      </c>
      <c r="E288" t="s">
        <v>963</v>
      </c>
      <c r="F288" t="s">
        <v>1370</v>
      </c>
      <c r="G288" s="18" t="s">
        <v>964</v>
      </c>
      <c r="H288" s="18" t="s">
        <v>964</v>
      </c>
      <c r="I288" s="20">
        <v>6941196003021</v>
      </c>
      <c r="L288" t="s">
        <v>1370</v>
      </c>
      <c r="M288" t="s">
        <v>1767</v>
      </c>
    </row>
    <row r="289" spans="1:15" x14ac:dyDescent="0.25">
      <c r="A289" t="s">
        <v>870</v>
      </c>
      <c r="B289" s="19" t="s">
        <v>22</v>
      </c>
      <c r="C289" s="18" t="s">
        <v>965</v>
      </c>
      <c r="D289">
        <v>100</v>
      </c>
      <c r="E289" t="s">
        <v>32</v>
      </c>
      <c r="F289" t="s">
        <v>1371</v>
      </c>
      <c r="G289" s="18" t="s">
        <v>965</v>
      </c>
      <c r="H289" s="18" t="s">
        <v>965</v>
      </c>
      <c r="I289" s="20">
        <v>6970893336729</v>
      </c>
      <c r="L289" t="s">
        <v>1371</v>
      </c>
      <c r="M289" t="s">
        <v>1768</v>
      </c>
      <c r="N289" t="s">
        <v>1769</v>
      </c>
    </row>
    <row r="290" spans="1:15" x14ac:dyDescent="0.25">
      <c r="A290" t="s">
        <v>870</v>
      </c>
      <c r="B290" s="19" t="s">
        <v>22</v>
      </c>
      <c r="C290" s="18" t="s">
        <v>966</v>
      </c>
      <c r="D290">
        <v>100</v>
      </c>
      <c r="E290" t="s">
        <v>32</v>
      </c>
      <c r="F290" t="s">
        <v>1372</v>
      </c>
      <c r="G290" s="18" t="s">
        <v>966</v>
      </c>
      <c r="H290" s="18" t="s">
        <v>966</v>
      </c>
      <c r="I290" s="20">
        <v>69411960030451</v>
      </c>
      <c r="L290" t="s">
        <v>1372</v>
      </c>
      <c r="M290" t="s">
        <v>1770</v>
      </c>
    </row>
    <row r="291" spans="1:15" x14ac:dyDescent="0.25">
      <c r="A291" t="s">
        <v>871</v>
      </c>
      <c r="B291" s="19" t="s">
        <v>22</v>
      </c>
      <c r="C291" s="18" t="s">
        <v>967</v>
      </c>
      <c r="D291">
        <v>3</v>
      </c>
      <c r="E291" t="s">
        <v>32</v>
      </c>
      <c r="F291" t="s">
        <v>1373</v>
      </c>
      <c r="G291" s="18" t="s">
        <v>967</v>
      </c>
      <c r="H291" s="18" t="s">
        <v>967</v>
      </c>
      <c r="I291" s="20">
        <v>6941196000105</v>
      </c>
      <c r="L291" t="s">
        <v>1373</v>
      </c>
      <c r="M291" t="s">
        <v>1771</v>
      </c>
      <c r="N291" t="s">
        <v>1772</v>
      </c>
    </row>
    <row r="292" spans="1:15" x14ac:dyDescent="0.25">
      <c r="A292" t="s">
        <v>871</v>
      </c>
      <c r="B292" s="19" t="s">
        <v>22</v>
      </c>
      <c r="C292" s="18" t="s">
        <v>968</v>
      </c>
      <c r="D292">
        <v>3</v>
      </c>
      <c r="E292" t="s">
        <v>32</v>
      </c>
      <c r="F292" t="s">
        <v>1374</v>
      </c>
      <c r="G292" s="18" t="s">
        <v>968</v>
      </c>
      <c r="H292" s="18" t="s">
        <v>968</v>
      </c>
      <c r="I292" s="20">
        <v>6941196011378</v>
      </c>
      <c r="L292" t="s">
        <v>1374</v>
      </c>
      <c r="M292" t="s">
        <v>1773</v>
      </c>
      <c r="N292" t="s">
        <v>1774</v>
      </c>
    </row>
    <row r="293" spans="1:15" x14ac:dyDescent="0.25">
      <c r="A293" t="s">
        <v>871</v>
      </c>
      <c r="B293" s="19" t="s">
        <v>22</v>
      </c>
      <c r="C293" s="18" t="s">
        <v>969</v>
      </c>
      <c r="D293">
        <v>3</v>
      </c>
      <c r="E293" t="s">
        <v>32</v>
      </c>
      <c r="F293" t="s">
        <v>1375</v>
      </c>
      <c r="G293" s="18" t="s">
        <v>969</v>
      </c>
      <c r="H293" s="18" t="s">
        <v>969</v>
      </c>
      <c r="I293" s="20">
        <v>6939837638909</v>
      </c>
      <c r="L293" t="s">
        <v>1375</v>
      </c>
      <c r="M293" t="s">
        <v>1775</v>
      </c>
      <c r="N293" t="s">
        <v>1776</v>
      </c>
    </row>
    <row r="294" spans="1:15" x14ac:dyDescent="0.25">
      <c r="A294" t="s">
        <v>871</v>
      </c>
      <c r="B294" s="19" t="s">
        <v>22</v>
      </c>
      <c r="C294" s="18" t="s">
        <v>970</v>
      </c>
      <c r="D294">
        <v>3</v>
      </c>
      <c r="E294" t="s">
        <v>32</v>
      </c>
      <c r="F294" t="s">
        <v>1376</v>
      </c>
      <c r="G294" s="18" t="s">
        <v>970</v>
      </c>
      <c r="H294" s="18" t="s">
        <v>970</v>
      </c>
      <c r="I294" s="20">
        <v>6939837671227</v>
      </c>
      <c r="L294" t="s">
        <v>1376</v>
      </c>
      <c r="M294" t="s">
        <v>1777</v>
      </c>
      <c r="N294" t="s">
        <v>1778</v>
      </c>
    </row>
    <row r="295" spans="1:15" x14ac:dyDescent="0.25">
      <c r="A295" t="s">
        <v>871</v>
      </c>
      <c r="B295" s="19" t="s">
        <v>22</v>
      </c>
      <c r="C295" s="18" t="s">
        <v>971</v>
      </c>
      <c r="D295">
        <v>2</v>
      </c>
      <c r="E295" t="s">
        <v>32</v>
      </c>
      <c r="F295" t="s">
        <v>1377</v>
      </c>
      <c r="G295" s="18" t="s">
        <v>971</v>
      </c>
      <c r="H295" s="18" t="s">
        <v>971</v>
      </c>
      <c r="I295" s="20">
        <v>6941196011347</v>
      </c>
      <c r="L295" t="s">
        <v>1377</v>
      </c>
      <c r="M295" t="s">
        <v>1779</v>
      </c>
      <c r="N295" t="s">
        <v>1780</v>
      </c>
    </row>
    <row r="296" spans="1:15" x14ac:dyDescent="0.25">
      <c r="A296" t="s">
        <v>871</v>
      </c>
      <c r="B296" s="19" t="s">
        <v>22</v>
      </c>
      <c r="C296" s="18" t="s">
        <v>972</v>
      </c>
      <c r="D296">
        <v>3</v>
      </c>
      <c r="E296" t="s">
        <v>32</v>
      </c>
      <c r="F296" t="s">
        <v>1378</v>
      </c>
      <c r="G296" s="18" t="s">
        <v>972</v>
      </c>
      <c r="H296" s="18" t="s">
        <v>972</v>
      </c>
      <c r="I296" s="20">
        <v>6939837671210</v>
      </c>
      <c r="L296" t="s">
        <v>1378</v>
      </c>
      <c r="M296" t="s">
        <v>1781</v>
      </c>
      <c r="N296" t="s">
        <v>1782</v>
      </c>
      <c r="O296" t="s">
        <v>1783</v>
      </c>
    </row>
    <row r="297" spans="1:15" x14ac:dyDescent="0.25">
      <c r="A297" t="s">
        <v>871</v>
      </c>
      <c r="B297" s="19" t="s">
        <v>22</v>
      </c>
      <c r="C297" s="18" t="s">
        <v>973</v>
      </c>
      <c r="D297">
        <v>3</v>
      </c>
      <c r="E297" t="s">
        <v>32</v>
      </c>
      <c r="F297" t="s">
        <v>1379</v>
      </c>
      <c r="G297" s="18" t="s">
        <v>973</v>
      </c>
      <c r="H297" s="18" t="s">
        <v>973</v>
      </c>
      <c r="I297" s="20">
        <v>6939837638916</v>
      </c>
      <c r="L297" t="s">
        <v>1379</v>
      </c>
      <c r="M297" t="s">
        <v>1784</v>
      </c>
      <c r="N297" t="s">
        <v>1785</v>
      </c>
    </row>
    <row r="298" spans="1:15" x14ac:dyDescent="0.25">
      <c r="A298" t="s">
        <v>871</v>
      </c>
      <c r="B298" s="19" t="s">
        <v>22</v>
      </c>
      <c r="C298" s="18" t="s">
        <v>974</v>
      </c>
      <c r="D298">
        <v>3</v>
      </c>
      <c r="E298" t="s">
        <v>32</v>
      </c>
      <c r="F298" t="s">
        <v>1380</v>
      </c>
      <c r="G298" s="18" t="s">
        <v>974</v>
      </c>
      <c r="H298" s="18" t="s">
        <v>974</v>
      </c>
      <c r="I298" s="20">
        <v>69398376389161</v>
      </c>
      <c r="L298" t="s">
        <v>1380</v>
      </c>
      <c r="M298" t="s">
        <v>1786</v>
      </c>
      <c r="N298" t="s">
        <v>1787</v>
      </c>
    </row>
    <row r="299" spans="1:15" x14ac:dyDescent="0.25">
      <c r="A299" t="s">
        <v>871</v>
      </c>
      <c r="B299" s="19" t="s">
        <v>22</v>
      </c>
      <c r="C299" s="18" t="s">
        <v>975</v>
      </c>
      <c r="D299">
        <v>2</v>
      </c>
      <c r="E299" t="s">
        <v>32</v>
      </c>
      <c r="F299" t="s">
        <v>1381</v>
      </c>
      <c r="G299" s="18" t="s">
        <v>975</v>
      </c>
      <c r="H299" s="18" t="s">
        <v>975</v>
      </c>
      <c r="I299" s="20">
        <v>6941196011354</v>
      </c>
      <c r="L299" t="s">
        <v>1381</v>
      </c>
      <c r="M299" t="s">
        <v>1788</v>
      </c>
      <c r="N299" t="s">
        <v>1789</v>
      </c>
    </row>
    <row r="300" spans="1:15" x14ac:dyDescent="0.25">
      <c r="A300" t="s">
        <v>871</v>
      </c>
      <c r="B300" s="19" t="s">
        <v>22</v>
      </c>
      <c r="C300" s="18" t="s">
        <v>976</v>
      </c>
      <c r="D300">
        <v>2</v>
      </c>
      <c r="E300" t="s">
        <v>32</v>
      </c>
      <c r="F300" t="s">
        <v>1382</v>
      </c>
      <c r="G300" s="18" t="s">
        <v>976</v>
      </c>
      <c r="H300" s="18" t="s">
        <v>976</v>
      </c>
      <c r="I300" s="20">
        <v>6939837671289</v>
      </c>
      <c r="L300" t="s">
        <v>1382</v>
      </c>
      <c r="M300" t="s">
        <v>1790</v>
      </c>
      <c r="N300" t="s">
        <v>1791</v>
      </c>
    </row>
    <row r="301" spans="1:15" x14ac:dyDescent="0.25">
      <c r="A301" t="s">
        <v>872</v>
      </c>
      <c r="B301" s="19" t="s">
        <v>22</v>
      </c>
      <c r="C301" s="18" t="s">
        <v>977</v>
      </c>
      <c r="D301">
        <v>1</v>
      </c>
      <c r="E301" t="s">
        <v>32</v>
      </c>
      <c r="F301" t="s">
        <v>1383</v>
      </c>
      <c r="G301" s="18" t="s">
        <v>977</v>
      </c>
      <c r="H301" s="18" t="s">
        <v>977</v>
      </c>
      <c r="I301" s="20">
        <v>6939837653650</v>
      </c>
      <c r="L301" t="s">
        <v>1383</v>
      </c>
      <c r="M301" t="s">
        <v>1792</v>
      </c>
      <c r="N301" t="s">
        <v>1793</v>
      </c>
    </row>
    <row r="302" spans="1:15" x14ac:dyDescent="0.25">
      <c r="A302" t="s">
        <v>872</v>
      </c>
      <c r="B302" s="19" t="s">
        <v>22</v>
      </c>
      <c r="C302" s="18" t="s">
        <v>978</v>
      </c>
      <c r="D302">
        <v>1</v>
      </c>
      <c r="E302" t="s">
        <v>32</v>
      </c>
      <c r="F302" t="s">
        <v>1384</v>
      </c>
      <c r="G302" s="18" t="s">
        <v>978</v>
      </c>
      <c r="H302" s="18" t="s">
        <v>978</v>
      </c>
      <c r="I302" s="20">
        <v>6970574421737</v>
      </c>
      <c r="L302" t="s">
        <v>1384</v>
      </c>
      <c r="M302" t="s">
        <v>1794</v>
      </c>
    </row>
    <row r="303" spans="1:15" x14ac:dyDescent="0.25">
      <c r="A303" t="s">
        <v>873</v>
      </c>
      <c r="B303" s="19" t="s">
        <v>22</v>
      </c>
      <c r="C303" s="18" t="s">
        <v>979</v>
      </c>
      <c r="D303">
        <v>1</v>
      </c>
      <c r="E303" t="s">
        <v>32</v>
      </c>
      <c r="F303" t="s">
        <v>1385</v>
      </c>
      <c r="G303" s="18" t="s">
        <v>979</v>
      </c>
      <c r="H303" s="18" t="s">
        <v>979</v>
      </c>
      <c r="I303" s="20">
        <v>6939837627965</v>
      </c>
      <c r="L303" t="s">
        <v>1385</v>
      </c>
      <c r="M303" t="s">
        <v>1795</v>
      </c>
    </row>
    <row r="304" spans="1:15" x14ac:dyDescent="0.25">
      <c r="A304" t="s">
        <v>872</v>
      </c>
      <c r="B304" s="19" t="s">
        <v>22</v>
      </c>
      <c r="C304" s="18" t="s">
        <v>980</v>
      </c>
      <c r="D304">
        <v>1</v>
      </c>
      <c r="E304" t="s">
        <v>32</v>
      </c>
      <c r="F304" t="s">
        <v>1386</v>
      </c>
      <c r="G304" s="18" t="s">
        <v>980</v>
      </c>
      <c r="H304" s="18" t="s">
        <v>980</v>
      </c>
      <c r="I304" s="20">
        <v>6939837628054</v>
      </c>
      <c r="L304" t="s">
        <v>1386</v>
      </c>
      <c r="M304" t="s">
        <v>1796</v>
      </c>
    </row>
    <row r="305" spans="1:15" x14ac:dyDescent="0.25">
      <c r="A305" t="s">
        <v>873</v>
      </c>
      <c r="B305" s="19" t="s">
        <v>22</v>
      </c>
      <c r="C305" s="18" t="s">
        <v>981</v>
      </c>
      <c r="D305">
        <v>1</v>
      </c>
      <c r="E305" t="s">
        <v>32</v>
      </c>
      <c r="F305" t="s">
        <v>1387</v>
      </c>
      <c r="G305" s="18" t="s">
        <v>981</v>
      </c>
      <c r="H305" s="18" t="s">
        <v>981</v>
      </c>
      <c r="I305" s="20">
        <v>6970574421744</v>
      </c>
      <c r="L305" t="s">
        <v>1387</v>
      </c>
      <c r="M305" t="s">
        <v>1797</v>
      </c>
    </row>
    <row r="306" spans="1:15" x14ac:dyDescent="0.25">
      <c r="A306" t="s">
        <v>873</v>
      </c>
      <c r="B306" s="19" t="s">
        <v>22</v>
      </c>
      <c r="C306" s="18" t="s">
        <v>982</v>
      </c>
      <c r="D306">
        <v>1</v>
      </c>
      <c r="E306" t="s">
        <v>32</v>
      </c>
      <c r="F306" t="s">
        <v>1388</v>
      </c>
      <c r="G306" s="18" t="s">
        <v>982</v>
      </c>
      <c r="H306" s="18" t="s">
        <v>982</v>
      </c>
      <c r="I306" s="20">
        <v>6939837645785</v>
      </c>
      <c r="L306" t="s">
        <v>1388</v>
      </c>
      <c r="M306" t="s">
        <v>1798</v>
      </c>
    </row>
    <row r="307" spans="1:15" x14ac:dyDescent="0.25">
      <c r="A307" t="s">
        <v>873</v>
      </c>
      <c r="B307" s="19" t="s">
        <v>22</v>
      </c>
      <c r="C307" s="18" t="s">
        <v>983</v>
      </c>
      <c r="D307">
        <v>1</v>
      </c>
      <c r="E307" t="s">
        <v>32</v>
      </c>
      <c r="F307" t="s">
        <v>1389</v>
      </c>
      <c r="G307" s="18" t="s">
        <v>983</v>
      </c>
      <c r="H307" s="18" t="s">
        <v>983</v>
      </c>
      <c r="I307" s="20">
        <v>6939837642326</v>
      </c>
      <c r="L307" t="s">
        <v>1389</v>
      </c>
      <c r="M307" t="s">
        <v>1799</v>
      </c>
      <c r="N307" t="s">
        <v>1800</v>
      </c>
    </row>
    <row r="308" spans="1:15" x14ac:dyDescent="0.25">
      <c r="A308" t="s">
        <v>873</v>
      </c>
      <c r="B308" s="19" t="s">
        <v>22</v>
      </c>
      <c r="C308" s="18" t="s">
        <v>984</v>
      </c>
      <c r="D308">
        <v>1</v>
      </c>
      <c r="E308" t="s">
        <v>32</v>
      </c>
      <c r="F308" t="s">
        <v>1390</v>
      </c>
      <c r="G308" s="18" t="s">
        <v>984</v>
      </c>
      <c r="H308" s="18" t="s">
        <v>984</v>
      </c>
      <c r="I308" s="20">
        <v>6939837627811</v>
      </c>
      <c r="L308" t="s">
        <v>1390</v>
      </c>
      <c r="M308" t="s">
        <v>1801</v>
      </c>
    </row>
    <row r="309" spans="1:15" x14ac:dyDescent="0.25">
      <c r="A309" t="s">
        <v>873</v>
      </c>
      <c r="B309" s="19" t="s">
        <v>22</v>
      </c>
      <c r="C309" s="18" t="s">
        <v>985</v>
      </c>
      <c r="D309">
        <v>1</v>
      </c>
      <c r="E309" t="s">
        <v>32</v>
      </c>
      <c r="F309" t="s">
        <v>1391</v>
      </c>
      <c r="G309" s="18" t="s">
        <v>985</v>
      </c>
      <c r="H309" s="18" t="s">
        <v>985</v>
      </c>
      <c r="I309" s="20">
        <v>69398376278111</v>
      </c>
      <c r="L309" t="s">
        <v>1391</v>
      </c>
      <c r="M309" t="s">
        <v>1802</v>
      </c>
    </row>
    <row r="310" spans="1:15" x14ac:dyDescent="0.25">
      <c r="A310" t="s">
        <v>873</v>
      </c>
      <c r="B310" s="19" t="s">
        <v>22</v>
      </c>
      <c r="C310" s="18" t="s">
        <v>986</v>
      </c>
      <c r="D310">
        <v>1</v>
      </c>
      <c r="E310" t="s">
        <v>32</v>
      </c>
      <c r="F310" t="s">
        <v>1392</v>
      </c>
      <c r="G310" s="18" t="s">
        <v>986</v>
      </c>
      <c r="H310" s="18" t="s">
        <v>986</v>
      </c>
      <c r="I310" s="20">
        <v>6939837627958</v>
      </c>
      <c r="L310" t="s">
        <v>1392</v>
      </c>
      <c r="M310" t="s">
        <v>1803</v>
      </c>
    </row>
    <row r="311" spans="1:15" x14ac:dyDescent="0.25">
      <c r="A311" t="s">
        <v>873</v>
      </c>
      <c r="B311" s="19" t="s">
        <v>22</v>
      </c>
      <c r="C311" s="18" t="s">
        <v>987</v>
      </c>
      <c r="D311">
        <v>1</v>
      </c>
      <c r="E311" t="s">
        <v>32</v>
      </c>
      <c r="F311" t="s">
        <v>1393</v>
      </c>
      <c r="G311" s="18" t="s">
        <v>987</v>
      </c>
      <c r="H311" s="18" t="s">
        <v>987</v>
      </c>
      <c r="I311" s="20">
        <v>6939837628061</v>
      </c>
      <c r="L311" t="s">
        <v>1393</v>
      </c>
      <c r="M311" t="s">
        <v>1804</v>
      </c>
    </row>
    <row r="312" spans="1:15" x14ac:dyDescent="0.25">
      <c r="A312" t="s">
        <v>873</v>
      </c>
      <c r="B312" s="19" t="s">
        <v>22</v>
      </c>
      <c r="C312" s="18" t="s">
        <v>988</v>
      </c>
      <c r="D312">
        <v>1</v>
      </c>
      <c r="E312" t="s">
        <v>32</v>
      </c>
      <c r="F312" t="s">
        <v>1394</v>
      </c>
      <c r="G312" s="18" t="s">
        <v>988</v>
      </c>
      <c r="H312" s="18" t="s">
        <v>988</v>
      </c>
      <c r="I312" s="20">
        <v>6939837627972</v>
      </c>
      <c r="L312" t="s">
        <v>1394</v>
      </c>
      <c r="M312" t="s">
        <v>1805</v>
      </c>
      <c r="N312" t="s">
        <v>1806</v>
      </c>
      <c r="O312" t="s">
        <v>1807</v>
      </c>
    </row>
    <row r="313" spans="1:15" x14ac:dyDescent="0.25">
      <c r="A313" t="s">
        <v>873</v>
      </c>
      <c r="B313" s="19" t="s">
        <v>22</v>
      </c>
      <c r="C313" s="18" t="s">
        <v>989</v>
      </c>
      <c r="D313">
        <v>1</v>
      </c>
      <c r="E313" t="s">
        <v>32</v>
      </c>
      <c r="F313" t="s">
        <v>1395</v>
      </c>
      <c r="G313" s="18" t="s">
        <v>989</v>
      </c>
      <c r="H313" s="18" t="s">
        <v>989</v>
      </c>
      <c r="I313" s="20">
        <v>6970893334190</v>
      </c>
      <c r="L313" t="s">
        <v>1395</v>
      </c>
      <c r="M313" t="s">
        <v>1808</v>
      </c>
      <c r="N313" t="s">
        <v>1809</v>
      </c>
    </row>
    <row r="314" spans="1:15" x14ac:dyDescent="0.25">
      <c r="A314" t="s">
        <v>873</v>
      </c>
      <c r="B314" s="19" t="s">
        <v>22</v>
      </c>
      <c r="C314" s="18" t="s">
        <v>990</v>
      </c>
      <c r="D314">
        <v>1</v>
      </c>
      <c r="E314" t="s">
        <v>32</v>
      </c>
      <c r="F314" t="s">
        <v>1396</v>
      </c>
      <c r="G314" s="18" t="s">
        <v>990</v>
      </c>
      <c r="H314" s="18" t="s">
        <v>990</v>
      </c>
      <c r="I314" s="20">
        <v>6970893334183</v>
      </c>
      <c r="L314" t="s">
        <v>1396</v>
      </c>
      <c r="M314" t="s">
        <v>1810</v>
      </c>
    </row>
    <row r="315" spans="1:15" x14ac:dyDescent="0.25">
      <c r="A315" t="s">
        <v>872</v>
      </c>
      <c r="B315" s="19" t="s">
        <v>22</v>
      </c>
      <c r="C315" s="18" t="s">
        <v>991</v>
      </c>
      <c r="D315">
        <v>1</v>
      </c>
      <c r="E315" t="s">
        <v>32</v>
      </c>
      <c r="F315" t="s">
        <v>1397</v>
      </c>
      <c r="G315" s="18" t="s">
        <v>991</v>
      </c>
      <c r="H315" s="18" t="s">
        <v>991</v>
      </c>
      <c r="I315" s="20">
        <v>6939837655302</v>
      </c>
      <c r="L315" t="s">
        <v>1397</v>
      </c>
      <c r="M315" t="s">
        <v>1811</v>
      </c>
    </row>
    <row r="316" spans="1:15" x14ac:dyDescent="0.25">
      <c r="A316" t="s">
        <v>872</v>
      </c>
      <c r="B316" s="19" t="s">
        <v>22</v>
      </c>
      <c r="C316" s="18" t="s">
        <v>992</v>
      </c>
      <c r="D316">
        <v>1</v>
      </c>
      <c r="E316" t="s">
        <v>32</v>
      </c>
      <c r="F316" t="s">
        <v>1398</v>
      </c>
      <c r="G316" s="18" t="s">
        <v>992</v>
      </c>
      <c r="H316" s="18" t="s">
        <v>992</v>
      </c>
      <c r="I316" s="20">
        <v>6939837628047</v>
      </c>
      <c r="L316" t="s">
        <v>1398</v>
      </c>
      <c r="M316" t="s">
        <v>1812</v>
      </c>
      <c r="N316" t="s">
        <v>1813</v>
      </c>
    </row>
    <row r="317" spans="1:15" x14ac:dyDescent="0.25">
      <c r="A317" t="s">
        <v>872</v>
      </c>
      <c r="B317" s="19" t="s">
        <v>22</v>
      </c>
      <c r="C317" s="18" t="s">
        <v>993</v>
      </c>
      <c r="D317">
        <v>1</v>
      </c>
      <c r="E317" t="s">
        <v>32</v>
      </c>
      <c r="F317" t="s">
        <v>1399</v>
      </c>
      <c r="G317" s="18" t="s">
        <v>993</v>
      </c>
      <c r="H317" s="18" t="s">
        <v>993</v>
      </c>
      <c r="I317" s="20">
        <v>69398376280541</v>
      </c>
      <c r="L317" t="s">
        <v>1399</v>
      </c>
      <c r="M317" t="s">
        <v>1814</v>
      </c>
    </row>
    <row r="318" spans="1:15" x14ac:dyDescent="0.25">
      <c r="A318" t="s">
        <v>873</v>
      </c>
      <c r="B318" s="19" t="s">
        <v>22</v>
      </c>
      <c r="C318" s="18" t="s">
        <v>994</v>
      </c>
      <c r="D318">
        <v>1</v>
      </c>
      <c r="E318" t="s">
        <v>32</v>
      </c>
      <c r="F318" t="s">
        <v>1400</v>
      </c>
      <c r="G318" s="18" t="s">
        <v>994</v>
      </c>
      <c r="H318" s="18" t="s">
        <v>994</v>
      </c>
      <c r="I318" s="20">
        <v>6939837655340</v>
      </c>
      <c r="L318" t="s">
        <v>1400</v>
      </c>
      <c r="M318" t="s">
        <v>1815</v>
      </c>
    </row>
    <row r="319" spans="1:15" x14ac:dyDescent="0.25">
      <c r="A319" t="s">
        <v>872</v>
      </c>
      <c r="B319" s="19" t="s">
        <v>22</v>
      </c>
      <c r="C319" s="18" t="s">
        <v>995</v>
      </c>
      <c r="D319">
        <v>1</v>
      </c>
      <c r="E319" t="s">
        <v>32</v>
      </c>
      <c r="F319" t="s">
        <v>1401</v>
      </c>
      <c r="G319" s="18" t="s">
        <v>995</v>
      </c>
      <c r="H319" s="18" t="s">
        <v>995</v>
      </c>
      <c r="I319" s="20">
        <v>6939837628030</v>
      </c>
      <c r="L319" t="s">
        <v>1401</v>
      </c>
      <c r="M319" t="s">
        <v>1816</v>
      </c>
      <c r="N319" t="s">
        <v>1817</v>
      </c>
    </row>
    <row r="320" spans="1:15" x14ac:dyDescent="0.25">
      <c r="A320" t="s">
        <v>872</v>
      </c>
      <c r="B320" s="19" t="s">
        <v>22</v>
      </c>
      <c r="C320" s="18" t="s">
        <v>996</v>
      </c>
      <c r="D320">
        <v>1</v>
      </c>
      <c r="E320" t="s">
        <v>32</v>
      </c>
      <c r="F320" t="s">
        <v>1402</v>
      </c>
      <c r="G320" s="18" t="s">
        <v>996</v>
      </c>
      <c r="H320" s="18" t="s">
        <v>996</v>
      </c>
      <c r="I320" s="20">
        <v>6939837654077</v>
      </c>
      <c r="L320" t="s">
        <v>1402</v>
      </c>
      <c r="M320" t="s">
        <v>1818</v>
      </c>
    </row>
    <row r="321" spans="1:14" x14ac:dyDescent="0.25">
      <c r="A321" t="s">
        <v>872</v>
      </c>
      <c r="B321" s="19" t="s">
        <v>22</v>
      </c>
      <c r="C321" s="18" t="s">
        <v>997</v>
      </c>
      <c r="D321">
        <v>1</v>
      </c>
      <c r="E321" t="s">
        <v>32</v>
      </c>
      <c r="F321" t="s">
        <v>1403</v>
      </c>
      <c r="G321" s="18" t="s">
        <v>997</v>
      </c>
      <c r="H321" s="18" t="s">
        <v>997</v>
      </c>
      <c r="I321" s="20">
        <v>69398376553021</v>
      </c>
      <c r="L321" t="s">
        <v>1403</v>
      </c>
      <c r="M321" t="s">
        <v>1819</v>
      </c>
    </row>
    <row r="322" spans="1:14" x14ac:dyDescent="0.25">
      <c r="A322" t="s">
        <v>872</v>
      </c>
      <c r="B322" s="19" t="s">
        <v>22</v>
      </c>
      <c r="C322" s="18" t="s">
        <v>998</v>
      </c>
      <c r="D322">
        <v>1</v>
      </c>
      <c r="E322" t="s">
        <v>32</v>
      </c>
      <c r="F322" t="s">
        <v>1404</v>
      </c>
      <c r="G322" s="18" t="s">
        <v>998</v>
      </c>
      <c r="H322" s="18" t="s">
        <v>998</v>
      </c>
      <c r="I322" s="20">
        <v>6939837654053</v>
      </c>
      <c r="L322" t="s">
        <v>1404</v>
      </c>
      <c r="M322" t="s">
        <v>1820</v>
      </c>
      <c r="N322" t="s">
        <v>1821</v>
      </c>
    </row>
    <row r="323" spans="1:14" x14ac:dyDescent="0.25">
      <c r="A323" t="s">
        <v>874</v>
      </c>
      <c r="B323" s="19" t="s">
        <v>22</v>
      </c>
      <c r="C323" s="18" t="s">
        <v>999</v>
      </c>
      <c r="D323">
        <v>1</v>
      </c>
      <c r="E323" t="s">
        <v>32</v>
      </c>
      <c r="F323" t="s">
        <v>1405</v>
      </c>
      <c r="G323" s="18" t="s">
        <v>999</v>
      </c>
      <c r="H323" s="18" t="s">
        <v>999</v>
      </c>
      <c r="I323" s="20">
        <v>6939837601354</v>
      </c>
      <c r="L323" t="s">
        <v>1405</v>
      </c>
      <c r="M323" t="s">
        <v>1822</v>
      </c>
    </row>
    <row r="324" spans="1:14" x14ac:dyDescent="0.25">
      <c r="A324" t="s">
        <v>873</v>
      </c>
      <c r="B324" s="19" t="s">
        <v>22</v>
      </c>
      <c r="C324" s="18" t="s">
        <v>1000</v>
      </c>
      <c r="D324">
        <v>1</v>
      </c>
      <c r="E324" t="s">
        <v>32</v>
      </c>
      <c r="F324" t="s">
        <v>1406</v>
      </c>
      <c r="G324" s="18" t="s">
        <v>1000</v>
      </c>
      <c r="H324" s="18" t="s">
        <v>1000</v>
      </c>
      <c r="I324" s="20">
        <v>6939837627781</v>
      </c>
      <c r="L324" t="s">
        <v>1406</v>
      </c>
      <c r="M324" t="s">
        <v>1823</v>
      </c>
      <c r="N324" t="s">
        <v>1824</v>
      </c>
    </row>
    <row r="325" spans="1:14" x14ac:dyDescent="0.25">
      <c r="A325" t="s">
        <v>874</v>
      </c>
      <c r="B325" s="19" t="s">
        <v>22</v>
      </c>
      <c r="C325" s="18" t="s">
        <v>1001</v>
      </c>
      <c r="D325">
        <v>1</v>
      </c>
      <c r="E325" t="s">
        <v>32</v>
      </c>
      <c r="F325" t="s">
        <v>1407</v>
      </c>
      <c r="G325" s="18" t="s">
        <v>1001</v>
      </c>
      <c r="H325" s="18" t="s">
        <v>1001</v>
      </c>
      <c r="I325" s="20">
        <v>6939837635656</v>
      </c>
      <c r="L325" t="s">
        <v>1407</v>
      </c>
      <c r="M325" t="s">
        <v>1825</v>
      </c>
    </row>
    <row r="326" spans="1:14" x14ac:dyDescent="0.25">
      <c r="A326" t="s">
        <v>872</v>
      </c>
      <c r="B326" s="19" t="s">
        <v>22</v>
      </c>
      <c r="C326" s="18" t="s">
        <v>1002</v>
      </c>
      <c r="D326">
        <v>1</v>
      </c>
      <c r="E326" t="s">
        <v>32</v>
      </c>
      <c r="F326" t="s">
        <v>1408</v>
      </c>
      <c r="G326" s="18" t="s">
        <v>1002</v>
      </c>
      <c r="H326" s="18" t="s">
        <v>1002</v>
      </c>
      <c r="I326" s="20">
        <v>6939837628016</v>
      </c>
      <c r="L326" t="s">
        <v>1408</v>
      </c>
      <c r="M326" t="s">
        <v>1826</v>
      </c>
      <c r="N326" t="s">
        <v>1827</v>
      </c>
    </row>
    <row r="327" spans="1:14" x14ac:dyDescent="0.25">
      <c r="A327" t="s">
        <v>874</v>
      </c>
      <c r="B327" s="19" t="s">
        <v>22</v>
      </c>
      <c r="C327" s="18" t="s">
        <v>1003</v>
      </c>
      <c r="D327">
        <v>1</v>
      </c>
      <c r="E327" t="s">
        <v>32</v>
      </c>
      <c r="F327" t="s">
        <v>1409</v>
      </c>
      <c r="G327" s="18" t="s">
        <v>1003</v>
      </c>
      <c r="H327" s="18" t="s">
        <v>1003</v>
      </c>
      <c r="I327" s="20">
        <v>6939837601385</v>
      </c>
      <c r="L327" t="s">
        <v>1409</v>
      </c>
      <c r="M327" t="s">
        <v>1828</v>
      </c>
      <c r="N327" t="s">
        <v>1829</v>
      </c>
    </row>
    <row r="328" spans="1:14" x14ac:dyDescent="0.25">
      <c r="A328" t="s">
        <v>874</v>
      </c>
      <c r="B328" s="19" t="s">
        <v>22</v>
      </c>
      <c r="C328" s="18" t="s">
        <v>1004</v>
      </c>
      <c r="D328">
        <v>1</v>
      </c>
      <c r="E328" t="s">
        <v>32</v>
      </c>
      <c r="F328" t="s">
        <v>1410</v>
      </c>
      <c r="G328" s="18" t="s">
        <v>1004</v>
      </c>
      <c r="H328" s="18" t="s">
        <v>1004</v>
      </c>
      <c r="I328" s="20">
        <v>6939837601378</v>
      </c>
      <c r="L328" t="s">
        <v>1410</v>
      </c>
      <c r="M328" t="s">
        <v>1830</v>
      </c>
    </row>
    <row r="329" spans="1:14" x14ac:dyDescent="0.25">
      <c r="A329" t="s">
        <v>874</v>
      </c>
      <c r="B329" s="19" t="s">
        <v>22</v>
      </c>
      <c r="C329" s="18" t="s">
        <v>1005</v>
      </c>
      <c r="D329">
        <v>1</v>
      </c>
      <c r="E329" t="s">
        <v>32</v>
      </c>
      <c r="F329" t="s">
        <v>1411</v>
      </c>
      <c r="G329" s="18" t="s">
        <v>1005</v>
      </c>
      <c r="H329" s="18" t="s">
        <v>1005</v>
      </c>
      <c r="I329" s="20">
        <v>6939837635670</v>
      </c>
      <c r="L329" t="s">
        <v>1411</v>
      </c>
      <c r="M329" t="s">
        <v>1831</v>
      </c>
    </row>
    <row r="330" spans="1:14" x14ac:dyDescent="0.25">
      <c r="A330" t="s">
        <v>874</v>
      </c>
      <c r="B330" s="19" t="s">
        <v>22</v>
      </c>
      <c r="C330" s="18" t="s">
        <v>1006</v>
      </c>
      <c r="D330">
        <v>1</v>
      </c>
      <c r="E330" t="s">
        <v>32</v>
      </c>
      <c r="F330" t="s">
        <v>1412</v>
      </c>
      <c r="G330" s="18" t="s">
        <v>1006</v>
      </c>
      <c r="H330" s="18" t="s">
        <v>1006</v>
      </c>
      <c r="I330" s="20">
        <v>6939837601330</v>
      </c>
      <c r="L330" t="s">
        <v>1412</v>
      </c>
      <c r="M330" t="s">
        <v>1832</v>
      </c>
      <c r="N330" t="s">
        <v>1833</v>
      </c>
    </row>
    <row r="331" spans="1:14" x14ac:dyDescent="0.25">
      <c r="A331" t="s">
        <v>874</v>
      </c>
      <c r="B331" s="19" t="s">
        <v>22</v>
      </c>
      <c r="C331" s="18" t="s">
        <v>1007</v>
      </c>
      <c r="D331">
        <v>1</v>
      </c>
      <c r="E331" t="s">
        <v>32</v>
      </c>
      <c r="F331" t="s">
        <v>1413</v>
      </c>
      <c r="G331" s="18" t="s">
        <v>1007</v>
      </c>
      <c r="H331" s="18" t="s">
        <v>1007</v>
      </c>
      <c r="I331" s="20">
        <v>6939837653810</v>
      </c>
      <c r="L331" t="s">
        <v>1413</v>
      </c>
      <c r="M331" t="s">
        <v>1834</v>
      </c>
      <c r="N331" t="s">
        <v>1835</v>
      </c>
    </row>
    <row r="332" spans="1:14" x14ac:dyDescent="0.25">
      <c r="A332" t="s">
        <v>874</v>
      </c>
      <c r="B332" s="19" t="s">
        <v>22</v>
      </c>
      <c r="C332" s="18" t="s">
        <v>1008</v>
      </c>
      <c r="D332">
        <v>1</v>
      </c>
      <c r="E332" t="s">
        <v>32</v>
      </c>
      <c r="F332" t="s">
        <v>1414</v>
      </c>
      <c r="G332" s="18" t="s">
        <v>1008</v>
      </c>
      <c r="H332" s="18" t="s">
        <v>1008</v>
      </c>
      <c r="I332" s="20">
        <v>69398376013781</v>
      </c>
      <c r="L332" t="s">
        <v>1414</v>
      </c>
      <c r="M332" t="s">
        <v>1836</v>
      </c>
    </row>
    <row r="333" spans="1:14" x14ac:dyDescent="0.25">
      <c r="A333" t="s">
        <v>873</v>
      </c>
      <c r="B333" s="19" t="s">
        <v>22</v>
      </c>
      <c r="C333" s="18" t="s">
        <v>1009</v>
      </c>
      <c r="D333">
        <v>1</v>
      </c>
      <c r="E333" t="s">
        <v>32</v>
      </c>
      <c r="F333" t="s">
        <v>1415</v>
      </c>
      <c r="G333" s="18" t="s">
        <v>1009</v>
      </c>
      <c r="H333" s="18" t="s">
        <v>1009</v>
      </c>
      <c r="I333" s="20">
        <v>6939837627798</v>
      </c>
      <c r="L333" t="s">
        <v>1415</v>
      </c>
      <c r="M333" t="s">
        <v>1837</v>
      </c>
      <c r="N333" t="s">
        <v>1838</v>
      </c>
    </row>
    <row r="334" spans="1:14" x14ac:dyDescent="0.25">
      <c r="A334" t="s">
        <v>873</v>
      </c>
      <c r="B334" s="19" t="s">
        <v>22</v>
      </c>
      <c r="C334" s="18" t="s">
        <v>1010</v>
      </c>
      <c r="D334">
        <v>1</v>
      </c>
      <c r="E334" t="s">
        <v>32</v>
      </c>
      <c r="F334" t="s">
        <v>1416</v>
      </c>
      <c r="G334" s="18" t="s">
        <v>1010</v>
      </c>
      <c r="H334" s="18" t="s">
        <v>1010</v>
      </c>
      <c r="I334" s="20">
        <v>6939837627804</v>
      </c>
      <c r="L334" t="s">
        <v>1416</v>
      </c>
      <c r="M334" t="s">
        <v>1839</v>
      </c>
      <c r="N334" t="s">
        <v>1840</v>
      </c>
    </row>
    <row r="335" spans="1:14" x14ac:dyDescent="0.25">
      <c r="A335" t="s">
        <v>875</v>
      </c>
      <c r="B335" s="19" t="s">
        <v>22</v>
      </c>
      <c r="C335" s="18" t="s">
        <v>1011</v>
      </c>
      <c r="D335">
        <v>1</v>
      </c>
      <c r="E335" t="s">
        <v>1012</v>
      </c>
      <c r="F335" t="s">
        <v>1417</v>
      </c>
      <c r="G335" s="18" t="s">
        <v>1011</v>
      </c>
      <c r="H335" s="18" t="s">
        <v>1011</v>
      </c>
      <c r="I335" s="20">
        <v>6939837638244</v>
      </c>
      <c r="L335" t="s">
        <v>1417</v>
      </c>
      <c r="M335" t="s">
        <v>1841</v>
      </c>
    </row>
    <row r="336" spans="1:14" x14ac:dyDescent="0.25">
      <c r="A336" t="s">
        <v>875</v>
      </c>
      <c r="B336" s="19" t="s">
        <v>22</v>
      </c>
      <c r="C336" s="18" t="s">
        <v>1013</v>
      </c>
      <c r="D336">
        <v>1</v>
      </c>
      <c r="E336" t="s">
        <v>1012</v>
      </c>
      <c r="F336" t="s">
        <v>1418</v>
      </c>
      <c r="G336" s="18" t="s">
        <v>1013</v>
      </c>
      <c r="H336" s="18" t="s">
        <v>1013</v>
      </c>
      <c r="I336" s="20">
        <v>6939837638251</v>
      </c>
      <c r="L336" t="s">
        <v>1418</v>
      </c>
      <c r="M336" t="s">
        <v>1842</v>
      </c>
    </row>
    <row r="337" spans="1:15" x14ac:dyDescent="0.25">
      <c r="A337" t="s">
        <v>875</v>
      </c>
      <c r="B337" s="19" t="s">
        <v>22</v>
      </c>
      <c r="C337" s="18" t="s">
        <v>1014</v>
      </c>
      <c r="D337">
        <v>1</v>
      </c>
      <c r="E337" t="s">
        <v>1012</v>
      </c>
      <c r="F337" t="s">
        <v>1419</v>
      </c>
      <c r="G337" s="18" t="s">
        <v>1014</v>
      </c>
      <c r="H337" s="18" t="s">
        <v>1014</v>
      </c>
      <c r="I337" s="20">
        <v>6939837645129</v>
      </c>
      <c r="L337" t="s">
        <v>1419</v>
      </c>
      <c r="M337" t="s">
        <v>1843</v>
      </c>
    </row>
    <row r="338" spans="1:15" x14ac:dyDescent="0.25">
      <c r="A338" t="s">
        <v>875</v>
      </c>
      <c r="B338" s="19" t="s">
        <v>22</v>
      </c>
      <c r="C338" s="18" t="s">
        <v>1015</v>
      </c>
      <c r="D338">
        <v>1</v>
      </c>
      <c r="E338" t="s">
        <v>1012</v>
      </c>
      <c r="F338" t="s">
        <v>1420</v>
      </c>
      <c r="G338" s="18" t="s">
        <v>1015</v>
      </c>
      <c r="H338" s="18" t="s">
        <v>1015</v>
      </c>
      <c r="I338" s="20">
        <v>6939837608339</v>
      </c>
      <c r="L338" t="s">
        <v>1420</v>
      </c>
      <c r="M338" t="s">
        <v>1844</v>
      </c>
      <c r="N338" t="s">
        <v>1845</v>
      </c>
      <c r="O338" t="s">
        <v>1846</v>
      </c>
    </row>
    <row r="339" spans="1:15" x14ac:dyDescent="0.25">
      <c r="A339" t="s">
        <v>875</v>
      </c>
      <c r="B339" s="19" t="s">
        <v>22</v>
      </c>
      <c r="C339" s="18" t="s">
        <v>1016</v>
      </c>
      <c r="D339">
        <v>1</v>
      </c>
      <c r="E339" t="s">
        <v>1012</v>
      </c>
      <c r="F339" t="s">
        <v>1421</v>
      </c>
      <c r="G339" s="18" t="s">
        <v>1016</v>
      </c>
      <c r="H339" s="18" t="s">
        <v>1016</v>
      </c>
      <c r="I339" s="20">
        <v>6939837651427</v>
      </c>
      <c r="L339" t="s">
        <v>1421</v>
      </c>
      <c r="M339" t="s">
        <v>1847</v>
      </c>
      <c r="N339" t="s">
        <v>1848</v>
      </c>
    </row>
    <row r="340" spans="1:15" x14ac:dyDescent="0.25">
      <c r="A340" t="s">
        <v>875</v>
      </c>
      <c r="B340" s="19" t="s">
        <v>22</v>
      </c>
      <c r="C340" s="18" t="s">
        <v>1017</v>
      </c>
      <c r="D340">
        <v>1</v>
      </c>
      <c r="E340" t="s">
        <v>1012</v>
      </c>
      <c r="F340" t="s">
        <v>1422</v>
      </c>
      <c r="G340" s="18" t="s">
        <v>1017</v>
      </c>
      <c r="H340" s="18" t="s">
        <v>1017</v>
      </c>
      <c r="I340" s="20">
        <v>6939837608292</v>
      </c>
      <c r="L340" t="s">
        <v>1422</v>
      </c>
      <c r="M340" t="s">
        <v>1849</v>
      </c>
    </row>
    <row r="341" spans="1:15" x14ac:dyDescent="0.25">
      <c r="A341" t="s">
        <v>875</v>
      </c>
      <c r="B341" s="19" t="s">
        <v>22</v>
      </c>
      <c r="C341" s="18" t="s">
        <v>1018</v>
      </c>
      <c r="D341">
        <v>1</v>
      </c>
      <c r="E341" t="s">
        <v>1012</v>
      </c>
      <c r="F341" t="s">
        <v>1423</v>
      </c>
      <c r="G341" s="18" t="s">
        <v>1018</v>
      </c>
      <c r="H341" s="18" t="s">
        <v>1018</v>
      </c>
      <c r="I341" s="20">
        <v>69398376082921</v>
      </c>
      <c r="L341" t="s">
        <v>1423</v>
      </c>
      <c r="M341" t="s">
        <v>1850</v>
      </c>
    </row>
    <row r="342" spans="1:15" x14ac:dyDescent="0.25">
      <c r="A342" t="s">
        <v>875</v>
      </c>
      <c r="B342" s="19" t="s">
        <v>22</v>
      </c>
      <c r="C342" s="18" t="s">
        <v>1019</v>
      </c>
      <c r="D342">
        <v>1</v>
      </c>
      <c r="E342" t="s">
        <v>1012</v>
      </c>
      <c r="F342" t="s">
        <v>1424</v>
      </c>
      <c r="G342" s="18" t="s">
        <v>1019</v>
      </c>
      <c r="H342" s="18" t="s">
        <v>1019</v>
      </c>
      <c r="I342" s="20">
        <v>6939837644603</v>
      </c>
      <c r="L342" t="s">
        <v>1424</v>
      </c>
      <c r="M342" t="s">
        <v>1851</v>
      </c>
    </row>
    <row r="343" spans="1:15" x14ac:dyDescent="0.25">
      <c r="A343" t="s">
        <v>875</v>
      </c>
      <c r="B343" s="19" t="s">
        <v>22</v>
      </c>
      <c r="C343" s="18" t="s">
        <v>1020</v>
      </c>
      <c r="D343">
        <v>1</v>
      </c>
      <c r="E343" t="s">
        <v>1012</v>
      </c>
      <c r="F343" t="s">
        <v>1425</v>
      </c>
      <c r="G343" s="18" t="s">
        <v>1020</v>
      </c>
      <c r="H343" s="18" t="s">
        <v>1020</v>
      </c>
      <c r="I343" s="20">
        <v>6941196020004</v>
      </c>
      <c r="L343" t="s">
        <v>1425</v>
      </c>
      <c r="M343" t="s">
        <v>1852</v>
      </c>
      <c r="N343" t="s">
        <v>1853</v>
      </c>
    </row>
    <row r="344" spans="1:15" x14ac:dyDescent="0.25">
      <c r="A344" t="s">
        <v>875</v>
      </c>
      <c r="B344" s="19" t="s">
        <v>22</v>
      </c>
      <c r="C344" s="18" t="s">
        <v>1021</v>
      </c>
      <c r="D344">
        <v>1</v>
      </c>
      <c r="E344" t="s">
        <v>1012</v>
      </c>
      <c r="F344" t="s">
        <v>1426</v>
      </c>
      <c r="G344" s="18" t="s">
        <v>1021</v>
      </c>
      <c r="H344" s="18" t="s">
        <v>1021</v>
      </c>
      <c r="I344" s="20">
        <v>69411960200041</v>
      </c>
      <c r="L344" t="s">
        <v>1426</v>
      </c>
      <c r="M344" t="s">
        <v>1854</v>
      </c>
      <c r="N344" t="s">
        <v>1855</v>
      </c>
    </row>
    <row r="345" spans="1:15" x14ac:dyDescent="0.25">
      <c r="A345" t="s">
        <v>875</v>
      </c>
      <c r="B345" s="19" t="s">
        <v>22</v>
      </c>
      <c r="C345" s="18" t="s">
        <v>1022</v>
      </c>
      <c r="D345">
        <v>1</v>
      </c>
      <c r="E345" t="s">
        <v>1012</v>
      </c>
      <c r="F345" t="s">
        <v>1427</v>
      </c>
      <c r="G345" s="18" t="s">
        <v>1022</v>
      </c>
      <c r="H345" s="18" t="s">
        <v>1022</v>
      </c>
      <c r="I345" s="20">
        <v>6939837644610</v>
      </c>
      <c r="L345" t="s">
        <v>1427</v>
      </c>
      <c r="M345" t="s">
        <v>1856</v>
      </c>
      <c r="N345" t="s">
        <v>1857</v>
      </c>
      <c r="O345" t="s">
        <v>1858</v>
      </c>
    </row>
    <row r="346" spans="1:15" x14ac:dyDescent="0.25">
      <c r="A346" t="s">
        <v>875</v>
      </c>
      <c r="B346" s="19" t="s">
        <v>22</v>
      </c>
      <c r="C346" s="18" t="s">
        <v>1023</v>
      </c>
      <c r="D346">
        <v>1</v>
      </c>
      <c r="E346" t="s">
        <v>1012</v>
      </c>
      <c r="F346" t="s">
        <v>1428</v>
      </c>
      <c r="G346" s="18" t="s">
        <v>1023</v>
      </c>
      <c r="H346" s="18" t="s">
        <v>1023</v>
      </c>
      <c r="I346" s="20">
        <v>69411960200042</v>
      </c>
      <c r="L346" t="s">
        <v>1428</v>
      </c>
      <c r="M346" t="s">
        <v>1859</v>
      </c>
      <c r="N346" t="s">
        <v>1860</v>
      </c>
    </row>
    <row r="347" spans="1:15" x14ac:dyDescent="0.25">
      <c r="A347" t="s">
        <v>875</v>
      </c>
      <c r="B347" s="19" t="s">
        <v>22</v>
      </c>
      <c r="C347" s="18" t="s">
        <v>1024</v>
      </c>
      <c r="D347">
        <v>1</v>
      </c>
      <c r="E347" t="s">
        <v>1012</v>
      </c>
      <c r="F347" t="s">
        <v>1429</v>
      </c>
      <c r="G347" s="18" t="s">
        <v>1024</v>
      </c>
      <c r="H347" s="18" t="s">
        <v>1024</v>
      </c>
      <c r="I347" s="20">
        <v>6939837645105</v>
      </c>
      <c r="L347" t="s">
        <v>1429</v>
      </c>
      <c r="M347" t="s">
        <v>1861</v>
      </c>
      <c r="N347" t="s">
        <v>1862</v>
      </c>
    </row>
    <row r="348" spans="1:15" x14ac:dyDescent="0.25">
      <c r="A348" t="s">
        <v>875</v>
      </c>
      <c r="B348" s="19" t="s">
        <v>22</v>
      </c>
      <c r="C348" s="18" t="s">
        <v>1025</v>
      </c>
      <c r="D348">
        <v>1</v>
      </c>
      <c r="E348" t="s">
        <v>1012</v>
      </c>
      <c r="F348" t="s">
        <v>1430</v>
      </c>
      <c r="G348" s="18" t="s">
        <v>1025</v>
      </c>
      <c r="H348" s="18" t="s">
        <v>1025</v>
      </c>
      <c r="I348" s="20">
        <v>69398376083391</v>
      </c>
      <c r="L348" t="s">
        <v>1430</v>
      </c>
      <c r="M348" t="s">
        <v>1863</v>
      </c>
    </row>
    <row r="349" spans="1:15" x14ac:dyDescent="0.25">
      <c r="A349" t="s">
        <v>875</v>
      </c>
      <c r="B349" s="19" t="s">
        <v>22</v>
      </c>
      <c r="C349" s="18" t="s">
        <v>1026</v>
      </c>
      <c r="D349">
        <v>1</v>
      </c>
      <c r="E349" t="s">
        <v>1012</v>
      </c>
      <c r="F349" t="s">
        <v>1431</v>
      </c>
      <c r="G349" s="18" t="s">
        <v>1026</v>
      </c>
      <c r="H349" s="18" t="s">
        <v>1026</v>
      </c>
      <c r="I349" s="20">
        <v>6939837608346</v>
      </c>
      <c r="L349" t="s">
        <v>1431</v>
      </c>
      <c r="M349" t="s">
        <v>1864</v>
      </c>
    </row>
    <row r="350" spans="1:15" x14ac:dyDescent="0.25">
      <c r="A350" t="s">
        <v>875</v>
      </c>
      <c r="B350" s="19" t="s">
        <v>22</v>
      </c>
      <c r="C350" s="18" t="s">
        <v>1027</v>
      </c>
      <c r="D350">
        <v>6</v>
      </c>
      <c r="E350" t="s">
        <v>32</v>
      </c>
      <c r="F350" t="s">
        <v>1432</v>
      </c>
      <c r="G350" s="18" t="s">
        <v>1027</v>
      </c>
      <c r="H350" s="18" t="s">
        <v>1027</v>
      </c>
      <c r="I350" s="20">
        <v>6939837645198</v>
      </c>
      <c r="L350" t="s">
        <v>1432</v>
      </c>
      <c r="M350" t="s">
        <v>1865</v>
      </c>
      <c r="N350" t="s">
        <v>1866</v>
      </c>
    </row>
    <row r="351" spans="1:15" x14ac:dyDescent="0.25">
      <c r="A351" t="s">
        <v>875</v>
      </c>
      <c r="B351" s="19" t="s">
        <v>22</v>
      </c>
      <c r="C351" s="18" t="s">
        <v>1028</v>
      </c>
      <c r="D351">
        <v>1</v>
      </c>
      <c r="E351" t="s">
        <v>1012</v>
      </c>
      <c r="F351" t="s">
        <v>1433</v>
      </c>
      <c r="G351" s="18" t="s">
        <v>1028</v>
      </c>
      <c r="H351" s="18" t="s">
        <v>1028</v>
      </c>
      <c r="I351" s="20">
        <v>69398376083461</v>
      </c>
      <c r="L351" t="s">
        <v>1433</v>
      </c>
      <c r="M351" t="s">
        <v>1867</v>
      </c>
    </row>
    <row r="352" spans="1:15" x14ac:dyDescent="0.25">
      <c r="A352" t="s">
        <v>875</v>
      </c>
      <c r="B352" s="19" t="s">
        <v>22</v>
      </c>
      <c r="C352" s="18" t="s">
        <v>1029</v>
      </c>
      <c r="D352">
        <v>1</v>
      </c>
      <c r="E352" t="s">
        <v>1012</v>
      </c>
      <c r="F352" t="s">
        <v>1434</v>
      </c>
      <c r="G352" s="18" t="s">
        <v>1029</v>
      </c>
      <c r="H352" s="18" t="s">
        <v>1029</v>
      </c>
      <c r="I352" s="20">
        <v>69398376451811</v>
      </c>
      <c r="L352" t="s">
        <v>1434</v>
      </c>
      <c r="M352" t="s">
        <v>1868</v>
      </c>
    </row>
    <row r="353" spans="1:14" x14ac:dyDescent="0.25">
      <c r="A353" t="s">
        <v>875</v>
      </c>
      <c r="B353" s="19" t="s">
        <v>22</v>
      </c>
      <c r="C353" s="18" t="s">
        <v>1030</v>
      </c>
      <c r="D353">
        <v>1</v>
      </c>
      <c r="E353" t="s">
        <v>1012</v>
      </c>
      <c r="F353" t="s">
        <v>1435</v>
      </c>
      <c r="G353" s="18" t="s">
        <v>1030</v>
      </c>
      <c r="H353" s="18" t="s">
        <v>1030</v>
      </c>
      <c r="I353" s="20">
        <v>69398376451812</v>
      </c>
      <c r="L353" t="s">
        <v>1435</v>
      </c>
      <c r="M353" t="s">
        <v>1869</v>
      </c>
    </row>
    <row r="354" spans="1:14" x14ac:dyDescent="0.25">
      <c r="A354" t="s">
        <v>875</v>
      </c>
      <c r="B354" s="19" t="s">
        <v>22</v>
      </c>
      <c r="C354" s="18" t="s">
        <v>1031</v>
      </c>
      <c r="D354">
        <v>1</v>
      </c>
      <c r="E354" t="s">
        <v>1012</v>
      </c>
      <c r="F354" t="s">
        <v>1436</v>
      </c>
      <c r="G354" s="18" t="s">
        <v>1031</v>
      </c>
      <c r="H354" s="18" t="s">
        <v>1031</v>
      </c>
      <c r="I354" s="20">
        <v>6939837645181</v>
      </c>
      <c r="L354" t="s">
        <v>1436</v>
      </c>
      <c r="M354" t="s">
        <v>1870</v>
      </c>
    </row>
    <row r="355" spans="1:14" x14ac:dyDescent="0.25">
      <c r="A355" t="s">
        <v>875</v>
      </c>
      <c r="B355" s="19" t="s">
        <v>22</v>
      </c>
      <c r="C355" s="18" t="s">
        <v>1032</v>
      </c>
      <c r="D355">
        <v>1</v>
      </c>
      <c r="E355" t="s">
        <v>1012</v>
      </c>
      <c r="F355" t="s">
        <v>1437</v>
      </c>
      <c r="G355" s="18" t="s">
        <v>1032</v>
      </c>
      <c r="H355" s="18" t="s">
        <v>1032</v>
      </c>
      <c r="I355" s="20">
        <v>6939837611223</v>
      </c>
      <c r="L355" t="s">
        <v>1437</v>
      </c>
      <c r="M355" t="s">
        <v>1871</v>
      </c>
      <c r="N355" t="s">
        <v>1872</v>
      </c>
    </row>
    <row r="356" spans="1:14" x14ac:dyDescent="0.25">
      <c r="A356" t="s">
        <v>875</v>
      </c>
      <c r="B356" s="19" t="s">
        <v>22</v>
      </c>
      <c r="C356" s="18" t="s">
        <v>1033</v>
      </c>
      <c r="D356">
        <v>1</v>
      </c>
      <c r="E356" t="s">
        <v>1012</v>
      </c>
      <c r="F356" t="s">
        <v>1438</v>
      </c>
      <c r="G356" s="18" t="s">
        <v>1033</v>
      </c>
      <c r="H356" s="18" t="s">
        <v>1033</v>
      </c>
      <c r="I356" s="20">
        <v>6939837640353</v>
      </c>
      <c r="L356" t="s">
        <v>1438</v>
      </c>
      <c r="M356" t="s">
        <v>1873</v>
      </c>
    </row>
    <row r="357" spans="1:14" x14ac:dyDescent="0.25">
      <c r="A357" t="s">
        <v>875</v>
      </c>
      <c r="B357" s="19" t="s">
        <v>22</v>
      </c>
      <c r="C357" s="18" t="s">
        <v>1034</v>
      </c>
      <c r="D357">
        <v>1</v>
      </c>
      <c r="E357" t="s">
        <v>1012</v>
      </c>
      <c r="F357" t="s">
        <v>1439</v>
      </c>
      <c r="G357" s="18" t="s">
        <v>1034</v>
      </c>
      <c r="H357" s="18" t="s">
        <v>1034</v>
      </c>
      <c r="I357" s="20">
        <v>6939837640346</v>
      </c>
      <c r="L357" t="s">
        <v>1439</v>
      </c>
      <c r="M357" t="s">
        <v>1874</v>
      </c>
    </row>
    <row r="358" spans="1:14" x14ac:dyDescent="0.25">
      <c r="A358" t="s">
        <v>875</v>
      </c>
      <c r="B358" s="19" t="s">
        <v>22</v>
      </c>
      <c r="C358" s="18" t="s">
        <v>1035</v>
      </c>
      <c r="D358">
        <v>1</v>
      </c>
      <c r="E358" t="s">
        <v>32</v>
      </c>
      <c r="F358" t="s">
        <v>1440</v>
      </c>
      <c r="G358" s="18" t="s">
        <v>1035</v>
      </c>
      <c r="H358" s="18" t="s">
        <v>1035</v>
      </c>
      <c r="I358" s="20">
        <v>6939837608377</v>
      </c>
      <c r="L358" t="s">
        <v>1440</v>
      </c>
      <c r="M358" t="s">
        <v>1875</v>
      </c>
    </row>
    <row r="359" spans="1:14" x14ac:dyDescent="0.25">
      <c r="A359" t="s">
        <v>875</v>
      </c>
      <c r="B359" s="19" t="s">
        <v>22</v>
      </c>
      <c r="C359" s="18" t="s">
        <v>1036</v>
      </c>
      <c r="D359">
        <v>1</v>
      </c>
      <c r="E359" t="s">
        <v>32</v>
      </c>
      <c r="F359" t="s">
        <v>1441</v>
      </c>
      <c r="G359" s="18" t="s">
        <v>1036</v>
      </c>
      <c r="H359" s="18" t="s">
        <v>1036</v>
      </c>
      <c r="I359" s="20">
        <v>6939837647208</v>
      </c>
      <c r="L359" t="s">
        <v>1441</v>
      </c>
      <c r="M359" t="s">
        <v>1876</v>
      </c>
    </row>
    <row r="360" spans="1:14" x14ac:dyDescent="0.25">
      <c r="A360" t="s">
        <v>875</v>
      </c>
      <c r="B360" s="19" t="s">
        <v>22</v>
      </c>
      <c r="C360" s="18" t="s">
        <v>1037</v>
      </c>
      <c r="D360">
        <v>1</v>
      </c>
      <c r="E360" t="s">
        <v>32</v>
      </c>
      <c r="F360" t="s">
        <v>1442</v>
      </c>
      <c r="G360" s="18" t="s">
        <v>1037</v>
      </c>
      <c r="H360" s="18" t="s">
        <v>1037</v>
      </c>
      <c r="I360" s="20">
        <v>6939010800420</v>
      </c>
      <c r="L360" t="s">
        <v>1442</v>
      </c>
      <c r="M360" t="s">
        <v>1877</v>
      </c>
    </row>
    <row r="361" spans="1:14" x14ac:dyDescent="0.25">
      <c r="A361" t="s">
        <v>875</v>
      </c>
      <c r="B361" s="19" t="s">
        <v>22</v>
      </c>
      <c r="C361" s="18" t="s">
        <v>1038</v>
      </c>
      <c r="D361">
        <v>1</v>
      </c>
      <c r="E361" t="s">
        <v>32</v>
      </c>
      <c r="F361" t="s">
        <v>1443</v>
      </c>
      <c r="G361" s="18" t="s">
        <v>1038</v>
      </c>
      <c r="H361" s="18" t="s">
        <v>1038</v>
      </c>
      <c r="I361" s="20">
        <v>6939837608391</v>
      </c>
      <c r="L361" t="s">
        <v>1443</v>
      </c>
      <c r="M361" t="s">
        <v>1878</v>
      </c>
    </row>
    <row r="362" spans="1:14" x14ac:dyDescent="0.25">
      <c r="A362" t="s">
        <v>875</v>
      </c>
      <c r="B362" s="19" t="s">
        <v>22</v>
      </c>
      <c r="C362" s="18" t="s">
        <v>1039</v>
      </c>
      <c r="D362">
        <v>1</v>
      </c>
      <c r="E362" t="s">
        <v>32</v>
      </c>
      <c r="F362" t="s">
        <v>1444</v>
      </c>
      <c r="G362" s="18" t="s">
        <v>1039</v>
      </c>
      <c r="H362" s="18" t="s">
        <v>1039</v>
      </c>
      <c r="I362" s="20">
        <v>6939010800413</v>
      </c>
      <c r="L362" t="s">
        <v>1444</v>
      </c>
      <c r="M362" t="s">
        <v>1879</v>
      </c>
    </row>
    <row r="363" spans="1:14" x14ac:dyDescent="0.25">
      <c r="A363" t="s">
        <v>875</v>
      </c>
      <c r="B363" s="19" t="s">
        <v>22</v>
      </c>
      <c r="C363" s="18" t="s">
        <v>1040</v>
      </c>
      <c r="D363">
        <v>1</v>
      </c>
      <c r="E363" t="s">
        <v>32</v>
      </c>
      <c r="F363" t="s">
        <v>1445</v>
      </c>
      <c r="G363" s="18" t="s">
        <v>1040</v>
      </c>
      <c r="H363" s="18" t="s">
        <v>1040</v>
      </c>
      <c r="I363" s="20">
        <v>6939837608438</v>
      </c>
      <c r="L363" t="s">
        <v>1445</v>
      </c>
    </row>
    <row r="364" spans="1:14" x14ac:dyDescent="0.25">
      <c r="A364" t="s">
        <v>875</v>
      </c>
      <c r="B364" s="19" t="s">
        <v>22</v>
      </c>
      <c r="C364" s="18" t="s">
        <v>1041</v>
      </c>
      <c r="D364">
        <v>1</v>
      </c>
      <c r="E364" t="s">
        <v>32</v>
      </c>
      <c r="F364" t="s">
        <v>1446</v>
      </c>
      <c r="G364" s="18" t="s">
        <v>1041</v>
      </c>
      <c r="H364" s="18" t="s">
        <v>1041</v>
      </c>
      <c r="I364" s="20">
        <v>6970574420785</v>
      </c>
      <c r="L364" t="s">
        <v>1446</v>
      </c>
      <c r="M364" t="s">
        <v>1880</v>
      </c>
    </row>
    <row r="365" spans="1:14" x14ac:dyDescent="0.25">
      <c r="A365" t="s">
        <v>875</v>
      </c>
      <c r="B365" s="19" t="s">
        <v>22</v>
      </c>
      <c r="C365" s="18" t="s">
        <v>1042</v>
      </c>
      <c r="D365">
        <v>1</v>
      </c>
      <c r="E365" t="s">
        <v>32</v>
      </c>
      <c r="F365" t="s">
        <v>1447</v>
      </c>
      <c r="G365" s="18" t="s">
        <v>1042</v>
      </c>
      <c r="H365" s="18" t="s">
        <v>1042</v>
      </c>
      <c r="I365" s="20">
        <v>6941196019770</v>
      </c>
      <c r="L365" t="s">
        <v>1447</v>
      </c>
      <c r="M365" t="s">
        <v>1881</v>
      </c>
    </row>
    <row r="366" spans="1:14" x14ac:dyDescent="0.25">
      <c r="A366" t="s">
        <v>875</v>
      </c>
      <c r="B366" s="19" t="s">
        <v>22</v>
      </c>
      <c r="C366" s="18" t="s">
        <v>1043</v>
      </c>
      <c r="D366">
        <v>1</v>
      </c>
      <c r="E366" t="s">
        <v>32</v>
      </c>
      <c r="F366" t="s">
        <v>1448</v>
      </c>
      <c r="G366" s="18" t="s">
        <v>1043</v>
      </c>
      <c r="H366" s="18" t="s">
        <v>1043</v>
      </c>
      <c r="I366" s="20">
        <v>6939837659157</v>
      </c>
      <c r="L366" t="s">
        <v>1448</v>
      </c>
      <c r="M366" t="s">
        <v>1882</v>
      </c>
    </row>
    <row r="367" spans="1:14" x14ac:dyDescent="0.25">
      <c r="A367" t="s">
        <v>875</v>
      </c>
      <c r="B367" s="19" t="s">
        <v>22</v>
      </c>
      <c r="C367" s="18" t="s">
        <v>1044</v>
      </c>
      <c r="D367">
        <v>1</v>
      </c>
      <c r="E367" t="s">
        <v>32</v>
      </c>
      <c r="F367" t="s">
        <v>1449</v>
      </c>
      <c r="G367" s="18" t="s">
        <v>1044</v>
      </c>
      <c r="H367" s="18" t="s">
        <v>1044</v>
      </c>
      <c r="I367" s="20">
        <v>6939837647215</v>
      </c>
      <c r="L367" t="s">
        <v>1449</v>
      </c>
      <c r="M367" t="s">
        <v>1883</v>
      </c>
    </row>
    <row r="368" spans="1:14" x14ac:dyDescent="0.25">
      <c r="A368" t="s">
        <v>875</v>
      </c>
      <c r="B368" s="19" t="s">
        <v>22</v>
      </c>
      <c r="C368" s="18" t="s">
        <v>1045</v>
      </c>
      <c r="D368">
        <v>1</v>
      </c>
      <c r="E368" t="s">
        <v>32</v>
      </c>
      <c r="F368" t="s">
        <v>1450</v>
      </c>
      <c r="G368" s="18" t="s">
        <v>1045</v>
      </c>
      <c r="H368" s="18" t="s">
        <v>1045</v>
      </c>
      <c r="I368" s="20">
        <v>6970574420792</v>
      </c>
      <c r="L368" t="s">
        <v>1450</v>
      </c>
      <c r="M368" t="s">
        <v>1884</v>
      </c>
    </row>
    <row r="369" spans="1:15" x14ac:dyDescent="0.25">
      <c r="A369" t="s">
        <v>875</v>
      </c>
      <c r="B369" s="19" t="s">
        <v>22</v>
      </c>
      <c r="C369" s="18" t="s">
        <v>1046</v>
      </c>
      <c r="D369">
        <v>1</v>
      </c>
      <c r="E369" t="s">
        <v>32</v>
      </c>
      <c r="F369" t="s">
        <v>1451</v>
      </c>
      <c r="G369" s="18" t="s">
        <v>1046</v>
      </c>
      <c r="H369" s="18" t="s">
        <v>1046</v>
      </c>
      <c r="I369" s="20">
        <v>69398376084318</v>
      </c>
      <c r="L369" t="s">
        <v>1451</v>
      </c>
    </row>
    <row r="370" spans="1:15" x14ac:dyDescent="0.25">
      <c r="A370" t="s">
        <v>875</v>
      </c>
      <c r="B370" s="19" t="s">
        <v>22</v>
      </c>
      <c r="C370" s="18" t="s">
        <v>1047</v>
      </c>
      <c r="D370">
        <v>1</v>
      </c>
      <c r="E370" t="s">
        <v>32</v>
      </c>
      <c r="F370" t="s">
        <v>1452</v>
      </c>
      <c r="G370" s="18" t="s">
        <v>1047</v>
      </c>
      <c r="H370" s="18" t="s">
        <v>1047</v>
      </c>
      <c r="I370" s="20">
        <v>6939010805395</v>
      </c>
      <c r="L370" t="s">
        <v>1452</v>
      </c>
      <c r="M370" t="s">
        <v>1885</v>
      </c>
    </row>
    <row r="371" spans="1:15" x14ac:dyDescent="0.25">
      <c r="A371" s="15" t="s">
        <v>876</v>
      </c>
      <c r="B371" s="19" t="s">
        <v>22</v>
      </c>
      <c r="C371" s="18" t="s">
        <v>1048</v>
      </c>
      <c r="D371" t="s">
        <v>1049</v>
      </c>
      <c r="E371" t="s">
        <v>45</v>
      </c>
      <c r="F371" t="s">
        <v>1453</v>
      </c>
      <c r="G371" s="18" t="s">
        <v>1048</v>
      </c>
      <c r="H371" s="18" t="s">
        <v>1048</v>
      </c>
      <c r="I371" s="20">
        <v>6941924324169</v>
      </c>
      <c r="L371" t="s">
        <v>1453</v>
      </c>
      <c r="M371" t="s">
        <v>1886</v>
      </c>
    </row>
    <row r="372" spans="1:15" x14ac:dyDescent="0.25">
      <c r="A372" s="15" t="s">
        <v>876</v>
      </c>
      <c r="B372" s="19" t="s">
        <v>22</v>
      </c>
      <c r="C372" s="18" t="s">
        <v>1050</v>
      </c>
      <c r="D372" t="s">
        <v>1049</v>
      </c>
      <c r="E372" t="s">
        <v>45</v>
      </c>
      <c r="F372" t="s">
        <v>1454</v>
      </c>
      <c r="G372" s="18" t="s">
        <v>1050</v>
      </c>
      <c r="H372" s="18" t="s">
        <v>1050</v>
      </c>
      <c r="I372" s="20">
        <v>6941924324152</v>
      </c>
      <c r="L372" t="s">
        <v>1454</v>
      </c>
      <c r="M372" t="s">
        <v>1887</v>
      </c>
      <c r="N372" t="s">
        <v>1888</v>
      </c>
    </row>
    <row r="373" spans="1:15" x14ac:dyDescent="0.25">
      <c r="A373" s="15" t="s">
        <v>876</v>
      </c>
      <c r="B373" s="19" t="s">
        <v>22</v>
      </c>
      <c r="C373" s="18" t="s">
        <v>1051</v>
      </c>
      <c r="D373" t="s">
        <v>1049</v>
      </c>
      <c r="E373" t="s">
        <v>45</v>
      </c>
      <c r="F373" t="s">
        <v>1455</v>
      </c>
      <c r="G373" s="18" t="s">
        <v>1051</v>
      </c>
      <c r="H373" s="18" t="s">
        <v>1051</v>
      </c>
      <c r="I373" s="20">
        <v>6941924324176</v>
      </c>
      <c r="L373" t="s">
        <v>1455</v>
      </c>
      <c r="M373" t="s">
        <v>1889</v>
      </c>
    </row>
    <row r="374" spans="1:15" x14ac:dyDescent="0.25">
      <c r="A374" s="15" t="s">
        <v>876</v>
      </c>
      <c r="B374" s="19" t="s">
        <v>22</v>
      </c>
      <c r="C374" s="18" t="s">
        <v>1052</v>
      </c>
      <c r="D374">
        <v>65</v>
      </c>
      <c r="E374" t="s">
        <v>45</v>
      </c>
      <c r="F374" t="s">
        <v>1456</v>
      </c>
      <c r="G374" s="18" t="s">
        <v>1052</v>
      </c>
      <c r="H374" s="18" t="s">
        <v>1052</v>
      </c>
      <c r="I374" s="20">
        <v>6941924324107</v>
      </c>
      <c r="L374" t="s">
        <v>1456</v>
      </c>
      <c r="M374" t="s">
        <v>1890</v>
      </c>
      <c r="N374" t="s">
        <v>1891</v>
      </c>
    </row>
    <row r="375" spans="1:15" x14ac:dyDescent="0.25">
      <c r="A375" s="15" t="s">
        <v>877</v>
      </c>
      <c r="B375" s="19" t="s">
        <v>22</v>
      </c>
      <c r="C375" s="18" t="s">
        <v>1053</v>
      </c>
      <c r="D375">
        <v>300</v>
      </c>
      <c r="E375" t="s">
        <v>45</v>
      </c>
      <c r="F375" t="s">
        <v>1457</v>
      </c>
      <c r="G375" s="18" t="s">
        <v>1053</v>
      </c>
      <c r="H375" s="18" t="s">
        <v>1053</v>
      </c>
      <c r="I375" s="20">
        <v>6950079151070</v>
      </c>
      <c r="L375" t="s">
        <v>1457</v>
      </c>
      <c r="M375" t="s">
        <v>1892</v>
      </c>
      <c r="N375" t="s">
        <v>1893</v>
      </c>
    </row>
    <row r="376" spans="1:15" x14ac:dyDescent="0.25">
      <c r="A376" s="15" t="s">
        <v>876</v>
      </c>
      <c r="B376" s="19" t="s">
        <v>22</v>
      </c>
      <c r="C376" s="18" t="s">
        <v>1054</v>
      </c>
      <c r="D376" t="s">
        <v>1049</v>
      </c>
      <c r="E376" t="s">
        <v>34</v>
      </c>
      <c r="F376" t="s">
        <v>1458</v>
      </c>
      <c r="G376" s="18" t="s">
        <v>1054</v>
      </c>
      <c r="H376" s="18" t="s">
        <v>1054</v>
      </c>
      <c r="I376" s="20">
        <v>6940891852064</v>
      </c>
      <c r="L376" t="s">
        <v>1458</v>
      </c>
      <c r="M376" t="s">
        <v>1894</v>
      </c>
      <c r="N376" t="s">
        <v>1895</v>
      </c>
      <c r="O376" t="s">
        <v>1896</v>
      </c>
    </row>
    <row r="377" spans="1:15" x14ac:dyDescent="0.25">
      <c r="A377" s="15" t="s">
        <v>876</v>
      </c>
      <c r="B377" s="19" t="s">
        <v>22</v>
      </c>
      <c r="C377" s="18" t="s">
        <v>1055</v>
      </c>
      <c r="D377">
        <v>65</v>
      </c>
      <c r="E377" t="s">
        <v>45</v>
      </c>
      <c r="F377" t="s">
        <v>1459</v>
      </c>
      <c r="G377" s="18" t="s">
        <v>1055</v>
      </c>
      <c r="H377" s="18" t="s">
        <v>1055</v>
      </c>
      <c r="I377" s="20">
        <v>6941924324114</v>
      </c>
      <c r="L377" t="s">
        <v>1459</v>
      </c>
      <c r="M377" t="s">
        <v>1897</v>
      </c>
      <c r="N377" t="s">
        <v>1898</v>
      </c>
    </row>
    <row r="378" spans="1:15" x14ac:dyDescent="0.25">
      <c r="A378" s="15" t="s">
        <v>876</v>
      </c>
      <c r="B378" s="19" t="s">
        <v>22</v>
      </c>
      <c r="C378" s="18" t="s">
        <v>1056</v>
      </c>
      <c r="D378">
        <v>65</v>
      </c>
      <c r="E378" t="s">
        <v>45</v>
      </c>
      <c r="F378" t="s">
        <v>1460</v>
      </c>
      <c r="G378" s="18" t="s">
        <v>1056</v>
      </c>
      <c r="H378" s="18" t="s">
        <v>1056</v>
      </c>
      <c r="I378" s="20">
        <v>6950079151056</v>
      </c>
      <c r="L378" t="s">
        <v>1460</v>
      </c>
      <c r="M378" t="s">
        <v>1899</v>
      </c>
      <c r="N378" t="s">
        <v>1900</v>
      </c>
    </row>
    <row r="379" spans="1:15" x14ac:dyDescent="0.25">
      <c r="A379" s="15" t="s">
        <v>876</v>
      </c>
      <c r="B379" s="19" t="s">
        <v>22</v>
      </c>
      <c r="C379" s="18" t="s">
        <v>1057</v>
      </c>
      <c r="D379">
        <v>65</v>
      </c>
      <c r="E379" t="s">
        <v>45</v>
      </c>
      <c r="F379" t="s">
        <v>1461</v>
      </c>
      <c r="G379" s="18" t="s">
        <v>1057</v>
      </c>
      <c r="H379" s="18" t="s">
        <v>1057</v>
      </c>
      <c r="I379" s="20">
        <v>6941924324091</v>
      </c>
      <c r="L379" t="s">
        <v>1461</v>
      </c>
      <c r="M379" t="s">
        <v>1901</v>
      </c>
      <c r="N379" t="s">
        <v>1902</v>
      </c>
    </row>
    <row r="380" spans="1:15" x14ac:dyDescent="0.25">
      <c r="A380" t="s">
        <v>878</v>
      </c>
      <c r="B380" s="19" t="s">
        <v>22</v>
      </c>
      <c r="C380" s="18" t="s">
        <v>1058</v>
      </c>
      <c r="D380">
        <v>250</v>
      </c>
      <c r="E380" t="s">
        <v>34</v>
      </c>
      <c r="F380" t="s">
        <v>1462</v>
      </c>
      <c r="G380" s="18" t="s">
        <v>1058</v>
      </c>
      <c r="H380" s="18" t="s">
        <v>1058</v>
      </c>
      <c r="I380" s="20">
        <v>6941924322752</v>
      </c>
      <c r="L380" t="s">
        <v>1462</v>
      </c>
      <c r="M380" t="s">
        <v>1903</v>
      </c>
      <c r="N380" t="s">
        <v>1904</v>
      </c>
    </row>
    <row r="381" spans="1:15" x14ac:dyDescent="0.25">
      <c r="A381" t="s">
        <v>878</v>
      </c>
      <c r="B381" s="19" t="s">
        <v>22</v>
      </c>
      <c r="C381" s="18" t="s">
        <v>1059</v>
      </c>
      <c r="D381">
        <v>250</v>
      </c>
      <c r="E381" t="s">
        <v>34</v>
      </c>
      <c r="F381" t="s">
        <v>1463</v>
      </c>
      <c r="G381" s="18" t="s">
        <v>1059</v>
      </c>
      <c r="H381" s="18" t="s">
        <v>1059</v>
      </c>
      <c r="I381" s="20">
        <v>6941924323018</v>
      </c>
      <c r="L381" t="s">
        <v>1463</v>
      </c>
      <c r="M381" t="s">
        <v>1905</v>
      </c>
      <c r="N381" t="s">
        <v>1906</v>
      </c>
    </row>
    <row r="382" spans="1:15" x14ac:dyDescent="0.25">
      <c r="A382" s="15" t="s">
        <v>877</v>
      </c>
      <c r="B382" s="19" t="s">
        <v>22</v>
      </c>
      <c r="C382" s="18" t="s">
        <v>1060</v>
      </c>
      <c r="D382">
        <v>300</v>
      </c>
      <c r="E382" t="s">
        <v>45</v>
      </c>
      <c r="F382" t="s">
        <v>1464</v>
      </c>
      <c r="G382" s="18" t="s">
        <v>1060</v>
      </c>
      <c r="H382" s="18" t="s">
        <v>1060</v>
      </c>
      <c r="I382" s="20">
        <v>6950079151063</v>
      </c>
      <c r="L382" t="s">
        <v>1464</v>
      </c>
      <c r="M382" t="s">
        <v>1907</v>
      </c>
      <c r="N382" t="s">
        <v>1908</v>
      </c>
    </row>
    <row r="383" spans="1:15" x14ac:dyDescent="0.25">
      <c r="A383" t="s">
        <v>878</v>
      </c>
      <c r="B383" s="19" t="s">
        <v>22</v>
      </c>
      <c r="C383" s="18" t="s">
        <v>1061</v>
      </c>
      <c r="D383">
        <v>250</v>
      </c>
      <c r="E383" t="s">
        <v>34</v>
      </c>
      <c r="F383" t="s">
        <v>1465</v>
      </c>
      <c r="G383" s="18" t="s">
        <v>1061</v>
      </c>
      <c r="H383" s="18" t="s">
        <v>1061</v>
      </c>
      <c r="I383" s="20">
        <v>6941924322745</v>
      </c>
      <c r="L383" t="s">
        <v>1465</v>
      </c>
      <c r="M383" t="s">
        <v>1909</v>
      </c>
      <c r="N383" t="s">
        <v>1910</v>
      </c>
    </row>
    <row r="384" spans="1:15" x14ac:dyDescent="0.25">
      <c r="A384" s="15" t="s">
        <v>877</v>
      </c>
      <c r="B384" s="19" t="s">
        <v>22</v>
      </c>
      <c r="C384" s="18" t="s">
        <v>1062</v>
      </c>
      <c r="D384">
        <v>300</v>
      </c>
      <c r="E384" t="s">
        <v>45</v>
      </c>
      <c r="F384" t="s">
        <v>1466</v>
      </c>
      <c r="G384" s="18" t="s">
        <v>1062</v>
      </c>
      <c r="H384" s="18" t="s">
        <v>1062</v>
      </c>
      <c r="I384" s="20">
        <v>6950079151049</v>
      </c>
      <c r="L384" t="s">
        <v>1466</v>
      </c>
      <c r="M384" t="s">
        <v>1911</v>
      </c>
      <c r="N384" t="s">
        <v>1912</v>
      </c>
    </row>
    <row r="385" spans="1:14" x14ac:dyDescent="0.25">
      <c r="A385" s="15" t="s">
        <v>877</v>
      </c>
      <c r="B385" s="19" t="s">
        <v>22</v>
      </c>
      <c r="C385" s="18" t="s">
        <v>1063</v>
      </c>
      <c r="D385">
        <v>300</v>
      </c>
      <c r="E385" t="s">
        <v>45</v>
      </c>
      <c r="F385" t="s">
        <v>1467</v>
      </c>
      <c r="G385" s="18" t="s">
        <v>1063</v>
      </c>
      <c r="H385" s="18" t="s">
        <v>1063</v>
      </c>
      <c r="I385" s="20">
        <v>6950079151025</v>
      </c>
      <c r="L385" t="s">
        <v>1467</v>
      </c>
      <c r="M385" t="s">
        <v>1913</v>
      </c>
      <c r="N385" t="s">
        <v>1914</v>
      </c>
    </row>
    <row r="386" spans="1:14" x14ac:dyDescent="0.25">
      <c r="A386" s="15" t="s">
        <v>877</v>
      </c>
      <c r="B386" s="19" t="s">
        <v>22</v>
      </c>
      <c r="C386" s="18" t="s">
        <v>1064</v>
      </c>
      <c r="D386">
        <v>300</v>
      </c>
      <c r="E386" t="s">
        <v>45</v>
      </c>
      <c r="F386" t="s">
        <v>1468</v>
      </c>
      <c r="G386" s="18" t="s">
        <v>1064</v>
      </c>
      <c r="H386" s="18" t="s">
        <v>1064</v>
      </c>
      <c r="I386" s="20">
        <v>6950079151032</v>
      </c>
      <c r="L386" t="s">
        <v>1468</v>
      </c>
      <c r="M386" t="s">
        <v>1915</v>
      </c>
      <c r="N386" t="s">
        <v>1916</v>
      </c>
    </row>
    <row r="387" spans="1:14" x14ac:dyDescent="0.25">
      <c r="A387" s="15" t="s">
        <v>877</v>
      </c>
      <c r="B387" s="19" t="s">
        <v>22</v>
      </c>
      <c r="C387" s="18" t="s">
        <v>1065</v>
      </c>
      <c r="D387">
        <v>250</v>
      </c>
      <c r="E387" t="s">
        <v>45</v>
      </c>
      <c r="F387" t="s">
        <v>1469</v>
      </c>
      <c r="G387" s="18" t="s">
        <v>1065</v>
      </c>
      <c r="H387" s="18" t="s">
        <v>1065</v>
      </c>
      <c r="I387" s="20">
        <v>6922200853979</v>
      </c>
      <c r="L387" t="s">
        <v>1469</v>
      </c>
      <c r="M387" t="s">
        <v>1917</v>
      </c>
      <c r="N387" t="s">
        <v>1918</v>
      </c>
    </row>
    <row r="388" spans="1:14" x14ac:dyDescent="0.25">
      <c r="A388" s="15" t="s">
        <v>877</v>
      </c>
      <c r="B388" s="19" t="s">
        <v>22</v>
      </c>
      <c r="C388" s="18" t="s">
        <v>1066</v>
      </c>
      <c r="D388">
        <v>250</v>
      </c>
      <c r="E388" t="s">
        <v>45</v>
      </c>
      <c r="F388" t="s">
        <v>1470</v>
      </c>
      <c r="G388" s="18" t="s">
        <v>1066</v>
      </c>
      <c r="H388" s="18" t="s">
        <v>1066</v>
      </c>
      <c r="I388" s="20">
        <v>6922200853962</v>
      </c>
      <c r="L388" t="s">
        <v>1470</v>
      </c>
      <c r="M388" t="s">
        <v>1919</v>
      </c>
      <c r="N388" t="s">
        <v>1920</v>
      </c>
    </row>
    <row r="389" spans="1:14" x14ac:dyDescent="0.25">
      <c r="A389" s="15" t="s">
        <v>877</v>
      </c>
      <c r="B389" s="19" t="s">
        <v>22</v>
      </c>
      <c r="C389" s="18" t="s">
        <v>1067</v>
      </c>
      <c r="D389">
        <v>200</v>
      </c>
      <c r="E389" t="s">
        <v>45</v>
      </c>
      <c r="F389" t="s">
        <v>1471</v>
      </c>
      <c r="G389" s="18" t="s">
        <v>1067</v>
      </c>
      <c r="H389" s="18" t="s">
        <v>1067</v>
      </c>
      <c r="I389" s="20">
        <v>6950079120373</v>
      </c>
      <c r="L389" t="s">
        <v>1471</v>
      </c>
      <c r="M389" t="s">
        <v>1921</v>
      </c>
      <c r="N389" t="s">
        <v>1922</v>
      </c>
    </row>
    <row r="390" spans="1:14" x14ac:dyDescent="0.25">
      <c r="A390" s="15" t="s">
        <v>877</v>
      </c>
      <c r="B390" s="19" t="s">
        <v>22</v>
      </c>
      <c r="C390" s="18" t="s">
        <v>1068</v>
      </c>
      <c r="D390">
        <v>280</v>
      </c>
      <c r="E390" t="s">
        <v>45</v>
      </c>
      <c r="F390" t="s">
        <v>1472</v>
      </c>
      <c r="G390" s="18" t="s">
        <v>1068</v>
      </c>
      <c r="H390" s="18" t="s">
        <v>1068</v>
      </c>
      <c r="I390" s="20">
        <v>6941924324183</v>
      </c>
      <c r="L390" t="s">
        <v>1472</v>
      </c>
      <c r="M390" t="s">
        <v>1923</v>
      </c>
      <c r="N390" t="s">
        <v>1924</v>
      </c>
    </row>
    <row r="391" spans="1:14" x14ac:dyDescent="0.25">
      <c r="A391" s="15" t="s">
        <v>877</v>
      </c>
      <c r="B391" s="19" t="s">
        <v>22</v>
      </c>
      <c r="C391" s="18" t="s">
        <v>1069</v>
      </c>
      <c r="D391">
        <v>280</v>
      </c>
      <c r="E391" t="s">
        <v>45</v>
      </c>
      <c r="F391" t="s">
        <v>1473</v>
      </c>
      <c r="G391" s="18" t="s">
        <v>1069</v>
      </c>
      <c r="H391" s="18" t="s">
        <v>1069</v>
      </c>
      <c r="I391" s="20">
        <v>6941924324190</v>
      </c>
      <c r="L391" t="s">
        <v>1473</v>
      </c>
      <c r="M391" t="s">
        <v>1925</v>
      </c>
      <c r="N391" t="s">
        <v>1926</v>
      </c>
    </row>
    <row r="392" spans="1:14" x14ac:dyDescent="0.25">
      <c r="A392" t="s">
        <v>879</v>
      </c>
      <c r="B392" s="19" t="s">
        <v>22</v>
      </c>
      <c r="C392" s="18" t="s">
        <v>1070</v>
      </c>
      <c r="D392">
        <v>300</v>
      </c>
      <c r="E392" t="s">
        <v>45</v>
      </c>
      <c r="F392" t="s">
        <v>1474</v>
      </c>
      <c r="G392" s="18" t="s">
        <v>1070</v>
      </c>
      <c r="H392" s="18" t="s">
        <v>1070</v>
      </c>
      <c r="I392" s="20">
        <v>6941924325371</v>
      </c>
      <c r="L392" t="s">
        <v>1474</v>
      </c>
      <c r="M392" t="s">
        <v>1927</v>
      </c>
    </row>
    <row r="393" spans="1:14" x14ac:dyDescent="0.25">
      <c r="A393" s="15" t="s">
        <v>877</v>
      </c>
      <c r="B393" s="19" t="s">
        <v>22</v>
      </c>
      <c r="C393" s="18" t="s">
        <v>1071</v>
      </c>
      <c r="D393">
        <v>200</v>
      </c>
      <c r="E393" t="s">
        <v>34</v>
      </c>
      <c r="F393" t="s">
        <v>1475</v>
      </c>
      <c r="G393" s="18" t="s">
        <v>1071</v>
      </c>
      <c r="H393" s="18" t="s">
        <v>1071</v>
      </c>
      <c r="I393" s="20">
        <v>6940891852187</v>
      </c>
      <c r="L393" t="s">
        <v>1475</v>
      </c>
      <c r="M393" t="s">
        <v>1928</v>
      </c>
      <c r="N393" t="s">
        <v>1929</v>
      </c>
    </row>
    <row r="394" spans="1:14" x14ac:dyDescent="0.25">
      <c r="A394" s="15" t="s">
        <v>880</v>
      </c>
      <c r="B394" s="19" t="s">
        <v>22</v>
      </c>
      <c r="C394" s="18" t="s">
        <v>1072</v>
      </c>
      <c r="D394">
        <v>260</v>
      </c>
      <c r="E394" t="s">
        <v>45</v>
      </c>
      <c r="F394" t="s">
        <v>1476</v>
      </c>
      <c r="G394" s="18" t="s">
        <v>1072</v>
      </c>
      <c r="H394" s="18" t="s">
        <v>1072</v>
      </c>
      <c r="I394" s="20">
        <v>6922200824627</v>
      </c>
      <c r="L394" t="s">
        <v>1476</v>
      </c>
      <c r="M394" t="s">
        <v>1930</v>
      </c>
    </row>
    <row r="395" spans="1:14" x14ac:dyDescent="0.25">
      <c r="A395" s="15" t="s">
        <v>880</v>
      </c>
      <c r="B395" s="19" t="s">
        <v>22</v>
      </c>
      <c r="C395" s="18" t="s">
        <v>1073</v>
      </c>
      <c r="D395">
        <v>260</v>
      </c>
      <c r="E395" t="s">
        <v>45</v>
      </c>
      <c r="F395" t="s">
        <v>1477</v>
      </c>
      <c r="G395" s="18" t="s">
        <v>1073</v>
      </c>
      <c r="H395" s="18" t="s">
        <v>1073</v>
      </c>
      <c r="I395" s="20">
        <v>6922200824634</v>
      </c>
      <c r="L395" t="s">
        <v>1477</v>
      </c>
      <c r="M395" t="s">
        <v>1931</v>
      </c>
      <c r="N395" t="s">
        <v>1932</v>
      </c>
    </row>
    <row r="396" spans="1:14" x14ac:dyDescent="0.25">
      <c r="A396" s="15" t="s">
        <v>881</v>
      </c>
      <c r="B396" s="19" t="s">
        <v>22</v>
      </c>
      <c r="C396" s="18" t="s">
        <v>1074</v>
      </c>
      <c r="D396">
        <v>430</v>
      </c>
      <c r="E396" t="s">
        <v>34</v>
      </c>
      <c r="F396" t="s">
        <v>1478</v>
      </c>
      <c r="G396" s="18" t="s">
        <v>1074</v>
      </c>
      <c r="H396" s="18" t="s">
        <v>1074</v>
      </c>
      <c r="I396" s="20">
        <v>6940891850978</v>
      </c>
      <c r="L396" t="s">
        <v>1478</v>
      </c>
      <c r="M396" t="s">
        <v>1933</v>
      </c>
      <c r="N396" t="s">
        <v>1934</v>
      </c>
    </row>
    <row r="397" spans="1:14" x14ac:dyDescent="0.25">
      <c r="A397" s="15" t="s">
        <v>880</v>
      </c>
      <c r="B397" s="19" t="s">
        <v>22</v>
      </c>
      <c r="C397" s="18" t="s">
        <v>1075</v>
      </c>
      <c r="D397">
        <v>250</v>
      </c>
      <c r="E397" t="s">
        <v>45</v>
      </c>
      <c r="F397" t="s">
        <v>1479</v>
      </c>
      <c r="G397" s="18" t="s">
        <v>1075</v>
      </c>
      <c r="H397" s="18" t="s">
        <v>1075</v>
      </c>
      <c r="I397" s="20">
        <v>6950079113320</v>
      </c>
      <c r="L397" t="s">
        <v>1479</v>
      </c>
      <c r="M397" t="s">
        <v>1935</v>
      </c>
      <c r="N397" t="s">
        <v>1936</v>
      </c>
    </row>
    <row r="398" spans="1:14" x14ac:dyDescent="0.25">
      <c r="A398" s="15" t="s">
        <v>881</v>
      </c>
      <c r="B398" s="19" t="s">
        <v>22</v>
      </c>
      <c r="C398" s="18" t="s">
        <v>1076</v>
      </c>
      <c r="D398">
        <v>300</v>
      </c>
      <c r="E398" t="s">
        <v>34</v>
      </c>
      <c r="F398" t="s">
        <v>1480</v>
      </c>
      <c r="G398" s="18" t="s">
        <v>1076</v>
      </c>
      <c r="H398" s="18" t="s">
        <v>1076</v>
      </c>
      <c r="I398" s="20">
        <v>6941924322592</v>
      </c>
      <c r="L398" t="s">
        <v>1480</v>
      </c>
      <c r="M398" t="s">
        <v>1937</v>
      </c>
      <c r="N398" t="s">
        <v>1938</v>
      </c>
    </row>
    <row r="399" spans="1:14" x14ac:dyDescent="0.25">
      <c r="A399" s="15" t="s">
        <v>880</v>
      </c>
      <c r="B399" s="19" t="s">
        <v>22</v>
      </c>
      <c r="C399" s="18" t="s">
        <v>1077</v>
      </c>
      <c r="D399">
        <v>200</v>
      </c>
      <c r="E399" t="s">
        <v>34</v>
      </c>
      <c r="F399" t="s">
        <v>1481</v>
      </c>
      <c r="G399" s="18" t="s">
        <v>1077</v>
      </c>
      <c r="H399" s="18" t="s">
        <v>1077</v>
      </c>
      <c r="I399" s="20">
        <v>6949913607682</v>
      </c>
      <c r="L399" t="s">
        <v>1481</v>
      </c>
      <c r="M399" t="s">
        <v>1939</v>
      </c>
    </row>
    <row r="400" spans="1:14" x14ac:dyDescent="0.25">
      <c r="A400" s="15" t="s">
        <v>880</v>
      </c>
      <c r="B400" s="19" t="s">
        <v>22</v>
      </c>
      <c r="C400" s="18" t="s">
        <v>1078</v>
      </c>
      <c r="D400">
        <v>200</v>
      </c>
      <c r="E400" t="s">
        <v>34</v>
      </c>
      <c r="F400" t="s">
        <v>1482</v>
      </c>
      <c r="G400" s="18" t="s">
        <v>1078</v>
      </c>
      <c r="H400" s="18" t="s">
        <v>1078</v>
      </c>
      <c r="I400" s="20">
        <v>6949913607705</v>
      </c>
      <c r="L400" t="s">
        <v>1482</v>
      </c>
      <c r="M400" t="s">
        <v>1940</v>
      </c>
    </row>
    <row r="401" spans="1:14" x14ac:dyDescent="0.25">
      <c r="A401" s="15" t="s">
        <v>882</v>
      </c>
      <c r="B401" s="19" t="s">
        <v>22</v>
      </c>
      <c r="C401" s="18" t="s">
        <v>1079</v>
      </c>
      <c r="D401">
        <v>400</v>
      </c>
      <c r="E401" t="s">
        <v>34</v>
      </c>
      <c r="F401" t="s">
        <v>1483</v>
      </c>
      <c r="G401" s="18" t="s">
        <v>1079</v>
      </c>
      <c r="H401" s="18" t="s">
        <v>1079</v>
      </c>
      <c r="I401" s="20">
        <v>6941924322721</v>
      </c>
      <c r="L401" t="s">
        <v>1483</v>
      </c>
      <c r="M401" t="s">
        <v>1941</v>
      </c>
      <c r="N401" t="s">
        <v>1942</v>
      </c>
    </row>
    <row r="402" spans="1:14" x14ac:dyDescent="0.25">
      <c r="A402" s="15" t="s">
        <v>880</v>
      </c>
      <c r="B402" s="19" t="s">
        <v>22</v>
      </c>
      <c r="C402" s="18" t="s">
        <v>1080</v>
      </c>
      <c r="D402">
        <v>260</v>
      </c>
      <c r="E402" t="s">
        <v>45</v>
      </c>
      <c r="F402" t="s">
        <v>1484</v>
      </c>
      <c r="G402" s="18" t="s">
        <v>1080</v>
      </c>
      <c r="H402" s="18" t="s">
        <v>1080</v>
      </c>
      <c r="I402" s="20">
        <v>6922200824610</v>
      </c>
      <c r="L402" t="s">
        <v>1484</v>
      </c>
      <c r="M402" t="s">
        <v>1943</v>
      </c>
      <c r="N402" t="s">
        <v>1944</v>
      </c>
    </row>
    <row r="403" spans="1:14" x14ac:dyDescent="0.25">
      <c r="A403" s="15" t="s">
        <v>883</v>
      </c>
      <c r="B403" s="19" t="s">
        <v>22</v>
      </c>
      <c r="C403" s="18" t="s">
        <v>1081</v>
      </c>
      <c r="D403">
        <v>500</v>
      </c>
      <c r="E403" t="s">
        <v>34</v>
      </c>
      <c r="F403" t="s">
        <v>1485</v>
      </c>
      <c r="G403" s="18" t="s">
        <v>1081</v>
      </c>
      <c r="H403" s="18" t="s">
        <v>1081</v>
      </c>
      <c r="I403" s="20">
        <v>6941924322226</v>
      </c>
      <c r="L403" t="s">
        <v>1485</v>
      </c>
      <c r="M403" t="s">
        <v>1945</v>
      </c>
    </row>
    <row r="404" spans="1:14" x14ac:dyDescent="0.25">
      <c r="A404" s="15" t="s">
        <v>882</v>
      </c>
      <c r="B404" s="19" t="s">
        <v>22</v>
      </c>
      <c r="C404" s="18" t="s">
        <v>1082</v>
      </c>
      <c r="D404">
        <v>500</v>
      </c>
      <c r="E404" t="s">
        <v>34</v>
      </c>
      <c r="F404" t="s">
        <v>1486</v>
      </c>
      <c r="G404" s="18" t="s">
        <v>1082</v>
      </c>
      <c r="H404" s="18" t="s">
        <v>1082</v>
      </c>
      <c r="I404" s="20">
        <v>6940891851357</v>
      </c>
      <c r="L404" t="s">
        <v>1486</v>
      </c>
      <c r="M404" t="s">
        <v>1946</v>
      </c>
      <c r="N404" t="s">
        <v>1947</v>
      </c>
    </row>
    <row r="405" spans="1:14" x14ac:dyDescent="0.25">
      <c r="A405" s="15" t="s">
        <v>884</v>
      </c>
      <c r="B405" s="19" t="s">
        <v>22</v>
      </c>
      <c r="C405" s="18" t="s">
        <v>1083</v>
      </c>
      <c r="D405">
        <v>230</v>
      </c>
      <c r="E405" t="s">
        <v>45</v>
      </c>
      <c r="F405" t="s">
        <v>1487</v>
      </c>
      <c r="G405" s="18" t="s">
        <v>1083</v>
      </c>
      <c r="H405" s="18" t="s">
        <v>1083</v>
      </c>
      <c r="I405" s="20">
        <v>6941924326125</v>
      </c>
      <c r="L405" t="s">
        <v>1487</v>
      </c>
      <c r="M405" t="s">
        <v>1948</v>
      </c>
      <c r="N405" t="s">
        <v>1949</v>
      </c>
    </row>
    <row r="406" spans="1:14" x14ac:dyDescent="0.25">
      <c r="A406" s="15" t="s">
        <v>882</v>
      </c>
      <c r="B406" s="19" t="s">
        <v>22</v>
      </c>
      <c r="C406" s="18" t="s">
        <v>1084</v>
      </c>
      <c r="D406">
        <v>300</v>
      </c>
      <c r="E406" t="s">
        <v>34</v>
      </c>
      <c r="F406" t="s">
        <v>1488</v>
      </c>
      <c r="G406" s="18" t="s">
        <v>1084</v>
      </c>
      <c r="H406" s="18" t="s">
        <v>1084</v>
      </c>
      <c r="I406" s="20">
        <v>6941924322448</v>
      </c>
      <c r="L406" t="s">
        <v>1488</v>
      </c>
      <c r="M406" t="s">
        <v>1950</v>
      </c>
      <c r="N406" t="s">
        <v>1951</v>
      </c>
    </row>
    <row r="407" spans="1:14" x14ac:dyDescent="0.25">
      <c r="A407" t="s">
        <v>881</v>
      </c>
      <c r="B407" s="19" t="s">
        <v>22</v>
      </c>
      <c r="C407" s="18" t="s">
        <v>1085</v>
      </c>
      <c r="D407">
        <v>200</v>
      </c>
      <c r="E407" t="s">
        <v>34</v>
      </c>
      <c r="F407" t="s">
        <v>1489</v>
      </c>
      <c r="G407" s="18" t="s">
        <v>1085</v>
      </c>
      <c r="H407" s="18" t="s">
        <v>1085</v>
      </c>
      <c r="I407" s="20">
        <v>6941924322714</v>
      </c>
      <c r="L407" t="s">
        <v>1489</v>
      </c>
      <c r="M407" t="s">
        <v>1952</v>
      </c>
      <c r="N407" t="s">
        <v>1953</v>
      </c>
    </row>
    <row r="408" spans="1:14" x14ac:dyDescent="0.25">
      <c r="A408" s="15" t="s">
        <v>882</v>
      </c>
      <c r="B408" s="19" t="s">
        <v>22</v>
      </c>
      <c r="C408" s="18" t="s">
        <v>1086</v>
      </c>
      <c r="D408">
        <v>360</v>
      </c>
      <c r="E408" t="s">
        <v>34</v>
      </c>
      <c r="F408" t="s">
        <v>1490</v>
      </c>
      <c r="G408" s="18" t="s">
        <v>1086</v>
      </c>
      <c r="H408" s="18" t="s">
        <v>1086</v>
      </c>
      <c r="I408" s="20">
        <v>6941924322479</v>
      </c>
      <c r="L408" t="s">
        <v>1490</v>
      </c>
      <c r="M408" t="s">
        <v>1954</v>
      </c>
      <c r="N408" t="s">
        <v>1955</v>
      </c>
    </row>
    <row r="409" spans="1:14" x14ac:dyDescent="0.25">
      <c r="A409" s="15" t="s">
        <v>884</v>
      </c>
      <c r="B409" s="19" t="s">
        <v>22</v>
      </c>
      <c r="C409" s="18" t="s">
        <v>1087</v>
      </c>
      <c r="D409">
        <v>230</v>
      </c>
      <c r="E409" t="s">
        <v>45</v>
      </c>
      <c r="F409" t="s">
        <v>1491</v>
      </c>
      <c r="G409" s="18" t="s">
        <v>1087</v>
      </c>
      <c r="H409" s="18" t="s">
        <v>1087</v>
      </c>
      <c r="I409" s="20">
        <v>6941924326132</v>
      </c>
      <c r="L409" t="s">
        <v>1491</v>
      </c>
      <c r="M409" t="s">
        <v>1956</v>
      </c>
      <c r="N409" t="s">
        <v>1957</v>
      </c>
    </row>
    <row r="410" spans="1:14" x14ac:dyDescent="0.25">
      <c r="A410" t="s">
        <v>885</v>
      </c>
      <c r="B410" s="19" t="s">
        <v>22</v>
      </c>
      <c r="C410" s="18" t="s">
        <v>1088</v>
      </c>
      <c r="D410">
        <v>155</v>
      </c>
      <c r="E410" t="s">
        <v>34</v>
      </c>
      <c r="F410" t="s">
        <v>1492</v>
      </c>
      <c r="G410" s="18" t="s">
        <v>1088</v>
      </c>
      <c r="H410" s="18" t="s">
        <v>1088</v>
      </c>
      <c r="I410" s="20">
        <v>6941924326118</v>
      </c>
      <c r="L410" t="s">
        <v>1492</v>
      </c>
      <c r="M410" t="s">
        <v>1958</v>
      </c>
    </row>
    <row r="411" spans="1:14" x14ac:dyDescent="0.25">
      <c r="A411" t="s">
        <v>885</v>
      </c>
      <c r="B411" s="19" t="s">
        <v>22</v>
      </c>
      <c r="C411" s="18" t="s">
        <v>1089</v>
      </c>
      <c r="D411">
        <v>155</v>
      </c>
      <c r="E411" t="s">
        <v>34</v>
      </c>
      <c r="F411" t="s">
        <v>1493</v>
      </c>
      <c r="G411" s="18" t="s">
        <v>1089</v>
      </c>
      <c r="H411" s="18" t="s">
        <v>1089</v>
      </c>
      <c r="I411" s="20">
        <v>6941924326101</v>
      </c>
      <c r="L411" t="s">
        <v>1493</v>
      </c>
      <c r="M411" t="s">
        <v>1959</v>
      </c>
    </row>
    <row r="412" spans="1:14" x14ac:dyDescent="0.25">
      <c r="A412" s="15" t="s">
        <v>880</v>
      </c>
      <c r="B412" s="19" t="s">
        <v>22</v>
      </c>
      <c r="C412" s="18" t="s">
        <v>1090</v>
      </c>
      <c r="D412">
        <v>200</v>
      </c>
      <c r="E412" t="s">
        <v>34</v>
      </c>
      <c r="F412" t="s">
        <v>1494</v>
      </c>
      <c r="G412" s="18" t="s">
        <v>1090</v>
      </c>
      <c r="H412" s="18" t="s">
        <v>1090</v>
      </c>
      <c r="I412" s="20">
        <v>6949913607699</v>
      </c>
      <c r="L412" t="s">
        <v>1494</v>
      </c>
      <c r="M412" t="s">
        <v>1960</v>
      </c>
    </row>
    <row r="413" spans="1:14" x14ac:dyDescent="0.25">
      <c r="A413" s="15" t="s">
        <v>884</v>
      </c>
      <c r="B413" s="19" t="s">
        <v>22</v>
      </c>
      <c r="C413" s="18" t="s">
        <v>1091</v>
      </c>
      <c r="D413">
        <v>260</v>
      </c>
      <c r="E413" t="s">
        <v>45</v>
      </c>
      <c r="F413" t="s">
        <v>1495</v>
      </c>
      <c r="G413" s="18" t="s">
        <v>1091</v>
      </c>
      <c r="H413" s="18" t="s">
        <v>1091</v>
      </c>
      <c r="I413" s="20">
        <v>6941924322578</v>
      </c>
      <c r="L413" t="s">
        <v>1495</v>
      </c>
      <c r="M413" t="s">
        <v>1961</v>
      </c>
      <c r="N413" t="s">
        <v>1962</v>
      </c>
    </row>
    <row r="414" spans="1:14" x14ac:dyDescent="0.25">
      <c r="A414" s="15" t="s">
        <v>884</v>
      </c>
      <c r="B414" s="19" t="s">
        <v>22</v>
      </c>
      <c r="C414" s="18" t="s">
        <v>1092</v>
      </c>
      <c r="D414">
        <v>260</v>
      </c>
      <c r="E414" t="s">
        <v>45</v>
      </c>
      <c r="F414" t="s">
        <v>1496</v>
      </c>
      <c r="G414" s="18" t="s">
        <v>1092</v>
      </c>
      <c r="H414" s="18" t="s">
        <v>1092</v>
      </c>
      <c r="I414" s="20">
        <v>6941924322561</v>
      </c>
      <c r="L414" t="s">
        <v>1496</v>
      </c>
      <c r="M414" t="s">
        <v>1963</v>
      </c>
      <c r="N414" t="s">
        <v>1964</v>
      </c>
    </row>
    <row r="415" spans="1:14" x14ac:dyDescent="0.25">
      <c r="A415" t="s">
        <v>881</v>
      </c>
      <c r="B415" s="19" t="s">
        <v>22</v>
      </c>
      <c r="C415" s="18" t="s">
        <v>1093</v>
      </c>
      <c r="D415" t="s">
        <v>1049</v>
      </c>
      <c r="E415" t="s">
        <v>34</v>
      </c>
      <c r="F415" t="s">
        <v>1497</v>
      </c>
      <c r="G415" s="18" t="s">
        <v>1093</v>
      </c>
      <c r="H415" s="18" t="s">
        <v>1093</v>
      </c>
      <c r="I415" s="20">
        <v>6941924322271</v>
      </c>
      <c r="L415" t="s">
        <v>1497</v>
      </c>
      <c r="M415" t="s">
        <v>1965</v>
      </c>
      <c r="N415" t="s">
        <v>1966</v>
      </c>
    </row>
    <row r="416" spans="1:14" x14ac:dyDescent="0.25">
      <c r="A416" t="s">
        <v>881</v>
      </c>
      <c r="B416" s="19" t="s">
        <v>22</v>
      </c>
      <c r="C416" s="18" t="s">
        <v>1094</v>
      </c>
      <c r="D416" t="s">
        <v>1095</v>
      </c>
      <c r="E416" t="s">
        <v>34</v>
      </c>
      <c r="F416" t="s">
        <v>1498</v>
      </c>
      <c r="G416" s="18" t="s">
        <v>1094</v>
      </c>
      <c r="H416" s="18" t="s">
        <v>1094</v>
      </c>
      <c r="I416" s="20">
        <v>6941924321656</v>
      </c>
      <c r="L416" t="s">
        <v>1498</v>
      </c>
      <c r="M416" t="s">
        <v>1967</v>
      </c>
    </row>
    <row r="417" spans="1:15" x14ac:dyDescent="0.25">
      <c r="A417" t="s">
        <v>881</v>
      </c>
      <c r="B417" s="19" t="s">
        <v>22</v>
      </c>
      <c r="C417" s="18" t="s">
        <v>1096</v>
      </c>
      <c r="D417" t="s">
        <v>1049</v>
      </c>
      <c r="E417" t="s">
        <v>34</v>
      </c>
      <c r="F417" t="s">
        <v>1499</v>
      </c>
      <c r="G417" s="18" t="s">
        <v>1096</v>
      </c>
      <c r="H417" s="18" t="s">
        <v>1096</v>
      </c>
      <c r="I417" s="20">
        <v>6941924322288</v>
      </c>
      <c r="L417" t="s">
        <v>1499</v>
      </c>
      <c r="M417" t="s">
        <v>1968</v>
      </c>
    </row>
    <row r="418" spans="1:15" x14ac:dyDescent="0.25">
      <c r="A418" s="15" t="s">
        <v>886</v>
      </c>
      <c r="B418" s="19" t="s">
        <v>22</v>
      </c>
      <c r="C418" s="18" t="s">
        <v>1097</v>
      </c>
      <c r="D418">
        <v>400</v>
      </c>
      <c r="E418" t="s">
        <v>34</v>
      </c>
      <c r="F418" t="s">
        <v>1500</v>
      </c>
      <c r="G418" s="18" t="s">
        <v>1097</v>
      </c>
      <c r="H418" s="18" t="s">
        <v>1097</v>
      </c>
      <c r="I418" s="20">
        <v>6941924323803</v>
      </c>
      <c r="L418" t="s">
        <v>1500</v>
      </c>
      <c r="M418" t="s">
        <v>1969</v>
      </c>
      <c r="N418" t="s">
        <v>1970</v>
      </c>
    </row>
    <row r="419" spans="1:15" x14ac:dyDescent="0.25">
      <c r="A419" s="15" t="s">
        <v>881</v>
      </c>
      <c r="B419" s="19" t="s">
        <v>22</v>
      </c>
      <c r="C419" s="18" t="s">
        <v>1098</v>
      </c>
      <c r="D419">
        <v>430</v>
      </c>
      <c r="E419" t="s">
        <v>34</v>
      </c>
      <c r="F419" t="s">
        <v>1501</v>
      </c>
      <c r="G419" s="18" t="s">
        <v>1098</v>
      </c>
      <c r="H419" s="18" t="s">
        <v>1098</v>
      </c>
      <c r="I419" s="20">
        <v>6940891850985</v>
      </c>
      <c r="L419" t="s">
        <v>1501</v>
      </c>
      <c r="M419" t="s">
        <v>1971</v>
      </c>
      <c r="N419" t="s">
        <v>1972</v>
      </c>
    </row>
    <row r="420" spans="1:15" x14ac:dyDescent="0.25">
      <c r="A420" s="15" t="s">
        <v>887</v>
      </c>
      <c r="B420" s="19" t="s">
        <v>22</v>
      </c>
      <c r="C420" s="18" t="s">
        <v>1099</v>
      </c>
      <c r="D420">
        <v>30</v>
      </c>
      <c r="E420" t="s">
        <v>34</v>
      </c>
      <c r="F420" t="s">
        <v>1502</v>
      </c>
      <c r="G420" s="18" t="s">
        <v>1099</v>
      </c>
      <c r="H420" s="18" t="s">
        <v>1099</v>
      </c>
      <c r="I420" s="20">
        <v>6950079167866</v>
      </c>
      <c r="L420" t="s">
        <v>1502</v>
      </c>
      <c r="M420" t="s">
        <v>1973</v>
      </c>
      <c r="N420" t="s">
        <v>1974</v>
      </c>
    </row>
    <row r="421" spans="1:15" x14ac:dyDescent="0.25">
      <c r="A421" s="15" t="s">
        <v>887</v>
      </c>
      <c r="B421" s="19" t="s">
        <v>22</v>
      </c>
      <c r="C421" s="18" t="s">
        <v>1100</v>
      </c>
      <c r="D421">
        <v>30</v>
      </c>
      <c r="E421" t="s">
        <v>34</v>
      </c>
      <c r="F421" t="s">
        <v>1503</v>
      </c>
      <c r="G421" s="18" t="s">
        <v>1100</v>
      </c>
      <c r="H421" s="18" t="s">
        <v>1100</v>
      </c>
      <c r="I421" s="20">
        <v>6950079167859</v>
      </c>
      <c r="L421" t="s">
        <v>1503</v>
      </c>
      <c r="M421" t="s">
        <v>1975</v>
      </c>
      <c r="N421" t="s">
        <v>1976</v>
      </c>
    </row>
    <row r="422" spans="1:15" x14ac:dyDescent="0.25">
      <c r="A422" s="15" t="s">
        <v>887</v>
      </c>
      <c r="B422" s="19" t="s">
        <v>22</v>
      </c>
      <c r="C422" s="18" t="s">
        <v>1101</v>
      </c>
      <c r="D422">
        <v>30</v>
      </c>
      <c r="E422" t="s">
        <v>34</v>
      </c>
      <c r="F422" t="s">
        <v>1504</v>
      </c>
      <c r="G422" s="18" t="s">
        <v>1101</v>
      </c>
      <c r="H422" s="18" t="s">
        <v>1101</v>
      </c>
      <c r="I422" s="20">
        <v>6950079167842</v>
      </c>
      <c r="L422" t="s">
        <v>1504</v>
      </c>
      <c r="M422" t="s">
        <v>1977</v>
      </c>
      <c r="N422" t="s">
        <v>1978</v>
      </c>
    </row>
    <row r="423" spans="1:15" x14ac:dyDescent="0.25">
      <c r="A423" s="15" t="s">
        <v>888</v>
      </c>
      <c r="B423" s="19" t="s">
        <v>22</v>
      </c>
      <c r="C423" s="18" t="s">
        <v>1102</v>
      </c>
      <c r="D423">
        <v>35</v>
      </c>
      <c r="E423" t="s">
        <v>32</v>
      </c>
      <c r="F423" t="s">
        <v>1505</v>
      </c>
      <c r="G423" s="18" t="s">
        <v>1102</v>
      </c>
      <c r="H423" s="18" t="s">
        <v>1102</v>
      </c>
      <c r="I423" s="20">
        <v>6939837649073</v>
      </c>
      <c r="L423" t="s">
        <v>1505</v>
      </c>
      <c r="M423" t="s">
        <v>1979</v>
      </c>
      <c r="N423" t="s">
        <v>1980</v>
      </c>
    </row>
    <row r="424" spans="1:15" x14ac:dyDescent="0.25">
      <c r="A424" s="15" t="s">
        <v>888</v>
      </c>
      <c r="B424" s="19" t="s">
        <v>22</v>
      </c>
      <c r="C424" s="18" t="s">
        <v>1103</v>
      </c>
      <c r="D424">
        <v>35</v>
      </c>
      <c r="E424" t="s">
        <v>32</v>
      </c>
      <c r="F424" t="s">
        <v>1506</v>
      </c>
      <c r="G424" s="18" t="s">
        <v>1103</v>
      </c>
      <c r="H424" s="18" t="s">
        <v>1103</v>
      </c>
      <c r="I424" s="20">
        <v>6939837654718</v>
      </c>
      <c r="L424" t="s">
        <v>1506</v>
      </c>
      <c r="M424" t="s">
        <v>1981</v>
      </c>
      <c r="N424" t="s">
        <v>1982</v>
      </c>
    </row>
    <row r="425" spans="1:15" x14ac:dyDescent="0.25">
      <c r="A425" s="15" t="s">
        <v>886</v>
      </c>
      <c r="B425" s="19" t="s">
        <v>22</v>
      </c>
      <c r="C425" s="18" t="s">
        <v>1104</v>
      </c>
      <c r="D425">
        <v>270</v>
      </c>
      <c r="E425" t="s">
        <v>34</v>
      </c>
      <c r="F425" t="s">
        <v>1507</v>
      </c>
      <c r="G425" s="18" t="s">
        <v>1104</v>
      </c>
      <c r="H425" s="18" t="s">
        <v>1104</v>
      </c>
      <c r="I425" s="20">
        <v>6941924323827</v>
      </c>
      <c r="L425" t="s">
        <v>1507</v>
      </c>
      <c r="M425" t="s">
        <v>1983</v>
      </c>
      <c r="N425" t="s">
        <v>1984</v>
      </c>
    </row>
    <row r="426" spans="1:15" x14ac:dyDescent="0.25">
      <c r="A426" s="15" t="s">
        <v>886</v>
      </c>
      <c r="B426" s="19" t="s">
        <v>22</v>
      </c>
      <c r="C426" s="18" t="s">
        <v>1105</v>
      </c>
      <c r="D426">
        <v>300</v>
      </c>
      <c r="E426" t="s">
        <v>34</v>
      </c>
      <c r="F426" t="s">
        <v>1508</v>
      </c>
      <c r="G426" s="18" t="s">
        <v>1105</v>
      </c>
      <c r="H426" s="18" t="s">
        <v>1105</v>
      </c>
      <c r="I426" s="20">
        <v>6941924323308</v>
      </c>
      <c r="L426" t="s">
        <v>1508</v>
      </c>
      <c r="M426" t="s">
        <v>1985</v>
      </c>
    </row>
    <row r="427" spans="1:15" x14ac:dyDescent="0.25">
      <c r="A427" s="15" t="s">
        <v>886</v>
      </c>
      <c r="B427" s="19" t="s">
        <v>22</v>
      </c>
      <c r="C427" s="18" t="s">
        <v>1106</v>
      </c>
      <c r="D427">
        <v>300</v>
      </c>
      <c r="E427" t="s">
        <v>34</v>
      </c>
      <c r="F427" t="s">
        <v>1509</v>
      </c>
      <c r="G427" s="18" t="s">
        <v>1106</v>
      </c>
      <c r="H427" s="18" t="s">
        <v>1106</v>
      </c>
      <c r="I427" s="20">
        <v>6941924323292</v>
      </c>
      <c r="L427" t="s">
        <v>1509</v>
      </c>
      <c r="M427" t="s">
        <v>1986</v>
      </c>
    </row>
    <row r="428" spans="1:15" x14ac:dyDescent="0.25">
      <c r="A428" s="15" t="s">
        <v>888</v>
      </c>
      <c r="B428" s="19" t="s">
        <v>22</v>
      </c>
      <c r="C428" s="18" t="s">
        <v>1107</v>
      </c>
      <c r="D428">
        <v>260</v>
      </c>
      <c r="E428" t="s">
        <v>34</v>
      </c>
      <c r="F428" t="s">
        <v>1510</v>
      </c>
      <c r="G428" s="18" t="s">
        <v>1107</v>
      </c>
      <c r="H428" s="18" t="s">
        <v>1107</v>
      </c>
      <c r="I428" s="20">
        <v>6941924322882</v>
      </c>
      <c r="L428" t="s">
        <v>1510</v>
      </c>
      <c r="M428" t="s">
        <v>1987</v>
      </c>
      <c r="N428" t="s">
        <v>1988</v>
      </c>
    </row>
    <row r="429" spans="1:15" x14ac:dyDescent="0.25">
      <c r="A429" s="15" t="s">
        <v>888</v>
      </c>
      <c r="B429" s="19" t="s">
        <v>22</v>
      </c>
      <c r="C429" s="18" t="s">
        <v>1108</v>
      </c>
      <c r="D429">
        <v>260</v>
      </c>
      <c r="E429" t="s">
        <v>34</v>
      </c>
      <c r="F429" t="s">
        <v>1511</v>
      </c>
      <c r="G429" s="18" t="s">
        <v>1108</v>
      </c>
      <c r="H429" s="18" t="s">
        <v>1108</v>
      </c>
      <c r="I429" s="20">
        <v>6941924322073</v>
      </c>
      <c r="L429" t="s">
        <v>1511</v>
      </c>
      <c r="M429" t="s">
        <v>1989</v>
      </c>
      <c r="N429" t="s">
        <v>1990</v>
      </c>
    </row>
    <row r="430" spans="1:15" x14ac:dyDescent="0.25">
      <c r="A430" s="15" t="s">
        <v>888</v>
      </c>
      <c r="B430" s="19" t="s">
        <v>22</v>
      </c>
      <c r="C430" s="18" t="s">
        <v>1109</v>
      </c>
      <c r="D430">
        <v>3</v>
      </c>
      <c r="E430" t="s">
        <v>32</v>
      </c>
      <c r="F430" t="s">
        <v>1512</v>
      </c>
      <c r="G430" s="18" t="s">
        <v>1109</v>
      </c>
      <c r="H430" s="18" t="s">
        <v>1109</v>
      </c>
      <c r="I430" s="20">
        <v>6941924323773</v>
      </c>
      <c r="L430" t="s">
        <v>1512</v>
      </c>
      <c r="M430" t="s">
        <v>1991</v>
      </c>
      <c r="N430" t="s">
        <v>1992</v>
      </c>
    </row>
    <row r="431" spans="1:15" x14ac:dyDescent="0.25">
      <c r="A431" s="15" t="s">
        <v>888</v>
      </c>
      <c r="B431" s="19" t="s">
        <v>22</v>
      </c>
      <c r="C431" s="18" t="s">
        <v>1110</v>
      </c>
      <c r="D431">
        <v>1</v>
      </c>
      <c r="E431" t="s">
        <v>32</v>
      </c>
      <c r="F431" t="s">
        <v>1513</v>
      </c>
      <c r="G431" s="18" t="s">
        <v>1110</v>
      </c>
      <c r="H431" s="18" t="s">
        <v>1110</v>
      </c>
      <c r="I431" s="20">
        <v>6941924322868</v>
      </c>
      <c r="L431" t="s">
        <v>1513</v>
      </c>
      <c r="M431" t="s">
        <v>1993</v>
      </c>
      <c r="N431" t="s">
        <v>1994</v>
      </c>
      <c r="O431" t="s">
        <v>1995</v>
      </c>
    </row>
    <row r="432" spans="1:15" x14ac:dyDescent="0.25">
      <c r="A432" s="15" t="s">
        <v>880</v>
      </c>
      <c r="B432" s="19" t="s">
        <v>22</v>
      </c>
      <c r="C432" s="18" t="s">
        <v>1111</v>
      </c>
      <c r="D432">
        <v>250</v>
      </c>
      <c r="E432" t="s">
        <v>45</v>
      </c>
      <c r="F432" t="s">
        <v>1514</v>
      </c>
      <c r="G432" s="18" t="s">
        <v>1111</v>
      </c>
      <c r="H432" s="18" t="s">
        <v>1111</v>
      </c>
      <c r="I432" s="20">
        <v>6950079113306</v>
      </c>
      <c r="L432" t="s">
        <v>1514</v>
      </c>
      <c r="M432" t="s">
        <v>1996</v>
      </c>
      <c r="N432" t="s">
        <v>1997</v>
      </c>
    </row>
    <row r="433" spans="1:14" x14ac:dyDescent="0.25">
      <c r="A433" s="15" t="s">
        <v>888</v>
      </c>
      <c r="B433" s="19" t="s">
        <v>22</v>
      </c>
      <c r="C433" s="18" t="s">
        <v>1112</v>
      </c>
      <c r="D433">
        <v>210</v>
      </c>
      <c r="E433" t="s">
        <v>34</v>
      </c>
      <c r="F433" t="s">
        <v>1515</v>
      </c>
      <c r="G433" s="18" t="s">
        <v>1112</v>
      </c>
      <c r="H433" s="18" t="s">
        <v>1112</v>
      </c>
      <c r="I433" s="20">
        <v>6922200854235</v>
      </c>
      <c r="L433" t="s">
        <v>1515</v>
      </c>
      <c r="M433" t="s">
        <v>1998</v>
      </c>
      <c r="N433" t="s">
        <v>1999</v>
      </c>
    </row>
    <row r="434" spans="1:14" x14ac:dyDescent="0.25">
      <c r="A434" t="s">
        <v>889</v>
      </c>
      <c r="B434" s="19" t="s">
        <v>22</v>
      </c>
      <c r="C434" s="18" t="s">
        <v>1113</v>
      </c>
      <c r="D434">
        <v>100</v>
      </c>
      <c r="E434" t="s">
        <v>34</v>
      </c>
      <c r="F434" t="s">
        <v>1516</v>
      </c>
      <c r="G434" s="18" t="s">
        <v>1113</v>
      </c>
      <c r="H434" s="18" t="s">
        <v>1113</v>
      </c>
      <c r="I434" s="20">
        <v>6950079151162</v>
      </c>
      <c r="L434" t="s">
        <v>1516</v>
      </c>
      <c r="M434" t="s">
        <v>2000</v>
      </c>
      <c r="N434" t="s">
        <v>2001</v>
      </c>
    </row>
    <row r="435" spans="1:14" x14ac:dyDescent="0.25">
      <c r="A435" s="15" t="s">
        <v>890</v>
      </c>
      <c r="B435" s="19" t="s">
        <v>22</v>
      </c>
      <c r="C435" s="18" t="s">
        <v>1114</v>
      </c>
      <c r="D435">
        <v>250</v>
      </c>
      <c r="E435" t="s">
        <v>45</v>
      </c>
      <c r="F435" t="s">
        <v>1517</v>
      </c>
      <c r="G435" s="18" t="s">
        <v>1114</v>
      </c>
      <c r="H435" s="18" t="s">
        <v>1114</v>
      </c>
      <c r="I435" s="20">
        <v>6922200852279</v>
      </c>
      <c r="L435" t="s">
        <v>1517</v>
      </c>
      <c r="M435" t="s">
        <v>2002</v>
      </c>
      <c r="N435" t="s">
        <v>2003</v>
      </c>
    </row>
    <row r="436" spans="1:14" x14ac:dyDescent="0.25">
      <c r="A436" s="15" t="s">
        <v>890</v>
      </c>
      <c r="B436" s="19" t="s">
        <v>22</v>
      </c>
      <c r="C436" s="18" t="s">
        <v>1115</v>
      </c>
      <c r="D436">
        <v>250</v>
      </c>
      <c r="E436" t="s">
        <v>45</v>
      </c>
      <c r="F436" t="s">
        <v>1518</v>
      </c>
      <c r="G436" s="18" t="s">
        <v>1115</v>
      </c>
      <c r="H436" s="18" t="s">
        <v>1115</v>
      </c>
      <c r="I436" s="20">
        <v>6922200852293</v>
      </c>
      <c r="L436" t="s">
        <v>1518</v>
      </c>
      <c r="M436" t="s">
        <v>2004</v>
      </c>
      <c r="N436" t="s">
        <v>2005</v>
      </c>
    </row>
    <row r="437" spans="1:14" x14ac:dyDescent="0.25">
      <c r="A437" s="15" t="s">
        <v>890</v>
      </c>
      <c r="B437" s="19" t="s">
        <v>22</v>
      </c>
      <c r="C437" s="18" t="s">
        <v>1116</v>
      </c>
      <c r="D437">
        <v>250</v>
      </c>
      <c r="E437" t="s">
        <v>45</v>
      </c>
      <c r="F437" t="s">
        <v>1519</v>
      </c>
      <c r="G437" s="18" t="s">
        <v>1116</v>
      </c>
      <c r="H437" s="18" t="s">
        <v>1116</v>
      </c>
      <c r="I437" s="20">
        <v>6922200852309</v>
      </c>
      <c r="L437" t="s">
        <v>1519</v>
      </c>
      <c r="M437" t="s">
        <v>2006</v>
      </c>
      <c r="N437" t="s">
        <v>2007</v>
      </c>
    </row>
    <row r="438" spans="1:14" x14ac:dyDescent="0.25">
      <c r="A438" s="15" t="s">
        <v>880</v>
      </c>
      <c r="B438" s="19" t="s">
        <v>22</v>
      </c>
      <c r="C438" s="18" t="s">
        <v>1117</v>
      </c>
      <c r="D438">
        <v>300</v>
      </c>
      <c r="E438" t="s">
        <v>45</v>
      </c>
      <c r="F438" t="s">
        <v>1520</v>
      </c>
      <c r="G438" s="18" t="s">
        <v>1117</v>
      </c>
      <c r="H438" s="18" t="s">
        <v>1117</v>
      </c>
      <c r="I438" s="20">
        <v>6950079167484</v>
      </c>
      <c r="L438" t="s">
        <v>1520</v>
      </c>
      <c r="M438" t="s">
        <v>2008</v>
      </c>
      <c r="N438" t="s">
        <v>2009</v>
      </c>
    </row>
    <row r="439" spans="1:14" x14ac:dyDescent="0.25">
      <c r="A439" s="15" t="s">
        <v>880</v>
      </c>
      <c r="B439" s="19" t="s">
        <v>22</v>
      </c>
      <c r="C439" s="18" t="s">
        <v>1118</v>
      </c>
      <c r="D439">
        <v>300</v>
      </c>
      <c r="E439" t="s">
        <v>45</v>
      </c>
      <c r="F439" t="s">
        <v>1521</v>
      </c>
      <c r="G439" s="18" t="s">
        <v>1118</v>
      </c>
      <c r="H439" s="18" t="s">
        <v>1118</v>
      </c>
      <c r="I439" s="20">
        <v>6950079167491</v>
      </c>
      <c r="L439" t="s">
        <v>1521</v>
      </c>
      <c r="M439" t="s">
        <v>2010</v>
      </c>
      <c r="N439" t="s">
        <v>2011</v>
      </c>
    </row>
    <row r="440" spans="1:14" x14ac:dyDescent="0.25">
      <c r="A440" s="15" t="s">
        <v>880</v>
      </c>
      <c r="B440" s="19" t="s">
        <v>22</v>
      </c>
      <c r="C440" s="18" t="s">
        <v>1119</v>
      </c>
      <c r="D440">
        <v>300</v>
      </c>
      <c r="E440" t="s">
        <v>45</v>
      </c>
      <c r="F440" t="s">
        <v>1522</v>
      </c>
      <c r="G440" s="18" t="s">
        <v>1119</v>
      </c>
      <c r="H440" s="18" t="s">
        <v>1119</v>
      </c>
      <c r="I440" s="20">
        <v>6950079167477</v>
      </c>
      <c r="L440" t="s">
        <v>1522</v>
      </c>
      <c r="M440" t="s">
        <v>2012</v>
      </c>
      <c r="N440" t="s">
        <v>2013</v>
      </c>
    </row>
    <row r="441" spans="1:14" x14ac:dyDescent="0.25">
      <c r="A441" s="15" t="s">
        <v>888</v>
      </c>
      <c r="B441" s="19" t="s">
        <v>22</v>
      </c>
      <c r="C441" s="18" t="s">
        <v>1120</v>
      </c>
      <c r="D441">
        <v>75</v>
      </c>
      <c r="E441" t="s">
        <v>34</v>
      </c>
      <c r="F441" t="s">
        <v>1523</v>
      </c>
      <c r="G441" s="18" t="s">
        <v>1120</v>
      </c>
      <c r="H441" s="18" t="s">
        <v>1120</v>
      </c>
      <c r="I441" s="20">
        <v>6923149014735</v>
      </c>
      <c r="L441" t="s">
        <v>1523</v>
      </c>
      <c r="M441" t="s">
        <v>2014</v>
      </c>
      <c r="N441" t="s">
        <v>2015</v>
      </c>
    </row>
    <row r="442" spans="1:14" x14ac:dyDescent="0.25">
      <c r="A442" s="15" t="s">
        <v>888</v>
      </c>
      <c r="B442" s="19" t="s">
        <v>22</v>
      </c>
      <c r="C442" s="18" t="s">
        <v>1121</v>
      </c>
      <c r="D442">
        <v>90</v>
      </c>
      <c r="E442" t="s">
        <v>32</v>
      </c>
      <c r="F442" t="s">
        <v>1524</v>
      </c>
      <c r="G442" s="18" t="s">
        <v>1121</v>
      </c>
      <c r="H442" s="18" t="s">
        <v>1121</v>
      </c>
      <c r="I442" s="20">
        <v>6939837600548</v>
      </c>
      <c r="L442" t="s">
        <v>1524</v>
      </c>
      <c r="M442" t="s">
        <v>2016</v>
      </c>
      <c r="N442" t="s">
        <v>2017</v>
      </c>
    </row>
    <row r="443" spans="1:14" x14ac:dyDescent="0.25">
      <c r="A443" s="15" t="s">
        <v>888</v>
      </c>
      <c r="B443" s="19" t="s">
        <v>22</v>
      </c>
      <c r="C443" s="18" t="s">
        <v>1122</v>
      </c>
      <c r="D443">
        <v>260</v>
      </c>
      <c r="E443" t="s">
        <v>34</v>
      </c>
      <c r="F443" t="s">
        <v>1525</v>
      </c>
      <c r="G443" s="18" t="s">
        <v>1122</v>
      </c>
      <c r="H443" s="18" t="s">
        <v>1122</v>
      </c>
      <c r="I443" s="20">
        <v>6941924322066</v>
      </c>
      <c r="L443" t="s">
        <v>1525</v>
      </c>
      <c r="M443" t="s">
        <v>2018</v>
      </c>
      <c r="N443" t="s">
        <v>2019</v>
      </c>
    </row>
    <row r="444" spans="1:14" x14ac:dyDescent="0.25">
      <c r="A444" s="15" t="s">
        <v>886</v>
      </c>
      <c r="B444" s="19" t="s">
        <v>22</v>
      </c>
      <c r="C444" s="18" t="s">
        <v>1123</v>
      </c>
      <c r="D444">
        <v>300</v>
      </c>
      <c r="E444" t="s">
        <v>34</v>
      </c>
      <c r="F444" t="s">
        <v>1526</v>
      </c>
      <c r="G444" s="18" t="s">
        <v>1123</v>
      </c>
      <c r="H444" s="18" t="s">
        <v>1123</v>
      </c>
      <c r="I444" s="20">
        <v>6941924322837</v>
      </c>
      <c r="L444" t="s">
        <v>1526</v>
      </c>
      <c r="M444" t="s">
        <v>2020</v>
      </c>
    </row>
    <row r="445" spans="1:14" x14ac:dyDescent="0.25">
      <c r="A445" s="15" t="s">
        <v>888</v>
      </c>
      <c r="B445" s="19" t="s">
        <v>22</v>
      </c>
      <c r="C445" s="18" t="s">
        <v>1124</v>
      </c>
      <c r="D445">
        <v>140</v>
      </c>
      <c r="E445" t="s">
        <v>34</v>
      </c>
      <c r="F445" t="s">
        <v>1527</v>
      </c>
      <c r="G445" s="18" t="s">
        <v>1124</v>
      </c>
      <c r="H445" s="18" t="s">
        <v>1124</v>
      </c>
      <c r="I445" s="20">
        <v>6941924320796</v>
      </c>
      <c r="L445" t="s">
        <v>1527</v>
      </c>
      <c r="M445" t="s">
        <v>2021</v>
      </c>
      <c r="N445" t="s">
        <v>2022</v>
      </c>
    </row>
    <row r="446" spans="1:14" x14ac:dyDescent="0.25">
      <c r="A446" s="15" t="s">
        <v>891</v>
      </c>
      <c r="B446" s="19" t="s">
        <v>22</v>
      </c>
      <c r="C446" s="18" t="s">
        <v>1125</v>
      </c>
      <c r="D446">
        <v>150</v>
      </c>
      <c r="E446" t="s">
        <v>34</v>
      </c>
      <c r="F446" t="s">
        <v>1528</v>
      </c>
      <c r="G446" s="18" t="s">
        <v>1125</v>
      </c>
      <c r="H446" s="18" t="s">
        <v>1125</v>
      </c>
      <c r="I446" s="20">
        <v>6941924321892</v>
      </c>
      <c r="L446" t="s">
        <v>1528</v>
      </c>
      <c r="M446" t="s">
        <v>2023</v>
      </c>
      <c r="N446" t="s">
        <v>2024</v>
      </c>
    </row>
    <row r="447" spans="1:14" x14ac:dyDescent="0.25">
      <c r="A447" s="15" t="s">
        <v>891</v>
      </c>
      <c r="B447" s="19" t="s">
        <v>22</v>
      </c>
      <c r="C447" s="18" t="s">
        <v>1126</v>
      </c>
      <c r="D447">
        <v>110</v>
      </c>
      <c r="E447" t="s">
        <v>34</v>
      </c>
      <c r="F447" t="s">
        <v>1529</v>
      </c>
      <c r="G447" s="18" t="s">
        <v>1126</v>
      </c>
      <c r="H447" s="18" t="s">
        <v>1126</v>
      </c>
      <c r="I447" s="20">
        <v>6922200824481</v>
      </c>
      <c r="L447" t="s">
        <v>1529</v>
      </c>
      <c r="M447" t="s">
        <v>2025</v>
      </c>
    </row>
    <row r="448" spans="1:14" x14ac:dyDescent="0.25">
      <c r="A448" s="15" t="s">
        <v>877</v>
      </c>
      <c r="B448" s="19" t="s">
        <v>22</v>
      </c>
      <c r="C448" s="18" t="s">
        <v>1127</v>
      </c>
      <c r="D448">
        <v>160</v>
      </c>
      <c r="E448" t="s">
        <v>34</v>
      </c>
      <c r="F448" t="s">
        <v>1530</v>
      </c>
      <c r="G448" s="18" t="s">
        <v>1127</v>
      </c>
      <c r="H448" s="18" t="s">
        <v>1127</v>
      </c>
      <c r="I448" s="20">
        <v>6941924321540</v>
      </c>
      <c r="L448" t="s">
        <v>1530</v>
      </c>
      <c r="M448" t="s">
        <v>2026</v>
      </c>
    </row>
    <row r="449" spans="1:15" x14ac:dyDescent="0.25">
      <c r="A449" s="15" t="s">
        <v>891</v>
      </c>
      <c r="B449" s="19" t="s">
        <v>22</v>
      </c>
      <c r="C449" s="18" t="s">
        <v>1128</v>
      </c>
      <c r="D449">
        <v>120</v>
      </c>
      <c r="E449" t="s">
        <v>45</v>
      </c>
      <c r="F449" t="s">
        <v>1531</v>
      </c>
      <c r="G449" s="18" t="s">
        <v>1128</v>
      </c>
      <c r="H449" s="18" t="s">
        <v>1128</v>
      </c>
      <c r="I449" s="20">
        <v>6922200854082</v>
      </c>
      <c r="L449" t="s">
        <v>1531</v>
      </c>
      <c r="M449" t="s">
        <v>2027</v>
      </c>
      <c r="N449" t="s">
        <v>2028</v>
      </c>
    </row>
    <row r="450" spans="1:15" x14ac:dyDescent="0.25">
      <c r="A450" s="15" t="s">
        <v>891</v>
      </c>
      <c r="B450" s="19" t="s">
        <v>22</v>
      </c>
      <c r="C450" s="18" t="s">
        <v>1129</v>
      </c>
      <c r="D450">
        <v>150</v>
      </c>
      <c r="E450" t="s">
        <v>45</v>
      </c>
      <c r="F450" t="s">
        <v>1532</v>
      </c>
      <c r="G450" s="18" t="s">
        <v>1129</v>
      </c>
      <c r="H450" s="18" t="s">
        <v>1129</v>
      </c>
      <c r="I450" s="20">
        <v>6941924321526</v>
      </c>
      <c r="L450" t="s">
        <v>1532</v>
      </c>
      <c r="M450" t="s">
        <v>2029</v>
      </c>
      <c r="N450" t="s">
        <v>2030</v>
      </c>
    </row>
    <row r="451" spans="1:15" x14ac:dyDescent="0.25">
      <c r="A451" s="15" t="s">
        <v>891</v>
      </c>
      <c r="B451" s="19" t="s">
        <v>22</v>
      </c>
      <c r="C451" s="18" t="s">
        <v>1130</v>
      </c>
      <c r="D451">
        <v>100</v>
      </c>
      <c r="E451" t="s">
        <v>34</v>
      </c>
      <c r="F451" t="s">
        <v>1533</v>
      </c>
      <c r="G451" s="18" t="s">
        <v>1130</v>
      </c>
      <c r="H451" s="18" t="s">
        <v>1130</v>
      </c>
      <c r="I451" s="20">
        <v>6922200824498</v>
      </c>
      <c r="L451" t="s">
        <v>1533</v>
      </c>
      <c r="M451" t="s">
        <v>2031</v>
      </c>
      <c r="N451" t="s">
        <v>2032</v>
      </c>
    </row>
    <row r="452" spans="1:15" x14ac:dyDescent="0.25">
      <c r="A452" t="s">
        <v>892</v>
      </c>
      <c r="B452" s="19" t="s">
        <v>22</v>
      </c>
      <c r="C452" s="18" t="s">
        <v>1131</v>
      </c>
      <c r="D452">
        <v>60</v>
      </c>
      <c r="E452" t="s">
        <v>45</v>
      </c>
      <c r="F452" t="s">
        <v>1534</v>
      </c>
      <c r="G452" s="18" t="s">
        <v>1131</v>
      </c>
      <c r="H452" s="18" t="s">
        <v>1131</v>
      </c>
      <c r="I452" s="20">
        <v>6940891850817</v>
      </c>
      <c r="L452" t="s">
        <v>1534</v>
      </c>
      <c r="M452" t="s">
        <v>2033</v>
      </c>
      <c r="N452" t="s">
        <v>2034</v>
      </c>
      <c r="O452" t="s">
        <v>2035</v>
      </c>
    </row>
    <row r="453" spans="1:15" x14ac:dyDescent="0.25">
      <c r="A453" s="15" t="s">
        <v>891</v>
      </c>
      <c r="B453" s="19" t="s">
        <v>22</v>
      </c>
      <c r="C453" s="18" t="s">
        <v>1132</v>
      </c>
      <c r="D453">
        <v>130</v>
      </c>
      <c r="E453" t="s">
        <v>34</v>
      </c>
      <c r="F453" t="s">
        <v>1535</v>
      </c>
      <c r="G453" s="18" t="s">
        <v>1132</v>
      </c>
      <c r="H453" s="18" t="s">
        <v>1132</v>
      </c>
      <c r="I453" s="20">
        <v>6940891850541</v>
      </c>
      <c r="L453" t="s">
        <v>1535</v>
      </c>
      <c r="M453" t="s">
        <v>2036</v>
      </c>
      <c r="N453" t="s">
        <v>2037</v>
      </c>
    </row>
    <row r="454" spans="1:15" x14ac:dyDescent="0.25">
      <c r="A454" s="15" t="s">
        <v>891</v>
      </c>
      <c r="B454" s="19" t="s">
        <v>22</v>
      </c>
      <c r="C454" s="18" t="s">
        <v>1133</v>
      </c>
      <c r="D454">
        <v>120</v>
      </c>
      <c r="E454" t="s">
        <v>34</v>
      </c>
      <c r="F454" t="s">
        <v>1536</v>
      </c>
      <c r="G454" s="18" t="s">
        <v>1133</v>
      </c>
      <c r="H454" s="18" t="s">
        <v>1133</v>
      </c>
      <c r="I454" s="20">
        <v>6940891850848</v>
      </c>
      <c r="L454" t="s">
        <v>1536</v>
      </c>
      <c r="M454" t="s">
        <v>2038</v>
      </c>
      <c r="N454" t="s">
        <v>2039</v>
      </c>
    </row>
    <row r="455" spans="1:15" x14ac:dyDescent="0.25">
      <c r="A455" s="15" t="s">
        <v>891</v>
      </c>
      <c r="B455" s="19" t="s">
        <v>22</v>
      </c>
      <c r="C455" s="18" t="s">
        <v>1134</v>
      </c>
      <c r="D455">
        <v>120</v>
      </c>
      <c r="E455" t="s">
        <v>34</v>
      </c>
      <c r="F455" t="s">
        <v>1537</v>
      </c>
      <c r="G455" s="18" t="s">
        <v>1134</v>
      </c>
      <c r="H455" s="18" t="s">
        <v>1134</v>
      </c>
      <c r="I455" s="20">
        <v>6941924323605</v>
      </c>
      <c r="L455" t="s">
        <v>1537</v>
      </c>
      <c r="M455" t="s">
        <v>2040</v>
      </c>
      <c r="N455" t="s">
        <v>2041</v>
      </c>
      <c r="O455" t="s">
        <v>2042</v>
      </c>
    </row>
    <row r="456" spans="1:15" x14ac:dyDescent="0.25">
      <c r="A456" s="15" t="s">
        <v>893</v>
      </c>
      <c r="B456" s="19" t="s">
        <v>22</v>
      </c>
      <c r="C456" s="18" t="s">
        <v>1135</v>
      </c>
      <c r="D456">
        <v>100</v>
      </c>
      <c r="E456" t="s">
        <v>45</v>
      </c>
      <c r="F456" t="s">
        <v>1538</v>
      </c>
      <c r="G456" s="18" t="s">
        <v>1135</v>
      </c>
      <c r="H456" s="18" t="s">
        <v>1135</v>
      </c>
      <c r="I456" s="20">
        <v>6922200824597</v>
      </c>
      <c r="L456" t="s">
        <v>1538</v>
      </c>
      <c r="M456" t="s">
        <v>2043</v>
      </c>
      <c r="N456" t="s">
        <v>2044</v>
      </c>
    </row>
    <row r="457" spans="1:15" x14ac:dyDescent="0.25">
      <c r="A457" s="15" t="s">
        <v>893</v>
      </c>
      <c r="B457" s="19" t="s">
        <v>22</v>
      </c>
      <c r="C457" s="18" t="s">
        <v>1136</v>
      </c>
      <c r="D457">
        <v>65</v>
      </c>
      <c r="E457" t="s">
        <v>45</v>
      </c>
      <c r="F457" t="s">
        <v>1539</v>
      </c>
      <c r="G457" s="18" t="s">
        <v>1136</v>
      </c>
      <c r="H457" s="18" t="s">
        <v>1136</v>
      </c>
      <c r="I457" s="20">
        <v>6941924320758</v>
      </c>
      <c r="L457" t="s">
        <v>1539</v>
      </c>
      <c r="M457" t="s">
        <v>2045</v>
      </c>
    </row>
    <row r="458" spans="1:15" x14ac:dyDescent="0.25">
      <c r="A458" t="s">
        <v>892</v>
      </c>
      <c r="B458" s="19" t="s">
        <v>22</v>
      </c>
      <c r="C458" s="18" t="s">
        <v>1137</v>
      </c>
      <c r="D458">
        <v>50</v>
      </c>
      <c r="E458" t="s">
        <v>45</v>
      </c>
      <c r="F458" t="s">
        <v>1540</v>
      </c>
      <c r="G458" s="18" t="s">
        <v>1137</v>
      </c>
      <c r="H458" s="18" t="s">
        <v>1137</v>
      </c>
      <c r="I458" s="20">
        <v>6940891850824</v>
      </c>
      <c r="L458" t="s">
        <v>1540</v>
      </c>
      <c r="M458" t="s">
        <v>2046</v>
      </c>
      <c r="N458" t="s">
        <v>2047</v>
      </c>
    </row>
    <row r="459" spans="1:15" x14ac:dyDescent="0.25">
      <c r="A459" s="15" t="s">
        <v>886</v>
      </c>
      <c r="B459" s="19" t="s">
        <v>22</v>
      </c>
      <c r="C459" s="18" t="s">
        <v>1138</v>
      </c>
      <c r="D459">
        <v>150</v>
      </c>
      <c r="E459" t="s">
        <v>34</v>
      </c>
      <c r="F459" t="s">
        <v>1541</v>
      </c>
      <c r="G459" s="18" t="s">
        <v>1138</v>
      </c>
      <c r="H459" s="18" t="s">
        <v>1138</v>
      </c>
      <c r="I459" s="20">
        <v>6940891850787</v>
      </c>
      <c r="L459" t="s">
        <v>1541</v>
      </c>
      <c r="M459" t="s">
        <v>2048</v>
      </c>
      <c r="N459" t="s">
        <v>2049</v>
      </c>
    </row>
    <row r="460" spans="1:15" x14ac:dyDescent="0.25">
      <c r="A460" s="15" t="s">
        <v>893</v>
      </c>
      <c r="B460" s="19" t="s">
        <v>22</v>
      </c>
      <c r="C460" s="18" t="s">
        <v>1139</v>
      </c>
      <c r="D460">
        <v>65</v>
      </c>
      <c r="E460" t="s">
        <v>45</v>
      </c>
      <c r="F460" t="s">
        <v>1542</v>
      </c>
      <c r="G460" s="18" t="s">
        <v>1139</v>
      </c>
      <c r="H460" s="18" t="s">
        <v>1139</v>
      </c>
      <c r="I460" s="20">
        <v>6941924320772</v>
      </c>
      <c r="L460" t="s">
        <v>1542</v>
      </c>
      <c r="M460" t="s">
        <v>2050</v>
      </c>
    </row>
    <row r="461" spans="1:15" x14ac:dyDescent="0.25">
      <c r="A461" s="15" t="s">
        <v>888</v>
      </c>
      <c r="B461" s="19" t="s">
        <v>22</v>
      </c>
      <c r="C461" s="18" t="s">
        <v>1140</v>
      </c>
      <c r="D461">
        <v>1</v>
      </c>
      <c r="E461" t="s">
        <v>32</v>
      </c>
      <c r="F461" t="s">
        <v>1543</v>
      </c>
      <c r="G461" s="18" t="s">
        <v>1140</v>
      </c>
      <c r="H461" s="18" t="s">
        <v>1140</v>
      </c>
      <c r="I461" s="20">
        <v>400005180014</v>
      </c>
      <c r="L461" t="s">
        <v>1543</v>
      </c>
      <c r="M461" t="s">
        <v>2051</v>
      </c>
      <c r="N461" t="s">
        <v>2052</v>
      </c>
    </row>
    <row r="462" spans="1:15" x14ac:dyDescent="0.25">
      <c r="A462" t="s">
        <v>892</v>
      </c>
      <c r="B462" s="19" t="s">
        <v>22</v>
      </c>
      <c r="C462" s="18" t="s">
        <v>1141</v>
      </c>
      <c r="D462">
        <v>50</v>
      </c>
      <c r="E462" t="s">
        <v>45</v>
      </c>
      <c r="F462" t="s">
        <v>1544</v>
      </c>
      <c r="G462" s="18" t="s">
        <v>1141</v>
      </c>
      <c r="H462" s="18" t="s">
        <v>1141</v>
      </c>
      <c r="I462" s="20">
        <v>6941924323629</v>
      </c>
      <c r="L462" t="s">
        <v>1544</v>
      </c>
      <c r="M462" t="s">
        <v>2053</v>
      </c>
      <c r="N462" t="s">
        <v>2054</v>
      </c>
      <c r="O462" t="s">
        <v>2055</v>
      </c>
    </row>
    <row r="463" spans="1:15" x14ac:dyDescent="0.25">
      <c r="A463" s="15" t="s">
        <v>891</v>
      </c>
      <c r="B463" s="19" t="s">
        <v>22</v>
      </c>
      <c r="C463" s="18" t="s">
        <v>1142</v>
      </c>
      <c r="D463">
        <v>100</v>
      </c>
      <c r="E463" t="s">
        <v>45</v>
      </c>
      <c r="F463" t="s">
        <v>1545</v>
      </c>
      <c r="G463" s="18" t="s">
        <v>1142</v>
      </c>
      <c r="H463" s="18" t="s">
        <v>1142</v>
      </c>
      <c r="I463" s="20">
        <v>6941924323599</v>
      </c>
      <c r="L463" t="s">
        <v>1545</v>
      </c>
      <c r="M463" t="s">
        <v>2056</v>
      </c>
      <c r="N463" t="s">
        <v>2057</v>
      </c>
    </row>
    <row r="464" spans="1:15" x14ac:dyDescent="0.25">
      <c r="A464" s="15" t="s">
        <v>888</v>
      </c>
      <c r="B464" s="19" t="s">
        <v>22</v>
      </c>
      <c r="C464" s="18" t="s">
        <v>1143</v>
      </c>
      <c r="D464">
        <v>50</v>
      </c>
      <c r="E464" t="s">
        <v>34</v>
      </c>
      <c r="F464" t="s">
        <v>1546</v>
      </c>
      <c r="G464" s="18" t="s">
        <v>1143</v>
      </c>
      <c r="H464" s="18" t="s">
        <v>1143</v>
      </c>
      <c r="I464" s="20">
        <v>6922200824603</v>
      </c>
      <c r="L464" t="s">
        <v>1546</v>
      </c>
      <c r="M464" t="s">
        <v>2058</v>
      </c>
      <c r="N464" t="s">
        <v>2059</v>
      </c>
    </row>
    <row r="465" spans="1:16" x14ac:dyDescent="0.25">
      <c r="A465" s="15" t="s">
        <v>893</v>
      </c>
      <c r="B465" s="19" t="s">
        <v>22</v>
      </c>
      <c r="C465" s="18" t="s">
        <v>1144</v>
      </c>
      <c r="D465">
        <v>100</v>
      </c>
      <c r="E465" t="s">
        <v>45</v>
      </c>
      <c r="F465" t="s">
        <v>1547</v>
      </c>
      <c r="G465" s="18" t="s">
        <v>1144</v>
      </c>
      <c r="H465" s="18" t="s">
        <v>1144</v>
      </c>
      <c r="I465" s="20">
        <v>6922200853177</v>
      </c>
      <c r="L465" t="s">
        <v>1547</v>
      </c>
      <c r="M465" t="s">
        <v>2060</v>
      </c>
      <c r="N465" t="s">
        <v>2061</v>
      </c>
    </row>
    <row r="466" spans="1:16" x14ac:dyDescent="0.25">
      <c r="A466" s="15" t="s">
        <v>888</v>
      </c>
      <c r="B466" s="19" t="s">
        <v>22</v>
      </c>
      <c r="C466" s="18" t="s">
        <v>1145</v>
      </c>
      <c r="D466">
        <v>300</v>
      </c>
      <c r="E466" t="s">
        <v>45</v>
      </c>
      <c r="F466" t="s">
        <v>1548</v>
      </c>
      <c r="G466" s="18" t="s">
        <v>1145</v>
      </c>
      <c r="H466" s="18" t="s">
        <v>1145</v>
      </c>
      <c r="I466" s="20">
        <v>6941924326033</v>
      </c>
      <c r="L466" t="s">
        <v>1548</v>
      </c>
      <c r="M466" t="s">
        <v>2062</v>
      </c>
      <c r="N466" t="s">
        <v>2063</v>
      </c>
    </row>
    <row r="467" spans="1:16" x14ac:dyDescent="0.25">
      <c r="A467" s="15" t="s">
        <v>888</v>
      </c>
      <c r="B467" s="18" t="s">
        <v>902</v>
      </c>
      <c r="C467" s="18" t="s">
        <v>1146</v>
      </c>
      <c r="D467">
        <v>120</v>
      </c>
      <c r="E467" t="s">
        <v>34</v>
      </c>
      <c r="F467" t="s">
        <v>1549</v>
      </c>
      <c r="G467" s="18" t="s">
        <v>1146</v>
      </c>
      <c r="H467" s="18" t="s">
        <v>1146</v>
      </c>
      <c r="I467" s="20">
        <v>6949913606593</v>
      </c>
      <c r="L467" t="s">
        <v>1549</v>
      </c>
      <c r="M467" t="s">
        <v>2064</v>
      </c>
      <c r="N467" t="s">
        <v>2065</v>
      </c>
    </row>
    <row r="468" spans="1:16" x14ac:dyDescent="0.25">
      <c r="A468" t="s">
        <v>894</v>
      </c>
      <c r="B468" s="18" t="s">
        <v>22</v>
      </c>
      <c r="C468" s="18" t="s">
        <v>1147</v>
      </c>
      <c r="D468">
        <v>250</v>
      </c>
      <c r="E468" t="s">
        <v>34</v>
      </c>
      <c r="F468" t="s">
        <v>1550</v>
      </c>
      <c r="G468" s="18" t="s">
        <v>1147</v>
      </c>
      <c r="H468" s="18" t="s">
        <v>1147</v>
      </c>
      <c r="I468" s="20">
        <v>6922200852385</v>
      </c>
      <c r="L468" t="s">
        <v>1550</v>
      </c>
      <c r="M468" t="s">
        <v>2066</v>
      </c>
      <c r="N468" t="s">
        <v>2067</v>
      </c>
    </row>
    <row r="469" spans="1:16" x14ac:dyDescent="0.25">
      <c r="A469" t="s">
        <v>894</v>
      </c>
      <c r="B469" s="18" t="s">
        <v>22</v>
      </c>
      <c r="C469" s="18" t="s">
        <v>1148</v>
      </c>
      <c r="D469">
        <v>250</v>
      </c>
      <c r="E469" t="s">
        <v>34</v>
      </c>
      <c r="F469" t="s">
        <v>1551</v>
      </c>
      <c r="G469" s="18" t="s">
        <v>1148</v>
      </c>
      <c r="H469" s="18" t="s">
        <v>1148</v>
      </c>
      <c r="I469" s="20">
        <v>6922200852392</v>
      </c>
      <c r="L469" t="s">
        <v>1551</v>
      </c>
      <c r="M469" t="s">
        <v>2068</v>
      </c>
      <c r="N469" t="s">
        <v>2069</v>
      </c>
    </row>
    <row r="470" spans="1:16" x14ac:dyDescent="0.25">
      <c r="A470" s="15" t="s">
        <v>888</v>
      </c>
      <c r="B470" s="18" t="s">
        <v>22</v>
      </c>
      <c r="C470" s="18" t="s">
        <v>1149</v>
      </c>
      <c r="D470">
        <v>300</v>
      </c>
      <c r="E470" t="s">
        <v>45</v>
      </c>
      <c r="F470" t="s">
        <v>1552</v>
      </c>
      <c r="G470" s="18" t="s">
        <v>1149</v>
      </c>
      <c r="H470" s="18" t="s">
        <v>1149</v>
      </c>
      <c r="I470" s="20">
        <v>6941924326057</v>
      </c>
      <c r="L470" t="s">
        <v>1552</v>
      </c>
      <c r="M470" t="s">
        <v>2070</v>
      </c>
      <c r="N470" t="s">
        <v>2071</v>
      </c>
    </row>
    <row r="471" spans="1:16" x14ac:dyDescent="0.25">
      <c r="A471" s="15" t="s">
        <v>888</v>
      </c>
      <c r="B471" s="18" t="s">
        <v>22</v>
      </c>
      <c r="C471" s="18" t="s">
        <v>1150</v>
      </c>
      <c r="D471">
        <v>250</v>
      </c>
      <c r="E471" t="s">
        <v>34</v>
      </c>
      <c r="F471" t="s">
        <v>1553</v>
      </c>
      <c r="G471" s="18" t="s">
        <v>1150</v>
      </c>
      <c r="H471" s="18" t="s">
        <v>1150</v>
      </c>
      <c r="I471" s="20">
        <v>6949913606494</v>
      </c>
      <c r="L471" t="s">
        <v>1553</v>
      </c>
      <c r="M471" t="s">
        <v>2072</v>
      </c>
    </row>
    <row r="472" spans="1:16" x14ac:dyDescent="0.25">
      <c r="A472" s="15" t="s">
        <v>891</v>
      </c>
      <c r="B472" s="18" t="s">
        <v>22</v>
      </c>
      <c r="C472" s="18" t="s">
        <v>1151</v>
      </c>
      <c r="D472">
        <v>150</v>
      </c>
      <c r="E472" t="s">
        <v>45</v>
      </c>
      <c r="F472" t="s">
        <v>1554</v>
      </c>
      <c r="G472" s="18" t="s">
        <v>1151</v>
      </c>
      <c r="H472" s="18" t="s">
        <v>1151</v>
      </c>
      <c r="I472" s="20">
        <v>6941924323759</v>
      </c>
      <c r="L472" t="s">
        <v>1554</v>
      </c>
      <c r="M472" t="s">
        <v>2073</v>
      </c>
    </row>
    <row r="473" spans="1:16" x14ac:dyDescent="0.25">
      <c r="A473" s="15" t="s">
        <v>877</v>
      </c>
      <c r="B473" s="18" t="s">
        <v>902</v>
      </c>
      <c r="C473" s="18" t="s">
        <v>1152</v>
      </c>
      <c r="D473">
        <v>120</v>
      </c>
      <c r="E473" t="s">
        <v>34</v>
      </c>
      <c r="F473" t="s">
        <v>1555</v>
      </c>
      <c r="G473" s="18" t="s">
        <v>1152</v>
      </c>
      <c r="H473" s="18" t="s">
        <v>1152</v>
      </c>
      <c r="I473" s="20">
        <v>6949913606586</v>
      </c>
      <c r="L473" t="s">
        <v>1555</v>
      </c>
      <c r="M473" t="s">
        <v>2074</v>
      </c>
      <c r="N473" t="s">
        <v>2075</v>
      </c>
    </row>
    <row r="474" spans="1:16" ht="15.75" thickBot="1" x14ac:dyDescent="0.3">
      <c r="A474" s="15" t="s">
        <v>888</v>
      </c>
      <c r="B474" s="18" t="s">
        <v>22</v>
      </c>
      <c r="C474" s="18" t="s">
        <v>1153</v>
      </c>
      <c r="D474">
        <v>300</v>
      </c>
      <c r="E474" t="s">
        <v>45</v>
      </c>
      <c r="F474" t="s">
        <v>1556</v>
      </c>
      <c r="G474" s="18" t="s">
        <v>1153</v>
      </c>
      <c r="H474" s="18" t="s">
        <v>1153</v>
      </c>
      <c r="I474" s="20">
        <v>6941924322677</v>
      </c>
      <c r="L474" t="s">
        <v>1556</v>
      </c>
      <c r="M474" t="s">
        <v>2076</v>
      </c>
      <c r="N474" t="s">
        <v>2077</v>
      </c>
    </row>
    <row r="475" spans="1:16" ht="15.75" thickBot="1" x14ac:dyDescent="0.3">
      <c r="A475" s="16" t="s">
        <v>892</v>
      </c>
      <c r="B475" s="18" t="s">
        <v>22</v>
      </c>
      <c r="C475" s="18" t="s">
        <v>1154</v>
      </c>
      <c r="D475">
        <v>150</v>
      </c>
      <c r="E475" t="s">
        <v>45</v>
      </c>
      <c r="F475" t="s">
        <v>1557</v>
      </c>
      <c r="G475" s="18" t="s">
        <v>1154</v>
      </c>
      <c r="H475" s="18" t="s">
        <v>1154</v>
      </c>
      <c r="I475" s="20">
        <v>6941924322257</v>
      </c>
      <c r="L475" t="s">
        <v>1557</v>
      </c>
      <c r="M475" t="s">
        <v>2078</v>
      </c>
    </row>
    <row r="476" spans="1:16" ht="15.75" thickBot="1" x14ac:dyDescent="0.3">
      <c r="A476" s="15" t="s">
        <v>891</v>
      </c>
      <c r="B476" s="18" t="s">
        <v>22</v>
      </c>
      <c r="C476" s="18" t="s">
        <v>1155</v>
      </c>
      <c r="D476">
        <v>150</v>
      </c>
      <c r="E476" t="s">
        <v>45</v>
      </c>
      <c r="F476" t="s">
        <v>1558</v>
      </c>
      <c r="G476" s="18" t="s">
        <v>1155</v>
      </c>
      <c r="H476" s="18" t="s">
        <v>1155</v>
      </c>
      <c r="I476" s="20">
        <v>6941924323742</v>
      </c>
      <c r="L476" t="s">
        <v>1558</v>
      </c>
      <c r="M476" t="s">
        <v>2079</v>
      </c>
      <c r="N476" t="s">
        <v>2080</v>
      </c>
    </row>
    <row r="477" spans="1:16" ht="15.75" thickBot="1" x14ac:dyDescent="0.3">
      <c r="A477" s="16" t="s">
        <v>892</v>
      </c>
      <c r="B477" s="18" t="s">
        <v>22</v>
      </c>
      <c r="C477" s="18" t="s">
        <v>1156</v>
      </c>
      <c r="D477">
        <v>250</v>
      </c>
      <c r="E477" t="s">
        <v>34</v>
      </c>
      <c r="F477" t="s">
        <v>1559</v>
      </c>
      <c r="G477" s="18" t="s">
        <v>1156</v>
      </c>
      <c r="H477" s="18" t="s">
        <v>1156</v>
      </c>
      <c r="I477" s="20">
        <v>6941924321090</v>
      </c>
      <c r="L477" t="s">
        <v>1559</v>
      </c>
      <c r="M477" t="s">
        <v>2081</v>
      </c>
    </row>
    <row r="478" spans="1:16" x14ac:dyDescent="0.25">
      <c r="A478" s="15" t="s">
        <v>895</v>
      </c>
      <c r="B478" s="18" t="s">
        <v>22</v>
      </c>
      <c r="C478" s="18" t="s">
        <v>1157</v>
      </c>
      <c r="D478">
        <v>1</v>
      </c>
      <c r="E478" t="s">
        <v>32</v>
      </c>
      <c r="F478" t="s">
        <v>1560</v>
      </c>
      <c r="G478" s="18" t="s">
        <v>1157</v>
      </c>
      <c r="H478" s="18" t="s">
        <v>1157</v>
      </c>
      <c r="I478" s="20">
        <v>6923149010195</v>
      </c>
      <c r="L478" t="s">
        <v>1560</v>
      </c>
      <c r="M478" t="s">
        <v>2082</v>
      </c>
      <c r="N478" t="s">
        <v>2083</v>
      </c>
      <c r="O478" t="s">
        <v>2084</v>
      </c>
    </row>
    <row r="479" spans="1:16" x14ac:dyDescent="0.25">
      <c r="A479" s="15" t="s">
        <v>895</v>
      </c>
      <c r="B479" s="18" t="s">
        <v>22</v>
      </c>
      <c r="C479" s="18" t="s">
        <v>1158</v>
      </c>
      <c r="D479">
        <v>1</v>
      </c>
      <c r="E479" t="s">
        <v>32</v>
      </c>
      <c r="F479" t="s">
        <v>1561</v>
      </c>
      <c r="G479" s="18" t="s">
        <v>1158</v>
      </c>
      <c r="H479" s="18" t="s">
        <v>1158</v>
      </c>
      <c r="I479" s="20">
        <v>6923149010201</v>
      </c>
      <c r="L479" t="s">
        <v>1561</v>
      </c>
      <c r="M479" t="s">
        <v>2085</v>
      </c>
      <c r="N479" t="s">
        <v>2086</v>
      </c>
      <c r="O479" t="s">
        <v>2087</v>
      </c>
    </row>
    <row r="480" spans="1:16" x14ac:dyDescent="0.25">
      <c r="A480" s="15" t="s">
        <v>895</v>
      </c>
      <c r="B480" s="18" t="s">
        <v>22</v>
      </c>
      <c r="C480" s="18" t="s">
        <v>1159</v>
      </c>
      <c r="D480">
        <v>10</v>
      </c>
      <c r="E480" t="s">
        <v>45</v>
      </c>
      <c r="F480" t="s">
        <v>1562</v>
      </c>
      <c r="G480" s="18" t="s">
        <v>1159</v>
      </c>
      <c r="H480" s="18" t="s">
        <v>1159</v>
      </c>
      <c r="I480" s="20">
        <v>6923149011857</v>
      </c>
      <c r="L480" t="s">
        <v>1562</v>
      </c>
      <c r="M480" t="s">
        <v>2088</v>
      </c>
      <c r="N480" t="s">
        <v>2089</v>
      </c>
      <c r="O480" t="s">
        <v>2090</v>
      </c>
      <c r="P480" t="s">
        <v>2091</v>
      </c>
    </row>
    <row r="481" spans="1:16" x14ac:dyDescent="0.25">
      <c r="A481" s="15" t="s">
        <v>895</v>
      </c>
      <c r="B481" s="18" t="s">
        <v>22</v>
      </c>
      <c r="C481" s="18" t="s">
        <v>1160</v>
      </c>
      <c r="D481">
        <v>10</v>
      </c>
      <c r="E481" t="s">
        <v>45</v>
      </c>
      <c r="F481" t="s">
        <v>1563</v>
      </c>
      <c r="G481" s="18" t="s">
        <v>1160</v>
      </c>
      <c r="H481" s="18" t="s">
        <v>1160</v>
      </c>
      <c r="I481" s="20">
        <v>6923149011840</v>
      </c>
      <c r="L481" t="s">
        <v>1563</v>
      </c>
      <c r="M481" t="s">
        <v>2092</v>
      </c>
      <c r="N481" t="s">
        <v>2093</v>
      </c>
      <c r="O481" t="s">
        <v>2094</v>
      </c>
      <c r="P481" t="s">
        <v>2095</v>
      </c>
    </row>
    <row r="482" spans="1:16" x14ac:dyDescent="0.25">
      <c r="A482" s="17" t="s">
        <v>895</v>
      </c>
      <c r="B482" s="18" t="s">
        <v>22</v>
      </c>
      <c r="C482" s="18" t="s">
        <v>1161</v>
      </c>
      <c r="D482">
        <v>40</v>
      </c>
      <c r="E482" t="s">
        <v>34</v>
      </c>
      <c r="F482" t="s">
        <v>1564</v>
      </c>
      <c r="G482" s="18" t="s">
        <v>1161</v>
      </c>
      <c r="H482" s="18" t="s">
        <v>1161</v>
      </c>
      <c r="I482" s="20">
        <v>6923149009793</v>
      </c>
      <c r="L482" t="s">
        <v>1564</v>
      </c>
      <c r="M482" t="s">
        <v>2096</v>
      </c>
      <c r="N482" t="s">
        <v>2097</v>
      </c>
      <c r="O482" t="s">
        <v>2098</v>
      </c>
    </row>
    <row r="483" spans="1:16" x14ac:dyDescent="0.25">
      <c r="A483" s="17" t="s">
        <v>895</v>
      </c>
      <c r="B483" s="18" t="s">
        <v>22</v>
      </c>
      <c r="C483" s="18" t="s">
        <v>1162</v>
      </c>
      <c r="D483">
        <v>40</v>
      </c>
      <c r="E483" t="s">
        <v>34</v>
      </c>
      <c r="F483" t="s">
        <v>1565</v>
      </c>
      <c r="G483" s="18" t="s">
        <v>1162</v>
      </c>
      <c r="H483" s="18" t="s">
        <v>1162</v>
      </c>
      <c r="I483" s="20">
        <v>6923149014797</v>
      </c>
      <c r="L483" t="s">
        <v>1565</v>
      </c>
      <c r="M483" t="s">
        <v>2099</v>
      </c>
      <c r="N483" t="s">
        <v>2100</v>
      </c>
    </row>
    <row r="484" spans="1:16" x14ac:dyDescent="0.25">
      <c r="A484" s="17" t="s">
        <v>895</v>
      </c>
      <c r="B484" s="18" t="s">
        <v>22</v>
      </c>
      <c r="C484" s="18" t="s">
        <v>1163</v>
      </c>
      <c r="D484">
        <v>40</v>
      </c>
      <c r="E484" t="s">
        <v>34</v>
      </c>
      <c r="F484" t="s">
        <v>1566</v>
      </c>
      <c r="G484" s="18" t="s">
        <v>1163</v>
      </c>
      <c r="H484" s="18" t="s">
        <v>1163</v>
      </c>
      <c r="I484" s="20">
        <v>69231490147971</v>
      </c>
      <c r="L484" t="s">
        <v>1566</v>
      </c>
      <c r="M484" t="s">
        <v>2101</v>
      </c>
      <c r="N484" t="s">
        <v>2102</v>
      </c>
    </row>
    <row r="485" spans="1:16" x14ac:dyDescent="0.25">
      <c r="A485" s="17" t="s">
        <v>895</v>
      </c>
      <c r="B485" s="18" t="s">
        <v>902</v>
      </c>
      <c r="C485" s="18" t="s">
        <v>1164</v>
      </c>
      <c r="D485">
        <v>45</v>
      </c>
      <c r="E485" t="s">
        <v>45</v>
      </c>
      <c r="F485" t="s">
        <v>1567</v>
      </c>
      <c r="G485" s="18" t="s">
        <v>1164</v>
      </c>
      <c r="H485" s="18" t="s">
        <v>1164</v>
      </c>
      <c r="I485" s="20">
        <v>6923149007096</v>
      </c>
      <c r="L485" t="s">
        <v>1567</v>
      </c>
      <c r="M485" t="s">
        <v>2103</v>
      </c>
      <c r="N485" t="s">
        <v>2104</v>
      </c>
    </row>
    <row r="486" spans="1:16" x14ac:dyDescent="0.25">
      <c r="A486" s="17" t="s">
        <v>895</v>
      </c>
      <c r="B486" s="18" t="s">
        <v>22</v>
      </c>
      <c r="C486" s="18" t="s">
        <v>1165</v>
      </c>
      <c r="D486">
        <v>35</v>
      </c>
      <c r="E486" t="s">
        <v>34</v>
      </c>
      <c r="F486" t="s">
        <v>1568</v>
      </c>
      <c r="G486" s="18" t="s">
        <v>1165</v>
      </c>
      <c r="H486" s="18" t="s">
        <v>1165</v>
      </c>
      <c r="I486" s="20">
        <v>6940891852095</v>
      </c>
      <c r="L486" t="s">
        <v>1568</v>
      </c>
      <c r="M486" t="s">
        <v>2105</v>
      </c>
      <c r="N486" t="s">
        <v>2106</v>
      </c>
      <c r="O486" t="s">
        <v>2107</v>
      </c>
    </row>
    <row r="487" spans="1:16" x14ac:dyDescent="0.25">
      <c r="A487" s="17" t="s">
        <v>895</v>
      </c>
      <c r="B487" s="18" t="s">
        <v>22</v>
      </c>
      <c r="C487" s="18" t="s">
        <v>1166</v>
      </c>
      <c r="D487">
        <v>35</v>
      </c>
      <c r="E487" t="s">
        <v>34</v>
      </c>
      <c r="F487" t="s">
        <v>1569</v>
      </c>
      <c r="G487" s="18" t="s">
        <v>1166</v>
      </c>
      <c r="H487" s="18" t="s">
        <v>1166</v>
      </c>
      <c r="I487" s="20">
        <v>6940891852088</v>
      </c>
      <c r="L487" t="s">
        <v>1569</v>
      </c>
      <c r="M487" t="s">
        <v>2108</v>
      </c>
      <c r="N487" t="s">
        <v>2109</v>
      </c>
      <c r="O487" t="s">
        <v>2110</v>
      </c>
    </row>
    <row r="488" spans="1:16" x14ac:dyDescent="0.25">
      <c r="A488" s="17" t="s">
        <v>895</v>
      </c>
      <c r="B488" s="18" t="s">
        <v>22</v>
      </c>
      <c r="C488" s="18" t="s">
        <v>1167</v>
      </c>
      <c r="D488">
        <v>35</v>
      </c>
      <c r="E488" t="s">
        <v>34</v>
      </c>
      <c r="F488" t="s">
        <v>1570</v>
      </c>
      <c r="G488" s="18" t="s">
        <v>1167</v>
      </c>
      <c r="H488" s="18" t="s">
        <v>1167</v>
      </c>
      <c r="I488" s="20">
        <v>6940891852071</v>
      </c>
      <c r="L488" t="s">
        <v>1570</v>
      </c>
      <c r="M488" t="s">
        <v>2111</v>
      </c>
      <c r="N488" t="s">
        <v>2112</v>
      </c>
      <c r="O488" t="s">
        <v>2113</v>
      </c>
    </row>
    <row r="489" spans="1:16" x14ac:dyDescent="0.25">
      <c r="A489" s="17" t="s">
        <v>896</v>
      </c>
      <c r="B489" s="18" t="s">
        <v>22</v>
      </c>
      <c r="C489" s="18" t="s">
        <v>1168</v>
      </c>
      <c r="D489">
        <v>1</v>
      </c>
      <c r="E489" t="s">
        <v>1012</v>
      </c>
      <c r="F489" t="s">
        <v>1571</v>
      </c>
      <c r="G489" s="18" t="s">
        <v>1168</v>
      </c>
      <c r="H489" s="18" t="s">
        <v>1168</v>
      </c>
      <c r="I489" s="20">
        <v>6970893330987</v>
      </c>
      <c r="L489" t="s">
        <v>1571</v>
      </c>
      <c r="M489" t="s">
        <v>2114</v>
      </c>
      <c r="N489" t="s">
        <v>2115</v>
      </c>
      <c r="O489" t="s">
        <v>2116</v>
      </c>
    </row>
    <row r="490" spans="1:16" x14ac:dyDescent="0.25">
      <c r="A490" s="17" t="s">
        <v>895</v>
      </c>
      <c r="B490" s="18" t="s">
        <v>22</v>
      </c>
      <c r="C490" s="18" t="s">
        <v>1169</v>
      </c>
      <c r="D490">
        <v>6</v>
      </c>
      <c r="E490" t="s">
        <v>45</v>
      </c>
      <c r="F490" t="s">
        <v>1572</v>
      </c>
      <c r="G490" s="18" t="s">
        <v>1169</v>
      </c>
      <c r="H490" s="18" t="s">
        <v>1169</v>
      </c>
      <c r="I490" s="20">
        <v>6923149012670</v>
      </c>
      <c r="L490" t="s">
        <v>1572</v>
      </c>
      <c r="M490" t="s">
        <v>2117</v>
      </c>
      <c r="N490" t="s">
        <v>2118</v>
      </c>
      <c r="O490" t="s">
        <v>2119</v>
      </c>
    </row>
    <row r="491" spans="1:16" x14ac:dyDescent="0.25">
      <c r="A491" s="17" t="s">
        <v>895</v>
      </c>
      <c r="B491" s="18" t="s">
        <v>22</v>
      </c>
      <c r="C491" s="18" t="s">
        <v>1170</v>
      </c>
      <c r="D491">
        <v>50</v>
      </c>
      <c r="E491" t="s">
        <v>34</v>
      </c>
      <c r="F491" t="s">
        <v>1573</v>
      </c>
      <c r="G491" s="18" t="s">
        <v>1170</v>
      </c>
      <c r="H491" s="18" t="s">
        <v>1170</v>
      </c>
      <c r="I491" s="20">
        <v>6940891852194</v>
      </c>
      <c r="L491" t="s">
        <v>1573</v>
      </c>
      <c r="M491" t="s">
        <v>2120</v>
      </c>
      <c r="N491" t="s">
        <v>2121</v>
      </c>
      <c r="O491" t="s">
        <v>2122</v>
      </c>
    </row>
    <row r="492" spans="1:16" x14ac:dyDescent="0.25">
      <c r="A492" s="17" t="s">
        <v>895</v>
      </c>
      <c r="B492" s="18" t="s">
        <v>22</v>
      </c>
      <c r="C492" s="18" t="s">
        <v>1171</v>
      </c>
      <c r="D492">
        <v>8</v>
      </c>
      <c r="E492" t="s">
        <v>45</v>
      </c>
      <c r="F492" t="s">
        <v>1574</v>
      </c>
      <c r="G492" s="18" t="s">
        <v>1171</v>
      </c>
      <c r="H492" s="18" t="s">
        <v>1171</v>
      </c>
      <c r="I492" s="20">
        <v>6970517880607</v>
      </c>
      <c r="L492" t="s">
        <v>1574</v>
      </c>
      <c r="M492" t="s">
        <v>2123</v>
      </c>
    </row>
    <row r="493" spans="1:16" x14ac:dyDescent="0.25">
      <c r="A493" s="17" t="s">
        <v>897</v>
      </c>
      <c r="B493" s="18" t="s">
        <v>22</v>
      </c>
      <c r="C493" s="18" t="s">
        <v>1172</v>
      </c>
      <c r="D493">
        <v>1</v>
      </c>
      <c r="E493" t="s">
        <v>32</v>
      </c>
      <c r="F493" t="s">
        <v>1575</v>
      </c>
      <c r="G493" s="18" t="s">
        <v>1172</v>
      </c>
      <c r="H493" s="18" t="s">
        <v>1172</v>
      </c>
      <c r="I493" s="20">
        <v>6923149014445</v>
      </c>
      <c r="L493" t="s">
        <v>1575</v>
      </c>
      <c r="M493" t="s">
        <v>2124</v>
      </c>
      <c r="N493" t="s">
        <v>2125</v>
      </c>
    </row>
    <row r="494" spans="1:16" x14ac:dyDescent="0.25">
      <c r="A494" s="17" t="s">
        <v>895</v>
      </c>
      <c r="B494" s="18" t="s">
        <v>22</v>
      </c>
      <c r="C494" s="18" t="s">
        <v>1173</v>
      </c>
      <c r="D494">
        <v>2</v>
      </c>
      <c r="E494" t="s">
        <v>32</v>
      </c>
      <c r="F494" t="s">
        <v>1576</v>
      </c>
      <c r="G494" s="18" t="s">
        <v>1173</v>
      </c>
      <c r="H494" s="18" t="s">
        <v>1173</v>
      </c>
      <c r="I494" s="20">
        <v>6923149012748</v>
      </c>
      <c r="L494" t="s">
        <v>1576</v>
      </c>
      <c r="M494" t="s">
        <v>2126</v>
      </c>
      <c r="N494" t="s">
        <v>2127</v>
      </c>
      <c r="O494" t="s">
        <v>2128</v>
      </c>
    </row>
    <row r="495" spans="1:16" x14ac:dyDescent="0.25">
      <c r="A495" s="17" t="s">
        <v>895</v>
      </c>
      <c r="B495" s="18" t="s">
        <v>22</v>
      </c>
      <c r="C495" s="18" t="s">
        <v>1174</v>
      </c>
      <c r="D495">
        <v>3</v>
      </c>
      <c r="E495" t="s">
        <v>32</v>
      </c>
      <c r="F495" t="s">
        <v>1577</v>
      </c>
      <c r="G495" s="18" t="s">
        <v>1174</v>
      </c>
      <c r="H495" s="18" t="s">
        <v>1174</v>
      </c>
      <c r="I495" s="20">
        <v>6923149012564</v>
      </c>
      <c r="L495" t="s">
        <v>1577</v>
      </c>
      <c r="M495" t="s">
        <v>2129</v>
      </c>
      <c r="N495" t="s">
        <v>2130</v>
      </c>
      <c r="O495" t="s">
        <v>2131</v>
      </c>
    </row>
    <row r="496" spans="1:16" x14ac:dyDescent="0.25">
      <c r="A496" s="15" t="s">
        <v>898</v>
      </c>
      <c r="B496" s="18" t="s">
        <v>902</v>
      </c>
      <c r="C496" s="18" t="s">
        <v>1175</v>
      </c>
      <c r="D496">
        <v>40</v>
      </c>
      <c r="E496" t="s">
        <v>45</v>
      </c>
      <c r="F496" t="s">
        <v>1578</v>
      </c>
      <c r="G496" s="18" t="s">
        <v>1175</v>
      </c>
      <c r="H496" s="18" t="s">
        <v>1175</v>
      </c>
      <c r="I496" s="20">
        <v>6949913607781</v>
      </c>
      <c r="L496" t="s">
        <v>1578</v>
      </c>
      <c r="M496" t="s">
        <v>2132</v>
      </c>
    </row>
    <row r="497" spans="1:15" x14ac:dyDescent="0.25">
      <c r="A497" s="15" t="s">
        <v>886</v>
      </c>
      <c r="B497" s="18" t="s">
        <v>22</v>
      </c>
      <c r="C497" s="18" t="s">
        <v>1176</v>
      </c>
      <c r="D497">
        <v>50</v>
      </c>
      <c r="E497" t="s">
        <v>34</v>
      </c>
      <c r="F497" t="s">
        <v>1579</v>
      </c>
      <c r="G497" s="18" t="s">
        <v>1176</v>
      </c>
      <c r="H497" s="18" t="s">
        <v>1176</v>
      </c>
      <c r="I497" s="20">
        <v>6940891850923</v>
      </c>
      <c r="L497" t="s">
        <v>1579</v>
      </c>
      <c r="M497" t="s">
        <v>2133</v>
      </c>
      <c r="N497" t="s">
        <v>2134</v>
      </c>
    </row>
    <row r="498" spans="1:15" x14ac:dyDescent="0.25">
      <c r="A498" s="15" t="s">
        <v>898</v>
      </c>
      <c r="B498" s="18" t="s">
        <v>902</v>
      </c>
      <c r="C498" s="18" t="s">
        <v>1177</v>
      </c>
      <c r="D498">
        <v>40</v>
      </c>
      <c r="E498" t="s">
        <v>45</v>
      </c>
      <c r="F498" t="s">
        <v>1580</v>
      </c>
      <c r="G498" s="18" t="s">
        <v>1177</v>
      </c>
      <c r="H498" s="18" t="s">
        <v>1177</v>
      </c>
      <c r="I498" s="20">
        <v>6949913607798</v>
      </c>
      <c r="L498" t="s">
        <v>1580</v>
      </c>
      <c r="M498" t="s">
        <v>2135</v>
      </c>
    </row>
    <row r="499" spans="1:15" x14ac:dyDescent="0.25">
      <c r="A499" t="s">
        <v>899</v>
      </c>
      <c r="B499" s="18" t="s">
        <v>22</v>
      </c>
      <c r="C499" s="18" t="s">
        <v>1178</v>
      </c>
      <c r="D499">
        <v>10</v>
      </c>
      <c r="E499" t="s">
        <v>45</v>
      </c>
      <c r="F499" t="s">
        <v>1581</v>
      </c>
      <c r="G499" s="18" t="s">
        <v>1178</v>
      </c>
      <c r="H499" s="18" t="s">
        <v>1178</v>
      </c>
      <c r="I499" s="20">
        <v>6922200854044</v>
      </c>
      <c r="L499" t="s">
        <v>1581</v>
      </c>
      <c r="M499" t="s">
        <v>2136</v>
      </c>
      <c r="N499" t="s">
        <v>2137</v>
      </c>
    </row>
    <row r="500" spans="1:15" x14ac:dyDescent="0.25">
      <c r="A500" t="s">
        <v>899</v>
      </c>
      <c r="B500" s="18" t="s">
        <v>22</v>
      </c>
      <c r="C500" s="18" t="s">
        <v>1179</v>
      </c>
      <c r="D500">
        <v>2</v>
      </c>
      <c r="E500" t="s">
        <v>32</v>
      </c>
      <c r="F500" t="s">
        <v>1582</v>
      </c>
      <c r="G500" s="18" t="s">
        <v>1179</v>
      </c>
      <c r="H500" s="18" t="s">
        <v>1179</v>
      </c>
      <c r="I500" s="20">
        <v>6923149014896</v>
      </c>
      <c r="L500" t="s">
        <v>1582</v>
      </c>
      <c r="M500" t="s">
        <v>2138</v>
      </c>
      <c r="N500" t="s">
        <v>2139</v>
      </c>
    </row>
    <row r="501" spans="1:15" x14ac:dyDescent="0.25">
      <c r="A501" t="s">
        <v>899</v>
      </c>
      <c r="B501" s="18" t="s">
        <v>22</v>
      </c>
      <c r="C501" s="18" t="s">
        <v>1180</v>
      </c>
      <c r="D501">
        <v>4</v>
      </c>
      <c r="E501" t="s">
        <v>45</v>
      </c>
      <c r="F501" t="s">
        <v>1583</v>
      </c>
      <c r="G501" s="18" t="s">
        <v>1180</v>
      </c>
      <c r="H501" s="18" t="s">
        <v>1180</v>
      </c>
      <c r="I501" s="20">
        <v>6923149014902</v>
      </c>
      <c r="L501" t="s">
        <v>1583</v>
      </c>
      <c r="M501" t="s">
        <v>2140</v>
      </c>
      <c r="N501" t="s">
        <v>2141</v>
      </c>
    </row>
    <row r="502" spans="1:15" x14ac:dyDescent="0.25">
      <c r="A502" t="s">
        <v>899</v>
      </c>
      <c r="B502" s="18" t="s">
        <v>22</v>
      </c>
      <c r="C502" s="18" t="s">
        <v>1181</v>
      </c>
      <c r="D502">
        <v>10</v>
      </c>
      <c r="E502" t="s">
        <v>45</v>
      </c>
      <c r="F502" t="s">
        <v>1584</v>
      </c>
      <c r="G502" s="18" t="s">
        <v>1181</v>
      </c>
      <c r="H502" s="18" t="s">
        <v>1181</v>
      </c>
      <c r="I502" s="21">
        <v>6922200854037</v>
      </c>
      <c r="L502" t="s">
        <v>1584</v>
      </c>
      <c r="M502" t="s">
        <v>2142</v>
      </c>
      <c r="N502" t="s">
        <v>2143</v>
      </c>
    </row>
    <row r="503" spans="1:15" x14ac:dyDescent="0.25">
      <c r="A503" s="17" t="s">
        <v>895</v>
      </c>
      <c r="B503" s="18" t="s">
        <v>22</v>
      </c>
      <c r="C503" s="18" t="s">
        <v>1182</v>
      </c>
      <c r="D503">
        <v>1</v>
      </c>
      <c r="E503" t="s">
        <v>32</v>
      </c>
      <c r="F503" t="s">
        <v>1585</v>
      </c>
      <c r="G503" s="18" t="s">
        <v>1182</v>
      </c>
      <c r="H503" s="18" t="s">
        <v>1182</v>
      </c>
      <c r="I503" s="20">
        <v>6970606150871</v>
      </c>
      <c r="L503" t="s">
        <v>1585</v>
      </c>
      <c r="M503" t="s">
        <v>2144</v>
      </c>
      <c r="N503" t="s">
        <v>2145</v>
      </c>
    </row>
    <row r="504" spans="1:15" x14ac:dyDescent="0.25">
      <c r="A504" s="17" t="s">
        <v>895</v>
      </c>
      <c r="B504" s="18" t="s">
        <v>902</v>
      </c>
      <c r="C504" s="18" t="s">
        <v>1183</v>
      </c>
      <c r="D504">
        <v>1</v>
      </c>
      <c r="E504" t="s">
        <v>32</v>
      </c>
      <c r="F504" t="s">
        <v>1586</v>
      </c>
      <c r="G504" s="18" t="s">
        <v>1183</v>
      </c>
      <c r="H504" s="18" t="s">
        <v>1183</v>
      </c>
      <c r="I504" s="20">
        <v>6946957080327</v>
      </c>
      <c r="L504" t="s">
        <v>1586</v>
      </c>
      <c r="M504" t="s">
        <v>2146</v>
      </c>
    </row>
    <row r="505" spans="1:15" x14ac:dyDescent="0.25">
      <c r="A505" t="s">
        <v>899</v>
      </c>
      <c r="B505" s="18" t="s">
        <v>22</v>
      </c>
      <c r="C505" s="18" t="s">
        <v>1184</v>
      </c>
      <c r="D505">
        <v>3.2</v>
      </c>
      <c r="E505" t="s">
        <v>45</v>
      </c>
      <c r="F505" t="s">
        <v>1587</v>
      </c>
      <c r="G505" s="18" t="s">
        <v>1184</v>
      </c>
      <c r="H505" s="18" t="s">
        <v>1184</v>
      </c>
      <c r="I505" s="20">
        <v>6970517881697</v>
      </c>
      <c r="L505" t="s">
        <v>1587</v>
      </c>
      <c r="M505" t="s">
        <v>2147</v>
      </c>
      <c r="N505" t="s">
        <v>2148</v>
      </c>
    </row>
    <row r="506" spans="1:15" x14ac:dyDescent="0.25">
      <c r="A506" s="17" t="s">
        <v>897</v>
      </c>
      <c r="B506" s="18" t="s">
        <v>22</v>
      </c>
      <c r="C506" s="18" t="s">
        <v>1185</v>
      </c>
      <c r="D506">
        <v>1</v>
      </c>
      <c r="E506" t="s">
        <v>32</v>
      </c>
      <c r="F506" t="s">
        <v>1588</v>
      </c>
      <c r="G506" s="18" t="s">
        <v>1185</v>
      </c>
      <c r="H506" s="18" t="s">
        <v>1185</v>
      </c>
      <c r="I506" s="20">
        <v>6934488905707</v>
      </c>
      <c r="L506" t="s">
        <v>1588</v>
      </c>
      <c r="M506" t="s">
        <v>2149</v>
      </c>
      <c r="N506" t="s">
        <v>2150</v>
      </c>
    </row>
    <row r="507" spans="1:15" x14ac:dyDescent="0.25">
      <c r="A507" s="17" t="s">
        <v>895</v>
      </c>
      <c r="B507" s="18" t="s">
        <v>22</v>
      </c>
      <c r="C507" s="18" t="s">
        <v>1186</v>
      </c>
      <c r="D507">
        <v>1</v>
      </c>
      <c r="E507" t="s">
        <v>963</v>
      </c>
      <c r="F507" t="s">
        <v>1589</v>
      </c>
      <c r="G507" s="18" t="s">
        <v>1186</v>
      </c>
      <c r="H507" s="18" t="s">
        <v>1186</v>
      </c>
      <c r="I507" s="20">
        <v>6923149014674</v>
      </c>
      <c r="L507" t="s">
        <v>1589</v>
      </c>
      <c r="M507" t="s">
        <v>2151</v>
      </c>
      <c r="N507" t="s">
        <v>2152</v>
      </c>
    </row>
    <row r="508" spans="1:15" x14ac:dyDescent="0.25">
      <c r="A508" t="s">
        <v>899</v>
      </c>
      <c r="B508" s="18" t="s">
        <v>22</v>
      </c>
      <c r="C508" s="18" t="s">
        <v>1187</v>
      </c>
      <c r="D508">
        <v>3</v>
      </c>
      <c r="E508" t="s">
        <v>45</v>
      </c>
      <c r="F508" t="s">
        <v>1590</v>
      </c>
      <c r="G508" s="18" t="s">
        <v>1187</v>
      </c>
      <c r="H508" s="18" t="s">
        <v>1187</v>
      </c>
      <c r="I508" s="20">
        <v>6923149012342</v>
      </c>
      <c r="L508" t="s">
        <v>1590</v>
      </c>
      <c r="M508" t="s">
        <v>2153</v>
      </c>
    </row>
    <row r="509" spans="1:15" x14ac:dyDescent="0.25">
      <c r="A509" s="17" t="s">
        <v>895</v>
      </c>
      <c r="B509" s="18" t="s">
        <v>22</v>
      </c>
      <c r="C509" s="18" t="s">
        <v>1188</v>
      </c>
      <c r="D509" t="s">
        <v>1189</v>
      </c>
      <c r="E509" t="s">
        <v>45</v>
      </c>
      <c r="F509" t="s">
        <v>1591</v>
      </c>
      <c r="G509" s="18" t="s">
        <v>1188</v>
      </c>
      <c r="H509" s="18" t="s">
        <v>1188</v>
      </c>
      <c r="I509" s="20">
        <v>6970517881734</v>
      </c>
      <c r="L509" t="s">
        <v>1591</v>
      </c>
      <c r="M509" t="s">
        <v>2154</v>
      </c>
      <c r="N509" t="s">
        <v>2155</v>
      </c>
    </row>
    <row r="510" spans="1:15" x14ac:dyDescent="0.25">
      <c r="A510" s="17" t="s">
        <v>895</v>
      </c>
      <c r="B510" s="18" t="s">
        <v>22</v>
      </c>
      <c r="C510" s="18" t="s">
        <v>1190</v>
      </c>
      <c r="D510">
        <v>8</v>
      </c>
      <c r="E510" t="s">
        <v>45</v>
      </c>
      <c r="F510" t="s">
        <v>1592</v>
      </c>
      <c r="G510" s="18" t="s">
        <v>1190</v>
      </c>
      <c r="H510" s="18" t="s">
        <v>1190</v>
      </c>
      <c r="I510" s="20">
        <v>6923149012496</v>
      </c>
      <c r="L510" t="s">
        <v>1592</v>
      </c>
      <c r="M510" t="s">
        <v>2156</v>
      </c>
      <c r="N510" t="s">
        <v>2157</v>
      </c>
    </row>
    <row r="511" spans="1:15" x14ac:dyDescent="0.25">
      <c r="A511" t="s">
        <v>895</v>
      </c>
      <c r="B511" s="18" t="s">
        <v>22</v>
      </c>
      <c r="C511" s="18" t="s">
        <v>1191</v>
      </c>
      <c r="D511">
        <v>9</v>
      </c>
      <c r="E511" t="s">
        <v>45</v>
      </c>
      <c r="F511" t="s">
        <v>1593</v>
      </c>
      <c r="G511" s="18" t="s">
        <v>1191</v>
      </c>
      <c r="H511" s="18" t="s">
        <v>1191</v>
      </c>
      <c r="I511" s="20">
        <v>6923149012342</v>
      </c>
      <c r="L511" t="s">
        <v>1593</v>
      </c>
      <c r="M511" t="s">
        <v>2158</v>
      </c>
      <c r="N511" t="s">
        <v>2159</v>
      </c>
      <c r="O511" t="s">
        <v>2160</v>
      </c>
    </row>
    <row r="512" spans="1:15" x14ac:dyDescent="0.25">
      <c r="A512" t="s">
        <v>895</v>
      </c>
      <c r="B512" s="18" t="s">
        <v>22</v>
      </c>
      <c r="C512" s="18" t="s">
        <v>1192</v>
      </c>
      <c r="D512">
        <v>5</v>
      </c>
      <c r="E512" t="s">
        <v>34</v>
      </c>
      <c r="F512" t="s">
        <v>1594</v>
      </c>
      <c r="G512" s="18" t="s">
        <v>1192</v>
      </c>
      <c r="H512" s="18" t="s">
        <v>1192</v>
      </c>
      <c r="I512" s="20">
        <v>6923149011758</v>
      </c>
      <c r="L512" t="s">
        <v>1594</v>
      </c>
      <c r="M512" t="s">
        <v>2161</v>
      </c>
      <c r="N512" t="s">
        <v>2162</v>
      </c>
      <c r="O512" t="s">
        <v>2163</v>
      </c>
    </row>
    <row r="513" spans="1:16" x14ac:dyDescent="0.25">
      <c r="A513" s="17" t="s">
        <v>895</v>
      </c>
      <c r="B513" s="18" t="s">
        <v>22</v>
      </c>
      <c r="C513" s="18" t="s">
        <v>1193</v>
      </c>
      <c r="D513">
        <v>3.5</v>
      </c>
      <c r="E513" t="s">
        <v>45</v>
      </c>
      <c r="F513" t="s">
        <v>1595</v>
      </c>
      <c r="G513" s="18" t="s">
        <v>1193</v>
      </c>
      <c r="H513" s="18" t="s">
        <v>1193</v>
      </c>
      <c r="I513" s="20">
        <v>6923149011895</v>
      </c>
      <c r="L513" t="s">
        <v>1595</v>
      </c>
      <c r="M513" t="s">
        <v>2164</v>
      </c>
      <c r="N513" t="s">
        <v>2165</v>
      </c>
      <c r="O513" t="s">
        <v>2166</v>
      </c>
      <c r="P513" t="s">
        <v>2167</v>
      </c>
    </row>
    <row r="514" spans="1:16" x14ac:dyDescent="0.25">
      <c r="A514" s="17" t="s">
        <v>895</v>
      </c>
      <c r="B514" s="18" t="s">
        <v>22</v>
      </c>
      <c r="C514" s="18" t="s">
        <v>1194</v>
      </c>
      <c r="D514">
        <v>1</v>
      </c>
      <c r="E514" t="s">
        <v>32</v>
      </c>
      <c r="F514" t="s">
        <v>1596</v>
      </c>
      <c r="G514" s="18" t="s">
        <v>1194</v>
      </c>
      <c r="H514" s="18" t="s">
        <v>1194</v>
      </c>
      <c r="I514" s="20">
        <v>6923149014339</v>
      </c>
      <c r="L514" t="s">
        <v>1596</v>
      </c>
      <c r="M514" t="s">
        <v>2168</v>
      </c>
      <c r="N514" t="s">
        <v>2169</v>
      </c>
      <c r="O514" t="s">
        <v>2170</v>
      </c>
    </row>
    <row r="515" spans="1:16" x14ac:dyDescent="0.25">
      <c r="A515" t="s">
        <v>899</v>
      </c>
      <c r="B515" s="18" t="s">
        <v>22</v>
      </c>
      <c r="C515" s="18" t="s">
        <v>1195</v>
      </c>
      <c r="D515" t="s">
        <v>1196</v>
      </c>
      <c r="E515" t="s">
        <v>45</v>
      </c>
      <c r="F515" t="s">
        <v>1597</v>
      </c>
      <c r="G515" s="18" t="s">
        <v>1195</v>
      </c>
      <c r="H515" s="18" t="s">
        <v>1195</v>
      </c>
      <c r="I515" s="20">
        <v>6970466806604</v>
      </c>
      <c r="L515" t="s">
        <v>1597</v>
      </c>
      <c r="M515" t="s">
        <v>2171</v>
      </c>
      <c r="N515" t="s">
        <v>2172</v>
      </c>
      <c r="O515" t="s">
        <v>2173</v>
      </c>
    </row>
    <row r="516" spans="1:16" x14ac:dyDescent="0.25">
      <c r="A516" t="s">
        <v>899</v>
      </c>
      <c r="B516" s="18" t="s">
        <v>22</v>
      </c>
      <c r="C516" s="18" t="s">
        <v>1197</v>
      </c>
      <c r="D516">
        <v>1</v>
      </c>
      <c r="E516" t="s">
        <v>32</v>
      </c>
      <c r="F516" t="s">
        <v>1598</v>
      </c>
      <c r="G516" s="18" t="s">
        <v>1197</v>
      </c>
      <c r="H516" s="18" t="s">
        <v>1197</v>
      </c>
      <c r="I516" s="20">
        <v>6923149014926</v>
      </c>
      <c r="L516" t="s">
        <v>1598</v>
      </c>
      <c r="M516" t="s">
        <v>2174</v>
      </c>
      <c r="N516" t="s">
        <v>2175</v>
      </c>
    </row>
    <row r="517" spans="1:16" x14ac:dyDescent="0.25">
      <c r="A517" t="s">
        <v>896</v>
      </c>
      <c r="B517" s="18" t="s">
        <v>22</v>
      </c>
      <c r="C517" s="18" t="s">
        <v>1198</v>
      </c>
      <c r="D517">
        <v>9</v>
      </c>
      <c r="E517" t="s">
        <v>45</v>
      </c>
      <c r="F517" t="s">
        <v>1599</v>
      </c>
      <c r="G517" s="18" t="s">
        <v>1198</v>
      </c>
      <c r="H517" s="18" t="s">
        <v>1198</v>
      </c>
      <c r="I517" s="20">
        <v>6970517880690</v>
      </c>
      <c r="L517" t="s">
        <v>1599</v>
      </c>
      <c r="M517" t="s">
        <v>2176</v>
      </c>
      <c r="N517" t="s">
        <v>2177</v>
      </c>
      <c r="O517" t="s">
        <v>2178</v>
      </c>
      <c r="P517" t="s">
        <v>2179</v>
      </c>
    </row>
    <row r="518" spans="1:16" x14ac:dyDescent="0.25">
      <c r="A518" s="17" t="s">
        <v>897</v>
      </c>
      <c r="B518" s="18" t="s">
        <v>22</v>
      </c>
      <c r="C518" s="18" t="s">
        <v>1199</v>
      </c>
      <c r="D518">
        <v>1</v>
      </c>
      <c r="E518" t="s">
        <v>963</v>
      </c>
      <c r="F518" t="s">
        <v>1600</v>
      </c>
      <c r="G518" s="18" t="s">
        <v>1199</v>
      </c>
      <c r="H518" s="18" t="s">
        <v>1199</v>
      </c>
      <c r="I518" s="20">
        <v>6946957080587</v>
      </c>
      <c r="L518" t="s">
        <v>1600</v>
      </c>
      <c r="M518" t="s">
        <v>2180</v>
      </c>
      <c r="N518" t="s">
        <v>2181</v>
      </c>
    </row>
    <row r="519" spans="1:16" x14ac:dyDescent="0.25">
      <c r="A519" s="17" t="s">
        <v>895</v>
      </c>
      <c r="B519" s="18" t="s">
        <v>22</v>
      </c>
      <c r="C519" s="18" t="s">
        <v>1200</v>
      </c>
      <c r="D519">
        <v>2.1</v>
      </c>
      <c r="E519" t="s">
        <v>45</v>
      </c>
      <c r="F519" t="s">
        <v>1601</v>
      </c>
      <c r="G519" s="18" t="s">
        <v>1200</v>
      </c>
      <c r="H519" s="18" t="s">
        <v>1200</v>
      </c>
      <c r="I519" s="20">
        <v>6970606150963</v>
      </c>
      <c r="L519" t="s">
        <v>1601</v>
      </c>
      <c r="M519" t="s">
        <v>2182</v>
      </c>
      <c r="N519" t="s">
        <v>2183</v>
      </c>
      <c r="O519" t="s">
        <v>2184</v>
      </c>
      <c r="P519" t="s">
        <v>2185</v>
      </c>
    </row>
    <row r="520" spans="1:16" x14ac:dyDescent="0.25">
      <c r="A520" s="17" t="s">
        <v>895</v>
      </c>
      <c r="B520" s="18" t="s">
        <v>902</v>
      </c>
      <c r="C520" s="18" t="s">
        <v>1201</v>
      </c>
      <c r="D520">
        <v>3</v>
      </c>
      <c r="E520" t="s">
        <v>34</v>
      </c>
      <c r="F520" t="s">
        <v>1602</v>
      </c>
      <c r="G520" s="18" t="s">
        <v>1201</v>
      </c>
      <c r="H520" s="18" t="s">
        <v>1201</v>
      </c>
      <c r="I520" s="20">
        <v>6923149008062</v>
      </c>
      <c r="L520" t="s">
        <v>1602</v>
      </c>
      <c r="M520" t="s">
        <v>2186</v>
      </c>
      <c r="N520" t="s">
        <v>2187</v>
      </c>
      <c r="O520" t="s">
        <v>2188</v>
      </c>
      <c r="P520" t="s">
        <v>2189</v>
      </c>
    </row>
    <row r="521" spans="1:16" x14ac:dyDescent="0.25">
      <c r="A521" s="17" t="s">
        <v>895</v>
      </c>
      <c r="B521" s="18" t="s">
        <v>22</v>
      </c>
      <c r="C521" s="18" t="s">
        <v>1202</v>
      </c>
      <c r="D521">
        <v>2.4</v>
      </c>
      <c r="E521" t="s">
        <v>45</v>
      </c>
      <c r="F521" t="s">
        <v>1603</v>
      </c>
      <c r="G521" s="18" t="s">
        <v>1202</v>
      </c>
      <c r="H521" s="18" t="s">
        <v>1202</v>
      </c>
      <c r="I521" s="20">
        <v>6923149012410</v>
      </c>
      <c r="L521" t="s">
        <v>1603</v>
      </c>
      <c r="M521" t="s">
        <v>2190</v>
      </c>
      <c r="N521" t="s">
        <v>2191</v>
      </c>
      <c r="O521" t="s">
        <v>2192</v>
      </c>
    </row>
    <row r="522" spans="1:16" x14ac:dyDescent="0.25">
      <c r="A522" s="17" t="s">
        <v>895</v>
      </c>
      <c r="B522" s="18" t="s">
        <v>22</v>
      </c>
      <c r="C522" s="18" t="s">
        <v>1203</v>
      </c>
      <c r="D522">
        <v>2.4</v>
      </c>
      <c r="E522" t="s">
        <v>45</v>
      </c>
      <c r="F522" t="s">
        <v>1604</v>
      </c>
      <c r="G522" s="18" t="s">
        <v>1203</v>
      </c>
      <c r="H522" s="18" t="s">
        <v>1203</v>
      </c>
      <c r="I522" s="20">
        <v>6923149012281</v>
      </c>
      <c r="L522" t="s">
        <v>1604</v>
      </c>
      <c r="M522" t="s">
        <v>2193</v>
      </c>
      <c r="N522" t="s">
        <v>2194</v>
      </c>
      <c r="O522" t="s">
        <v>2195</v>
      </c>
      <c r="P522" t="s">
        <v>2196</v>
      </c>
    </row>
    <row r="523" spans="1:16" x14ac:dyDescent="0.25">
      <c r="A523" s="17" t="s">
        <v>895</v>
      </c>
      <c r="B523" s="18" t="s">
        <v>22</v>
      </c>
      <c r="C523" s="18" t="s">
        <v>1204</v>
      </c>
      <c r="D523">
        <v>1.6</v>
      </c>
      <c r="E523" t="s">
        <v>45</v>
      </c>
      <c r="F523" t="s">
        <v>1605</v>
      </c>
      <c r="G523" s="18" t="s">
        <v>1204</v>
      </c>
      <c r="H523" s="18" t="s">
        <v>1204</v>
      </c>
      <c r="I523" s="20">
        <v>6923149014827</v>
      </c>
      <c r="L523" t="s">
        <v>1605</v>
      </c>
      <c r="M523" t="s">
        <v>2197</v>
      </c>
      <c r="N523" t="s">
        <v>2198</v>
      </c>
      <c r="O523" t="s">
        <v>2199</v>
      </c>
    </row>
    <row r="524" spans="1:16" x14ac:dyDescent="0.25">
      <c r="A524" t="s">
        <v>895</v>
      </c>
      <c r="B524" s="18" t="s">
        <v>902</v>
      </c>
      <c r="C524" s="18" t="s">
        <v>1205</v>
      </c>
      <c r="D524">
        <v>6.8</v>
      </c>
      <c r="E524" t="s">
        <v>34</v>
      </c>
      <c r="F524" t="s">
        <v>1606</v>
      </c>
      <c r="G524" s="18" t="s">
        <v>1205</v>
      </c>
      <c r="H524" s="18" t="s">
        <v>1205</v>
      </c>
      <c r="I524" s="20">
        <v>6923149006730</v>
      </c>
      <c r="L524" t="s">
        <v>1606</v>
      </c>
      <c r="M524" t="s">
        <v>2200</v>
      </c>
      <c r="N524" t="s">
        <v>2201</v>
      </c>
      <c r="O524" t="s">
        <v>2202</v>
      </c>
    </row>
    <row r="525" spans="1:16" x14ac:dyDescent="0.25">
      <c r="A525" s="17" t="s">
        <v>895</v>
      </c>
      <c r="B525" s="18" t="s">
        <v>22</v>
      </c>
      <c r="C525" s="18" t="s">
        <v>1206</v>
      </c>
      <c r="D525">
        <v>1</v>
      </c>
      <c r="E525" t="s">
        <v>32</v>
      </c>
      <c r="F525" t="s">
        <v>1607</v>
      </c>
      <c r="G525" s="18" t="s">
        <v>1206</v>
      </c>
      <c r="H525" s="18" t="s">
        <v>1206</v>
      </c>
      <c r="I525" s="20">
        <v>6923149009953</v>
      </c>
      <c r="L525" t="s">
        <v>1607</v>
      </c>
      <c r="M525" t="s">
        <v>2203</v>
      </c>
      <c r="N525" t="s">
        <v>2204</v>
      </c>
    </row>
    <row r="526" spans="1:16" x14ac:dyDescent="0.25">
      <c r="A526" s="17" t="s">
        <v>895</v>
      </c>
      <c r="B526" s="18" t="s">
        <v>22</v>
      </c>
      <c r="C526" s="18" t="s">
        <v>1207</v>
      </c>
      <c r="D526">
        <v>2</v>
      </c>
      <c r="E526" t="s">
        <v>32</v>
      </c>
      <c r="F526" t="s">
        <v>1608</v>
      </c>
      <c r="G526" s="18" t="s">
        <v>1207</v>
      </c>
      <c r="H526" s="18" t="s">
        <v>1207</v>
      </c>
      <c r="I526" s="20">
        <v>6970606150666</v>
      </c>
      <c r="L526" t="s">
        <v>1608</v>
      </c>
      <c r="M526" t="s">
        <v>2205</v>
      </c>
      <c r="N526" t="s">
        <v>2206</v>
      </c>
      <c r="O526" t="s">
        <v>2207</v>
      </c>
      <c r="P526" t="s">
        <v>2208</v>
      </c>
    </row>
    <row r="527" spans="1:16" x14ac:dyDescent="0.25">
      <c r="A527" s="17" t="s">
        <v>895</v>
      </c>
      <c r="B527" s="18" t="s">
        <v>22</v>
      </c>
      <c r="C527" s="18" t="s">
        <v>1208</v>
      </c>
      <c r="D527">
        <v>1.5</v>
      </c>
      <c r="E527" t="s">
        <v>45</v>
      </c>
      <c r="F527" t="s">
        <v>1609</v>
      </c>
      <c r="G527" s="18" t="s">
        <v>1208</v>
      </c>
      <c r="H527" s="18" t="s">
        <v>1208</v>
      </c>
      <c r="I527" s="20">
        <v>6934488905554</v>
      </c>
      <c r="L527" t="s">
        <v>1609</v>
      </c>
      <c r="M527" t="s">
        <v>2209</v>
      </c>
      <c r="N527" t="s">
        <v>2210</v>
      </c>
      <c r="O527" t="s">
        <v>2211</v>
      </c>
    </row>
    <row r="528" spans="1:16" x14ac:dyDescent="0.25">
      <c r="A528" s="17" t="s">
        <v>897</v>
      </c>
      <c r="B528" s="18" t="s">
        <v>22</v>
      </c>
      <c r="C528" s="18" t="s">
        <v>1209</v>
      </c>
      <c r="D528">
        <v>1</v>
      </c>
      <c r="E528" t="s">
        <v>32</v>
      </c>
      <c r="F528" t="s">
        <v>1610</v>
      </c>
      <c r="G528" s="18" t="s">
        <v>1209</v>
      </c>
      <c r="H528" s="18" t="s">
        <v>1209</v>
      </c>
      <c r="I528" s="20">
        <v>6923149006785</v>
      </c>
      <c r="L528" t="s">
        <v>1610</v>
      </c>
      <c r="M528" t="s">
        <v>2212</v>
      </c>
      <c r="N528" t="s">
        <v>2213</v>
      </c>
    </row>
    <row r="529" spans="1:17" x14ac:dyDescent="0.25">
      <c r="A529" s="17" t="s">
        <v>895</v>
      </c>
      <c r="B529" s="18" t="s">
        <v>22</v>
      </c>
      <c r="C529" s="18" t="s">
        <v>1210</v>
      </c>
      <c r="D529">
        <v>15</v>
      </c>
      <c r="E529" t="s">
        <v>34</v>
      </c>
      <c r="F529" t="s">
        <v>1611</v>
      </c>
      <c r="G529" s="18" t="s">
        <v>1210</v>
      </c>
      <c r="H529" s="18" t="s">
        <v>1210</v>
      </c>
      <c r="I529" s="20">
        <v>6922200854372</v>
      </c>
      <c r="L529" t="s">
        <v>1611</v>
      </c>
      <c r="M529" t="s">
        <v>2214</v>
      </c>
      <c r="N529" t="s">
        <v>2215</v>
      </c>
    </row>
    <row r="530" spans="1:17" x14ac:dyDescent="0.25">
      <c r="A530" s="15" t="s">
        <v>895</v>
      </c>
      <c r="B530" s="18" t="s">
        <v>22</v>
      </c>
      <c r="C530" s="18" t="s">
        <v>1211</v>
      </c>
      <c r="D530">
        <v>12</v>
      </c>
      <c r="E530" t="s">
        <v>45</v>
      </c>
      <c r="F530" t="s">
        <v>1612</v>
      </c>
      <c r="G530" s="18" t="s">
        <v>1211</v>
      </c>
      <c r="H530" s="18" t="s">
        <v>1211</v>
      </c>
      <c r="I530" s="20">
        <v>6923149009878</v>
      </c>
      <c r="L530" t="s">
        <v>1612</v>
      </c>
      <c r="M530" t="s">
        <v>2216</v>
      </c>
      <c r="N530" t="s">
        <v>2217</v>
      </c>
      <c r="O530" t="s">
        <v>2218</v>
      </c>
      <c r="P530" t="s">
        <v>2219</v>
      </c>
      <c r="Q530" t="s">
        <v>2220</v>
      </c>
    </row>
    <row r="531" spans="1:17" x14ac:dyDescent="0.25">
      <c r="A531" s="15" t="s">
        <v>895</v>
      </c>
      <c r="B531" s="18" t="s">
        <v>22</v>
      </c>
      <c r="C531" s="18" t="s">
        <v>1212</v>
      </c>
      <c r="D531">
        <v>12</v>
      </c>
      <c r="E531" t="s">
        <v>45</v>
      </c>
      <c r="F531" t="s">
        <v>1613</v>
      </c>
      <c r="G531" s="18" t="s">
        <v>1212</v>
      </c>
      <c r="H531" s="18" t="s">
        <v>1212</v>
      </c>
      <c r="I531" s="20">
        <v>6923149011642</v>
      </c>
      <c r="L531" t="s">
        <v>1613</v>
      </c>
      <c r="M531" t="s">
        <v>2221</v>
      </c>
      <c r="N531" t="s">
        <v>2222</v>
      </c>
      <c r="O531" t="s">
        <v>2223</v>
      </c>
    </row>
    <row r="532" spans="1:17" x14ac:dyDescent="0.25">
      <c r="A532" s="17" t="s">
        <v>895</v>
      </c>
      <c r="B532" s="18" t="s">
        <v>22</v>
      </c>
      <c r="C532" s="18" t="s">
        <v>1213</v>
      </c>
      <c r="D532">
        <v>13</v>
      </c>
      <c r="E532" t="s">
        <v>45</v>
      </c>
      <c r="F532" t="s">
        <v>1614</v>
      </c>
      <c r="G532" s="18" t="s">
        <v>1213</v>
      </c>
      <c r="H532" s="18" t="s">
        <v>1213</v>
      </c>
      <c r="I532" s="20">
        <v>6923149011628</v>
      </c>
      <c r="L532" t="s">
        <v>1614</v>
      </c>
      <c r="M532" t="s">
        <v>2224</v>
      </c>
      <c r="N532" t="s">
        <v>2225</v>
      </c>
      <c r="O532" t="s">
        <v>2226</v>
      </c>
    </row>
    <row r="533" spans="1:17" x14ac:dyDescent="0.25">
      <c r="A533" s="15" t="s">
        <v>895</v>
      </c>
      <c r="B533" s="18" t="s">
        <v>22</v>
      </c>
      <c r="C533" s="18" t="s">
        <v>1214</v>
      </c>
      <c r="D533">
        <v>10</v>
      </c>
      <c r="E533" t="s">
        <v>45</v>
      </c>
      <c r="F533" t="s">
        <v>1615</v>
      </c>
      <c r="G533" s="18" t="s">
        <v>1214</v>
      </c>
      <c r="H533" s="18" t="s">
        <v>1214</v>
      </c>
      <c r="I533" s="20">
        <v>6970517880409</v>
      </c>
      <c r="L533" t="s">
        <v>1615</v>
      </c>
      <c r="M533" t="s">
        <v>2227</v>
      </c>
      <c r="N533" t="s">
        <v>2228</v>
      </c>
      <c r="O533" t="s">
        <v>2229</v>
      </c>
      <c r="P533" t="s">
        <v>2230</v>
      </c>
    </row>
    <row r="534" spans="1:17" x14ac:dyDescent="0.25">
      <c r="A534" s="15" t="s">
        <v>895</v>
      </c>
      <c r="B534" s="18" t="s">
        <v>22</v>
      </c>
      <c r="C534" s="18" t="s">
        <v>1215</v>
      </c>
      <c r="D534">
        <v>10</v>
      </c>
      <c r="E534" t="s">
        <v>45</v>
      </c>
      <c r="F534" t="s">
        <v>1616</v>
      </c>
      <c r="G534" s="18" t="s">
        <v>1215</v>
      </c>
      <c r="H534" s="18" t="s">
        <v>1215</v>
      </c>
      <c r="I534" s="20">
        <v>6970517880416</v>
      </c>
      <c r="L534" t="s">
        <v>1616</v>
      </c>
      <c r="M534" t="s">
        <v>2231</v>
      </c>
      <c r="N534" t="s">
        <v>2232</v>
      </c>
      <c r="O534" t="s">
        <v>2233</v>
      </c>
      <c r="P534" t="s">
        <v>2234</v>
      </c>
    </row>
    <row r="535" spans="1:17" x14ac:dyDescent="0.25">
      <c r="A535" s="15" t="s">
        <v>895</v>
      </c>
      <c r="B535" s="18" t="s">
        <v>22</v>
      </c>
      <c r="C535" s="18" t="s">
        <v>1216</v>
      </c>
      <c r="D535">
        <v>10</v>
      </c>
      <c r="E535" t="s">
        <v>45</v>
      </c>
      <c r="F535" t="s">
        <v>1617</v>
      </c>
      <c r="G535" s="18" t="s">
        <v>1216</v>
      </c>
      <c r="H535" s="18" t="s">
        <v>1216</v>
      </c>
      <c r="I535" s="20">
        <v>6970517880454</v>
      </c>
      <c r="L535" t="s">
        <v>1617</v>
      </c>
      <c r="M535" t="s">
        <v>2235</v>
      </c>
      <c r="N535" t="s">
        <v>2236</v>
      </c>
      <c r="O535" t="s">
        <v>2237</v>
      </c>
      <c r="P535" t="s">
        <v>2238</v>
      </c>
    </row>
    <row r="536" spans="1:17" x14ac:dyDescent="0.25">
      <c r="A536" s="17" t="s">
        <v>895</v>
      </c>
      <c r="B536" s="18" t="s">
        <v>22</v>
      </c>
      <c r="C536" s="18" t="s">
        <v>1217</v>
      </c>
      <c r="D536">
        <v>15</v>
      </c>
      <c r="E536" t="s">
        <v>34</v>
      </c>
      <c r="F536" t="s">
        <v>1618</v>
      </c>
      <c r="G536" s="18" t="s">
        <v>1217</v>
      </c>
      <c r="H536" s="18" t="s">
        <v>1217</v>
      </c>
      <c r="I536" s="20">
        <v>6922200854303</v>
      </c>
      <c r="L536" t="s">
        <v>1618</v>
      </c>
      <c r="M536" t="s">
        <v>2239</v>
      </c>
      <c r="N536" t="s">
        <v>2240</v>
      </c>
    </row>
    <row r="537" spans="1:17" x14ac:dyDescent="0.25">
      <c r="A537" s="15" t="s">
        <v>895</v>
      </c>
      <c r="B537" s="18" t="s">
        <v>22</v>
      </c>
      <c r="C537" s="18" t="s">
        <v>1218</v>
      </c>
      <c r="D537">
        <v>1</v>
      </c>
      <c r="E537" t="s">
        <v>32</v>
      </c>
      <c r="F537" t="s">
        <v>1619</v>
      </c>
      <c r="G537" s="18" t="s">
        <v>1218</v>
      </c>
      <c r="H537" s="18" t="s">
        <v>1218</v>
      </c>
      <c r="I537" s="20">
        <v>6923149014209</v>
      </c>
      <c r="L537" t="s">
        <v>1619</v>
      </c>
      <c r="M537" t="s">
        <v>2241</v>
      </c>
      <c r="N537" t="s">
        <v>2242</v>
      </c>
      <c r="O537" t="s">
        <v>2243</v>
      </c>
    </row>
    <row r="538" spans="1:17" x14ac:dyDescent="0.25">
      <c r="A538" s="15" t="s">
        <v>895</v>
      </c>
      <c r="B538" s="18" t="s">
        <v>22</v>
      </c>
      <c r="C538" s="18" t="s">
        <v>1219</v>
      </c>
      <c r="D538">
        <v>5</v>
      </c>
      <c r="E538" t="s">
        <v>45</v>
      </c>
      <c r="F538" t="s">
        <v>1620</v>
      </c>
      <c r="G538" s="18" t="s">
        <v>1219</v>
      </c>
      <c r="H538" s="18" t="s">
        <v>1219</v>
      </c>
      <c r="I538" s="20">
        <v>6923149009915</v>
      </c>
      <c r="L538" t="s">
        <v>1620</v>
      </c>
      <c r="M538" t="s">
        <v>2244</v>
      </c>
    </row>
    <row r="539" spans="1:17" x14ac:dyDescent="0.25">
      <c r="A539" s="15" t="s">
        <v>895</v>
      </c>
      <c r="B539" s="18" t="s">
        <v>22</v>
      </c>
      <c r="C539" s="18" t="s">
        <v>1220</v>
      </c>
      <c r="D539">
        <v>5</v>
      </c>
      <c r="E539" t="s">
        <v>45</v>
      </c>
      <c r="F539" t="s">
        <v>1621</v>
      </c>
      <c r="G539" s="18" t="s">
        <v>1220</v>
      </c>
      <c r="H539" s="18" t="s">
        <v>1220</v>
      </c>
      <c r="I539" s="20">
        <v>6923149009922</v>
      </c>
      <c r="L539" t="s">
        <v>1621</v>
      </c>
      <c r="M539" t="s">
        <v>2245</v>
      </c>
      <c r="N539" t="s">
        <v>2246</v>
      </c>
      <c r="O539" t="s">
        <v>2247</v>
      </c>
    </row>
    <row r="540" spans="1:17" x14ac:dyDescent="0.25">
      <c r="A540" s="15" t="s">
        <v>895</v>
      </c>
      <c r="B540" s="18" t="s">
        <v>22</v>
      </c>
      <c r="C540" s="18" t="s">
        <v>1221</v>
      </c>
      <c r="D540">
        <v>12</v>
      </c>
      <c r="E540" t="s">
        <v>45</v>
      </c>
      <c r="F540" t="s">
        <v>1622</v>
      </c>
      <c r="G540" s="18" t="s">
        <v>1221</v>
      </c>
      <c r="H540" s="18" t="s">
        <v>1221</v>
      </c>
      <c r="I540" s="20">
        <v>6923149007119</v>
      </c>
      <c r="L540" t="s">
        <v>1622</v>
      </c>
      <c r="M540" t="s">
        <v>2248</v>
      </c>
      <c r="N540" t="s">
        <v>2249</v>
      </c>
      <c r="O540" t="s">
        <v>2250</v>
      </c>
    </row>
    <row r="541" spans="1:17" x14ac:dyDescent="0.25">
      <c r="A541" s="15" t="s">
        <v>895</v>
      </c>
      <c r="B541" s="18" t="s">
        <v>902</v>
      </c>
      <c r="C541" s="18" t="s">
        <v>1222</v>
      </c>
      <c r="D541">
        <v>15</v>
      </c>
      <c r="E541" t="s">
        <v>45</v>
      </c>
      <c r="F541" t="s">
        <v>1623</v>
      </c>
      <c r="G541" s="18" t="s">
        <v>1222</v>
      </c>
      <c r="H541" s="18" t="s">
        <v>1222</v>
      </c>
      <c r="I541" s="20">
        <v>6943402216973</v>
      </c>
      <c r="L541" t="s">
        <v>1623</v>
      </c>
      <c r="M541" t="s">
        <v>2251</v>
      </c>
      <c r="N541" t="s">
        <v>2252</v>
      </c>
      <c r="O541" t="s">
        <v>2253</v>
      </c>
      <c r="P541" t="s">
        <v>2254</v>
      </c>
    </row>
    <row r="542" spans="1:17" x14ac:dyDescent="0.25">
      <c r="A542" s="15" t="s">
        <v>895</v>
      </c>
      <c r="B542" s="18" t="s">
        <v>22</v>
      </c>
      <c r="C542" s="18" t="s">
        <v>1223</v>
      </c>
      <c r="D542">
        <v>12</v>
      </c>
      <c r="E542" t="s">
        <v>45</v>
      </c>
      <c r="F542" t="s">
        <v>1624</v>
      </c>
      <c r="G542" s="18" t="s">
        <v>1223</v>
      </c>
      <c r="H542" s="18" t="s">
        <v>1223</v>
      </c>
      <c r="I542" s="20">
        <v>6923149007102</v>
      </c>
      <c r="L542" t="s">
        <v>1624</v>
      </c>
      <c r="M542" t="s">
        <v>2255</v>
      </c>
      <c r="N542" t="s">
        <v>2256</v>
      </c>
      <c r="O542" t="s">
        <v>2257</v>
      </c>
    </row>
    <row r="543" spans="1:17" x14ac:dyDescent="0.25">
      <c r="A543" s="15" t="s">
        <v>895</v>
      </c>
      <c r="B543" s="18" t="s">
        <v>22</v>
      </c>
      <c r="C543" s="18" t="s">
        <v>1224</v>
      </c>
      <c r="D543">
        <v>7.2</v>
      </c>
      <c r="E543" t="s">
        <v>45</v>
      </c>
      <c r="F543" t="s">
        <v>1625</v>
      </c>
      <c r="G543" s="18" t="s">
        <v>1224</v>
      </c>
      <c r="H543" s="18" t="s">
        <v>1224</v>
      </c>
      <c r="I543" s="20">
        <v>6923149010249</v>
      </c>
      <c r="L543" t="s">
        <v>1625</v>
      </c>
      <c r="M543" t="s">
        <v>2258</v>
      </c>
      <c r="N543" t="s">
        <v>2259</v>
      </c>
      <c r="O543" t="s">
        <v>2260</v>
      </c>
      <c r="P543" t="s">
        <v>2261</v>
      </c>
    </row>
    <row r="544" spans="1:17" x14ac:dyDescent="0.25">
      <c r="A544" s="15" t="s">
        <v>895</v>
      </c>
      <c r="B544" s="18" t="s">
        <v>902</v>
      </c>
      <c r="C544" s="18" t="s">
        <v>1225</v>
      </c>
      <c r="D544">
        <v>9</v>
      </c>
      <c r="E544" t="s">
        <v>45</v>
      </c>
      <c r="F544" t="s">
        <v>1626</v>
      </c>
      <c r="G544" s="18" t="s">
        <v>1225</v>
      </c>
      <c r="H544" s="18" t="s">
        <v>1225</v>
      </c>
      <c r="I544" s="20">
        <v>6923149006648</v>
      </c>
      <c r="L544" t="s">
        <v>1626</v>
      </c>
      <c r="M544" t="s">
        <v>2262</v>
      </c>
      <c r="N544" t="s">
        <v>2263</v>
      </c>
      <c r="O544" t="s">
        <v>2264</v>
      </c>
      <c r="P544" t="s">
        <v>2265</v>
      </c>
    </row>
    <row r="545" spans="1:16" x14ac:dyDescent="0.25">
      <c r="A545" s="15" t="s">
        <v>895</v>
      </c>
      <c r="B545" s="18" t="s">
        <v>22</v>
      </c>
      <c r="C545" s="18" t="s">
        <v>1226</v>
      </c>
      <c r="D545">
        <v>8</v>
      </c>
      <c r="E545" t="s">
        <v>45</v>
      </c>
      <c r="F545" t="s">
        <v>1627</v>
      </c>
      <c r="G545" s="18" t="s">
        <v>1226</v>
      </c>
      <c r="H545" s="18" t="s">
        <v>1226</v>
      </c>
      <c r="I545" s="20">
        <v>6923149009960</v>
      </c>
      <c r="L545" t="s">
        <v>1627</v>
      </c>
      <c r="M545" t="s">
        <v>2266</v>
      </c>
      <c r="N545" t="s">
        <v>2267</v>
      </c>
      <c r="O545" t="s">
        <v>2268</v>
      </c>
      <c r="P545" t="s">
        <v>2269</v>
      </c>
    </row>
    <row r="546" spans="1:16" x14ac:dyDescent="0.25">
      <c r="A546" s="17" t="s">
        <v>895</v>
      </c>
      <c r="B546" s="18" t="s">
        <v>22</v>
      </c>
      <c r="C546" s="18" t="s">
        <v>1227</v>
      </c>
      <c r="D546">
        <v>1</v>
      </c>
      <c r="E546" t="s">
        <v>32</v>
      </c>
      <c r="F546" t="s">
        <v>1628</v>
      </c>
      <c r="G546" s="18" t="s">
        <v>1227</v>
      </c>
      <c r="H546" s="18" t="s">
        <v>1227</v>
      </c>
      <c r="I546" s="20">
        <v>6940891852118</v>
      </c>
      <c r="L546" t="s">
        <v>1628</v>
      </c>
      <c r="M546" t="s">
        <v>2270</v>
      </c>
      <c r="N546" t="s">
        <v>2271</v>
      </c>
      <c r="O546" t="s">
        <v>2272</v>
      </c>
    </row>
    <row r="547" spans="1:16" x14ac:dyDescent="0.25">
      <c r="A547" s="17" t="s">
        <v>895</v>
      </c>
      <c r="B547" s="18" t="s">
        <v>22</v>
      </c>
      <c r="C547" s="18" t="s">
        <v>1228</v>
      </c>
      <c r="D547">
        <v>6.5</v>
      </c>
      <c r="E547" t="s">
        <v>45</v>
      </c>
      <c r="F547" t="s">
        <v>1629</v>
      </c>
      <c r="G547" s="18" t="s">
        <v>1228</v>
      </c>
      <c r="H547" s="18" t="s">
        <v>1228</v>
      </c>
      <c r="I547" s="20">
        <v>6970466805539</v>
      </c>
      <c r="L547" t="s">
        <v>1629</v>
      </c>
      <c r="M547" t="s">
        <v>2273</v>
      </c>
      <c r="N547" t="s">
        <v>2274</v>
      </c>
      <c r="O547" t="s">
        <v>2275</v>
      </c>
      <c r="P547" t="s">
        <v>2276</v>
      </c>
    </row>
    <row r="548" spans="1:16" x14ac:dyDescent="0.25">
      <c r="A548" s="17" t="s">
        <v>895</v>
      </c>
      <c r="B548" s="18" t="s">
        <v>22</v>
      </c>
      <c r="C548" s="18" t="s">
        <v>1229</v>
      </c>
      <c r="D548" t="s">
        <v>1230</v>
      </c>
      <c r="E548" t="s">
        <v>45</v>
      </c>
      <c r="F548" t="s">
        <v>1630</v>
      </c>
      <c r="G548" s="18" t="s">
        <v>1229</v>
      </c>
      <c r="H548" s="18" t="s">
        <v>1229</v>
      </c>
      <c r="I548" s="20">
        <v>6923149009830</v>
      </c>
      <c r="L548" t="s">
        <v>1630</v>
      </c>
      <c r="M548" t="s">
        <v>2277</v>
      </c>
      <c r="N548" t="s">
        <v>2278</v>
      </c>
      <c r="O548" t="s">
        <v>2279</v>
      </c>
    </row>
    <row r="549" spans="1:16" x14ac:dyDescent="0.25">
      <c r="A549" s="15" t="s">
        <v>895</v>
      </c>
      <c r="B549" s="18" t="s">
        <v>22</v>
      </c>
      <c r="C549" s="18" t="s">
        <v>1231</v>
      </c>
      <c r="D549">
        <v>7.2</v>
      </c>
      <c r="E549" t="s">
        <v>45</v>
      </c>
      <c r="F549" t="s">
        <v>1631</v>
      </c>
      <c r="G549" s="18" t="s">
        <v>1231</v>
      </c>
      <c r="H549" s="18" t="s">
        <v>1231</v>
      </c>
      <c r="I549" s="20">
        <v>6923149010263</v>
      </c>
      <c r="L549" t="s">
        <v>1631</v>
      </c>
      <c r="M549" t="s">
        <v>2280</v>
      </c>
      <c r="N549" t="s">
        <v>2281</v>
      </c>
      <c r="O549" t="s">
        <v>2282</v>
      </c>
      <c r="P549" t="s">
        <v>2283</v>
      </c>
    </row>
    <row r="550" spans="1:16" x14ac:dyDescent="0.25">
      <c r="A550" s="15" t="s">
        <v>895</v>
      </c>
      <c r="B550" s="18" t="s">
        <v>22</v>
      </c>
      <c r="C550" s="18" t="s">
        <v>1232</v>
      </c>
      <c r="D550" t="s">
        <v>1233</v>
      </c>
      <c r="E550" t="s">
        <v>45</v>
      </c>
      <c r="F550" t="s">
        <v>1632</v>
      </c>
      <c r="G550" s="18" t="s">
        <v>1232</v>
      </c>
      <c r="H550" s="18" t="s">
        <v>1232</v>
      </c>
      <c r="I550" s="20">
        <v>6970517881628</v>
      </c>
      <c r="L550" t="s">
        <v>1632</v>
      </c>
      <c r="M550" t="s">
        <v>2284</v>
      </c>
      <c r="N550" t="s">
        <v>2285</v>
      </c>
      <c r="O550" t="s">
        <v>2286</v>
      </c>
    </row>
    <row r="551" spans="1:16" x14ac:dyDescent="0.25">
      <c r="A551" s="15" t="s">
        <v>888</v>
      </c>
      <c r="B551" s="18" t="s">
        <v>22</v>
      </c>
      <c r="C551" s="18" t="s">
        <v>1234</v>
      </c>
      <c r="D551" t="s">
        <v>1235</v>
      </c>
      <c r="E551" t="s">
        <v>45</v>
      </c>
      <c r="F551" t="s">
        <v>1633</v>
      </c>
      <c r="G551" s="18" t="s">
        <v>1234</v>
      </c>
      <c r="H551" s="18" t="s">
        <v>1234</v>
      </c>
      <c r="I551" s="20">
        <v>6950079167606</v>
      </c>
      <c r="L551" t="s">
        <v>1633</v>
      </c>
      <c r="M551" t="s">
        <v>2287</v>
      </c>
    </row>
    <row r="552" spans="1:16" x14ac:dyDescent="0.25">
      <c r="A552" s="15" t="s">
        <v>888</v>
      </c>
      <c r="B552" s="18" t="s">
        <v>902</v>
      </c>
      <c r="C552" s="18" t="s">
        <v>1236</v>
      </c>
      <c r="D552" t="s">
        <v>1237</v>
      </c>
      <c r="E552" t="s">
        <v>34</v>
      </c>
      <c r="F552" t="s">
        <v>1634</v>
      </c>
      <c r="G552" s="18" t="s">
        <v>1236</v>
      </c>
      <c r="H552" s="18" t="s">
        <v>1236</v>
      </c>
      <c r="I552" s="20">
        <v>6930469039935</v>
      </c>
      <c r="L552" t="s">
        <v>1634</v>
      </c>
      <c r="M552" t="s">
        <v>2288</v>
      </c>
    </row>
    <row r="553" spans="1:16" x14ac:dyDescent="0.25">
      <c r="A553" s="15" t="s">
        <v>888</v>
      </c>
      <c r="B553" s="18" t="s">
        <v>22</v>
      </c>
      <c r="C553" s="18" t="s">
        <v>1238</v>
      </c>
      <c r="D553" t="s">
        <v>1235</v>
      </c>
      <c r="E553" t="s">
        <v>45</v>
      </c>
      <c r="F553" t="s">
        <v>1635</v>
      </c>
      <c r="G553" s="18" t="s">
        <v>1238</v>
      </c>
      <c r="H553" s="18" t="s">
        <v>1238</v>
      </c>
      <c r="I553" s="20">
        <v>6950079167590</v>
      </c>
      <c r="L553" t="s">
        <v>1635</v>
      </c>
      <c r="M553" t="s">
        <v>2289</v>
      </c>
    </row>
    <row r="554" spans="1:16" x14ac:dyDescent="0.25">
      <c r="A554" s="15" t="s">
        <v>888</v>
      </c>
      <c r="B554" s="18" t="s">
        <v>22</v>
      </c>
      <c r="C554" s="18" t="s">
        <v>1239</v>
      </c>
      <c r="D554" t="s">
        <v>1240</v>
      </c>
      <c r="E554" t="s">
        <v>34</v>
      </c>
      <c r="F554" t="s">
        <v>1636</v>
      </c>
      <c r="G554" s="18" t="s">
        <v>1239</v>
      </c>
      <c r="H554" s="18" t="s">
        <v>1239</v>
      </c>
      <c r="I554" s="20">
        <v>6940891851104</v>
      </c>
      <c r="L554" t="s">
        <v>1636</v>
      </c>
      <c r="M554" t="s">
        <v>2290</v>
      </c>
      <c r="N554" t="s">
        <v>2291</v>
      </c>
    </row>
    <row r="555" spans="1:16" x14ac:dyDescent="0.25">
      <c r="A555" s="15" t="s">
        <v>888</v>
      </c>
      <c r="B555" s="18" t="s">
        <v>22</v>
      </c>
      <c r="C555" s="18" t="s">
        <v>1241</v>
      </c>
      <c r="D555" t="s">
        <v>1242</v>
      </c>
      <c r="E555" t="s">
        <v>34</v>
      </c>
      <c r="F555" t="s">
        <v>1637</v>
      </c>
      <c r="G555" s="18" t="s">
        <v>1241</v>
      </c>
      <c r="H555" s="18" t="s">
        <v>1241</v>
      </c>
      <c r="I555" s="20">
        <v>6940891851036</v>
      </c>
      <c r="L555" t="s">
        <v>1637</v>
      </c>
      <c r="M555" t="s">
        <v>2292</v>
      </c>
      <c r="N555" t="s">
        <v>2293</v>
      </c>
    </row>
    <row r="556" spans="1:16" x14ac:dyDescent="0.25">
      <c r="A556" t="s">
        <v>900</v>
      </c>
      <c r="B556" s="18" t="s">
        <v>22</v>
      </c>
      <c r="C556" s="18" t="s">
        <v>1243</v>
      </c>
      <c r="D556" t="s">
        <v>1244</v>
      </c>
      <c r="E556" t="s">
        <v>45</v>
      </c>
      <c r="F556" t="s">
        <v>1638</v>
      </c>
      <c r="G556" s="18" t="s">
        <v>1243</v>
      </c>
      <c r="H556" s="18" t="s">
        <v>1243</v>
      </c>
      <c r="I556" s="20">
        <v>6950079167804</v>
      </c>
      <c r="L556" t="s">
        <v>1638</v>
      </c>
      <c r="M556" t="s">
        <v>2294</v>
      </c>
      <c r="N556" t="s">
        <v>2295</v>
      </c>
    </row>
    <row r="557" spans="1:16" x14ac:dyDescent="0.25">
      <c r="A557" t="s">
        <v>901</v>
      </c>
      <c r="B557" s="18" t="s">
        <v>22</v>
      </c>
      <c r="C557" s="18" t="s">
        <v>1245</v>
      </c>
      <c r="D557" t="s">
        <v>1246</v>
      </c>
      <c r="E557" t="s">
        <v>34</v>
      </c>
      <c r="F557" t="s">
        <v>1639</v>
      </c>
      <c r="G557" s="18" t="s">
        <v>1245</v>
      </c>
      <c r="H557" s="18" t="s">
        <v>1245</v>
      </c>
      <c r="I557" s="20">
        <v>6922200852163</v>
      </c>
      <c r="L557" t="s">
        <v>1639</v>
      </c>
      <c r="M557" t="s">
        <v>2296</v>
      </c>
      <c r="N557" t="s">
        <v>2297</v>
      </c>
    </row>
    <row r="558" spans="1:16" x14ac:dyDescent="0.25">
      <c r="A558" t="s">
        <v>901</v>
      </c>
      <c r="B558" s="18" t="s">
        <v>22</v>
      </c>
      <c r="C558" s="18" t="s">
        <v>1247</v>
      </c>
      <c r="D558" t="s">
        <v>1246</v>
      </c>
      <c r="E558" t="s">
        <v>34</v>
      </c>
      <c r="F558" t="s">
        <v>1640</v>
      </c>
      <c r="G558" s="18" t="s">
        <v>1247</v>
      </c>
      <c r="H558" s="18" t="s">
        <v>1247</v>
      </c>
      <c r="I558" s="20">
        <v>6922200852149</v>
      </c>
      <c r="L558" t="s">
        <v>1640</v>
      </c>
      <c r="M558" t="s">
        <v>2298</v>
      </c>
      <c r="N558" t="s">
        <v>2299</v>
      </c>
    </row>
    <row r="559" spans="1:16" x14ac:dyDescent="0.25">
      <c r="A559" s="15" t="s">
        <v>888</v>
      </c>
      <c r="B559" s="18" t="s">
        <v>22</v>
      </c>
      <c r="C559" s="18" t="s">
        <v>1248</v>
      </c>
      <c r="D559" t="s">
        <v>1240</v>
      </c>
      <c r="E559" t="s">
        <v>34</v>
      </c>
      <c r="F559" t="s">
        <v>1641</v>
      </c>
      <c r="G559" s="18" t="s">
        <v>1248</v>
      </c>
      <c r="H559" s="18" t="s">
        <v>1248</v>
      </c>
      <c r="I559" s="20">
        <v>6950079150738</v>
      </c>
      <c r="L559" t="s">
        <v>1641</v>
      </c>
      <c r="M559" t="s">
        <v>2300</v>
      </c>
      <c r="N559" t="s">
        <v>2301</v>
      </c>
    </row>
    <row r="560" spans="1:16" x14ac:dyDescent="0.25">
      <c r="A560" s="15" t="s">
        <v>888</v>
      </c>
      <c r="B560" s="18" t="s">
        <v>22</v>
      </c>
      <c r="C560" s="18" t="s">
        <v>1249</v>
      </c>
      <c r="D560" t="s">
        <v>1240</v>
      </c>
      <c r="E560" t="s">
        <v>34</v>
      </c>
      <c r="F560" t="s">
        <v>1642</v>
      </c>
      <c r="G560" s="18" t="s">
        <v>1249</v>
      </c>
      <c r="H560" s="18" t="s">
        <v>1249</v>
      </c>
      <c r="I560" s="20">
        <v>6950079150066</v>
      </c>
      <c r="L560" t="s">
        <v>1642</v>
      </c>
      <c r="M560" t="s">
        <v>2302</v>
      </c>
    </row>
    <row r="561" spans="1:14" x14ac:dyDescent="0.25">
      <c r="A561" s="15" t="s">
        <v>888</v>
      </c>
      <c r="B561" s="18" t="s">
        <v>22</v>
      </c>
      <c r="C561" s="18" t="s">
        <v>1250</v>
      </c>
      <c r="D561" t="s">
        <v>1240</v>
      </c>
      <c r="E561" t="s">
        <v>34</v>
      </c>
      <c r="F561" t="s">
        <v>1643</v>
      </c>
      <c r="G561" s="18" t="s">
        <v>1250</v>
      </c>
      <c r="H561" s="18" t="s">
        <v>1250</v>
      </c>
      <c r="I561" s="20">
        <v>6950079150042</v>
      </c>
      <c r="L561" t="s">
        <v>1643</v>
      </c>
      <c r="M561" t="s">
        <v>2303</v>
      </c>
    </row>
    <row r="562" spans="1:14" x14ac:dyDescent="0.25">
      <c r="A562" t="s">
        <v>900</v>
      </c>
      <c r="B562" s="18" t="s">
        <v>22</v>
      </c>
      <c r="C562" s="18" t="s">
        <v>1251</v>
      </c>
      <c r="D562" t="s">
        <v>1252</v>
      </c>
      <c r="E562" t="s">
        <v>45</v>
      </c>
      <c r="F562" t="s">
        <v>1644</v>
      </c>
      <c r="G562" s="18" t="s">
        <v>1251</v>
      </c>
      <c r="H562" s="18" t="s">
        <v>1251</v>
      </c>
      <c r="I562" s="20">
        <v>6950079150967</v>
      </c>
      <c r="L562" t="s">
        <v>1644</v>
      </c>
      <c r="M562" t="s">
        <v>2304</v>
      </c>
    </row>
    <row r="563" spans="1:14" x14ac:dyDescent="0.25">
      <c r="A563" s="15" t="s">
        <v>888</v>
      </c>
      <c r="B563" s="18" t="s">
        <v>22</v>
      </c>
      <c r="C563" s="18" t="s">
        <v>1253</v>
      </c>
      <c r="D563" t="s">
        <v>1246</v>
      </c>
      <c r="E563" t="s">
        <v>34</v>
      </c>
      <c r="F563" t="s">
        <v>1645</v>
      </c>
      <c r="G563" s="18" t="s">
        <v>1253</v>
      </c>
      <c r="H563" s="18" t="s">
        <v>1253</v>
      </c>
      <c r="I563" s="20">
        <v>6930469040610</v>
      </c>
      <c r="L563" t="s">
        <v>1645</v>
      </c>
      <c r="M563" t="s">
        <v>2305</v>
      </c>
    </row>
    <row r="564" spans="1:14" x14ac:dyDescent="0.25">
      <c r="A564" s="15" t="s">
        <v>888</v>
      </c>
      <c r="B564" s="18" t="s">
        <v>902</v>
      </c>
      <c r="C564" s="18" t="s">
        <v>1254</v>
      </c>
      <c r="D564" t="s">
        <v>1237</v>
      </c>
      <c r="E564" t="s">
        <v>34</v>
      </c>
      <c r="F564" t="s">
        <v>1646</v>
      </c>
      <c r="G564" s="18" t="s">
        <v>1254</v>
      </c>
      <c r="H564" s="18" t="s">
        <v>1254</v>
      </c>
      <c r="I564" s="20">
        <v>6930469039959</v>
      </c>
      <c r="L564" t="s">
        <v>1646</v>
      </c>
      <c r="M564" t="s">
        <v>2306</v>
      </c>
    </row>
    <row r="565" spans="1:14" x14ac:dyDescent="0.25">
      <c r="A565" s="15" t="s">
        <v>888</v>
      </c>
      <c r="B565" s="18" t="s">
        <v>22</v>
      </c>
      <c r="C565" s="18" t="s">
        <v>1255</v>
      </c>
      <c r="D565" t="s">
        <v>1237</v>
      </c>
      <c r="E565" t="s">
        <v>34</v>
      </c>
      <c r="F565" t="s">
        <v>1647</v>
      </c>
      <c r="G565" s="18" t="s">
        <v>1255</v>
      </c>
      <c r="H565" s="18" t="s">
        <v>1255</v>
      </c>
      <c r="I565" s="20">
        <v>6930469039911</v>
      </c>
      <c r="L565" t="s">
        <v>1647</v>
      </c>
      <c r="M565" t="s">
        <v>2307</v>
      </c>
    </row>
    <row r="566" spans="1:14" x14ac:dyDescent="0.25">
      <c r="A566" s="15" t="s">
        <v>888</v>
      </c>
      <c r="B566" s="18" t="s">
        <v>22</v>
      </c>
      <c r="C566" s="18" t="s">
        <v>1256</v>
      </c>
      <c r="D566" t="s">
        <v>1246</v>
      </c>
      <c r="E566" t="s">
        <v>34</v>
      </c>
      <c r="F566" t="s">
        <v>1648</v>
      </c>
      <c r="G566" s="18" t="s">
        <v>1256</v>
      </c>
      <c r="H566" s="18" t="s">
        <v>1256</v>
      </c>
      <c r="I566" s="20">
        <v>6922200854143</v>
      </c>
      <c r="L566" t="s">
        <v>1648</v>
      </c>
      <c r="M566" t="s">
        <v>2308</v>
      </c>
      <c r="N566" t="s">
        <v>2309</v>
      </c>
    </row>
    <row r="567" spans="1:14" x14ac:dyDescent="0.25">
      <c r="A567" s="15" t="s">
        <v>888</v>
      </c>
      <c r="B567" s="18" t="s">
        <v>22</v>
      </c>
      <c r="C567" s="18" t="s">
        <v>1257</v>
      </c>
      <c r="D567" t="s">
        <v>1246</v>
      </c>
      <c r="E567" t="s">
        <v>34</v>
      </c>
      <c r="F567" t="s">
        <v>1649</v>
      </c>
      <c r="G567" s="18" t="s">
        <v>1257</v>
      </c>
      <c r="H567" s="18" t="s">
        <v>1257</v>
      </c>
      <c r="I567" s="20">
        <v>6922200854150</v>
      </c>
      <c r="L567" t="s">
        <v>1649</v>
      </c>
      <c r="M567" t="s">
        <v>2310</v>
      </c>
      <c r="N567" t="s">
        <v>2311</v>
      </c>
    </row>
    <row r="568" spans="1:14" x14ac:dyDescent="0.25">
      <c r="A568" s="15" t="s">
        <v>888</v>
      </c>
      <c r="B568" s="18" t="s">
        <v>22</v>
      </c>
      <c r="C568" s="18" t="s">
        <v>1258</v>
      </c>
      <c r="D568" t="s">
        <v>1259</v>
      </c>
      <c r="E568" t="s">
        <v>34</v>
      </c>
      <c r="F568" t="s">
        <v>1650</v>
      </c>
      <c r="G568" s="18" t="s">
        <v>1258</v>
      </c>
      <c r="H568" s="18" t="s">
        <v>1258</v>
      </c>
      <c r="I568" s="20">
        <v>6922200854174</v>
      </c>
      <c r="L568" t="s">
        <v>1650</v>
      </c>
      <c r="M568" t="s">
        <v>2312</v>
      </c>
    </row>
    <row r="569" spans="1:14" x14ac:dyDescent="0.25">
      <c r="A569" s="15" t="s">
        <v>888</v>
      </c>
      <c r="B569" s="18" t="s">
        <v>22</v>
      </c>
      <c r="C569" s="18" t="s">
        <v>1260</v>
      </c>
      <c r="D569" t="s">
        <v>1259</v>
      </c>
      <c r="E569" t="s">
        <v>34</v>
      </c>
      <c r="F569" t="s">
        <v>1651</v>
      </c>
      <c r="G569" s="18" t="s">
        <v>1260</v>
      </c>
      <c r="H569" s="18" t="s">
        <v>1260</v>
      </c>
      <c r="I569" s="20">
        <v>6922200854181</v>
      </c>
      <c r="L569" t="s">
        <v>1651</v>
      </c>
      <c r="M569" t="s">
        <v>2313</v>
      </c>
      <c r="N569" t="s">
        <v>2314</v>
      </c>
    </row>
    <row r="570" spans="1:14" x14ac:dyDescent="0.25">
      <c r="A570" s="15" t="s">
        <v>888</v>
      </c>
      <c r="B570" s="18" t="s">
        <v>22</v>
      </c>
      <c r="C570" s="18" t="s">
        <v>1261</v>
      </c>
      <c r="D570" t="s">
        <v>1259</v>
      </c>
      <c r="E570" t="s">
        <v>34</v>
      </c>
      <c r="F570" t="s">
        <v>1652</v>
      </c>
      <c r="G570" s="18" t="s">
        <v>1261</v>
      </c>
      <c r="H570" s="18" t="s">
        <v>1261</v>
      </c>
      <c r="I570" s="20">
        <v>6922200854198</v>
      </c>
      <c r="L570" t="s">
        <v>1652</v>
      </c>
      <c r="M570" t="s">
        <v>2315</v>
      </c>
      <c r="N570" t="s">
        <v>2316</v>
      </c>
    </row>
    <row r="571" spans="1:14" x14ac:dyDescent="0.25">
      <c r="A571" s="15" t="s">
        <v>888</v>
      </c>
      <c r="B571" s="18" t="s">
        <v>22</v>
      </c>
      <c r="C571" s="18" t="s">
        <v>1262</v>
      </c>
      <c r="D571" t="s">
        <v>1263</v>
      </c>
      <c r="E571" t="s">
        <v>34</v>
      </c>
      <c r="F571" t="s">
        <v>1653</v>
      </c>
      <c r="G571" s="18" t="s">
        <v>1262</v>
      </c>
      <c r="H571" s="18" t="s">
        <v>1262</v>
      </c>
      <c r="I571" s="20">
        <v>6922200853030</v>
      </c>
      <c r="L571" t="s">
        <v>1653</v>
      </c>
      <c r="M571" t="s">
        <v>2317</v>
      </c>
      <c r="N571" t="s">
        <v>2318</v>
      </c>
    </row>
    <row r="572" spans="1:14" x14ac:dyDescent="0.25">
      <c r="A572" s="15" t="s">
        <v>888</v>
      </c>
      <c r="B572" s="18" t="s">
        <v>22</v>
      </c>
      <c r="C572" s="18" t="s">
        <v>1264</v>
      </c>
      <c r="D572" t="s">
        <v>1265</v>
      </c>
      <c r="E572" t="s">
        <v>34</v>
      </c>
      <c r="F572" t="s">
        <v>1654</v>
      </c>
      <c r="G572" s="18" t="s">
        <v>1264</v>
      </c>
      <c r="H572" s="18" t="s">
        <v>1264</v>
      </c>
      <c r="I572" s="20">
        <v>6940891851302</v>
      </c>
      <c r="L572" t="s">
        <v>1654</v>
      </c>
      <c r="M572" t="s">
        <v>2319</v>
      </c>
      <c r="N572" t="s">
        <v>2320</v>
      </c>
    </row>
    <row r="573" spans="1:14" x14ac:dyDescent="0.25">
      <c r="A573" s="15" t="s">
        <v>888</v>
      </c>
      <c r="B573" s="18" t="s">
        <v>22</v>
      </c>
      <c r="C573" s="18" t="s">
        <v>1266</v>
      </c>
      <c r="D573" t="s">
        <v>1265</v>
      </c>
      <c r="E573" t="s">
        <v>34</v>
      </c>
      <c r="F573" t="s">
        <v>1655</v>
      </c>
      <c r="G573" s="18" t="s">
        <v>1266</v>
      </c>
      <c r="H573" s="18" t="s">
        <v>1266</v>
      </c>
      <c r="I573" s="20">
        <v>6940891851296</v>
      </c>
      <c r="L573" t="s">
        <v>1655</v>
      </c>
      <c r="M573" t="s">
        <v>2321</v>
      </c>
      <c r="N573" t="s">
        <v>2322</v>
      </c>
    </row>
    <row r="574" spans="1:14" x14ac:dyDescent="0.25">
      <c r="A574" s="15" t="s">
        <v>888</v>
      </c>
      <c r="B574" s="18" t="s">
        <v>22</v>
      </c>
      <c r="C574" s="18" t="s">
        <v>1267</v>
      </c>
      <c r="D574" t="s">
        <v>1265</v>
      </c>
      <c r="E574" t="s">
        <v>34</v>
      </c>
      <c r="F574" t="s">
        <v>1656</v>
      </c>
      <c r="G574" s="18" t="s">
        <v>1267</v>
      </c>
      <c r="H574" s="18" t="s">
        <v>1267</v>
      </c>
      <c r="I574" s="20">
        <v>6940891851289</v>
      </c>
      <c r="L574" t="s">
        <v>1656</v>
      </c>
      <c r="M574" t="s">
        <v>2323</v>
      </c>
      <c r="N574" t="s">
        <v>2324</v>
      </c>
    </row>
    <row r="575" spans="1:14" x14ac:dyDescent="0.25">
      <c r="A575" s="15" t="s">
        <v>888</v>
      </c>
      <c r="B575" s="18" t="s">
        <v>22</v>
      </c>
      <c r="C575" s="18" t="s">
        <v>1268</v>
      </c>
      <c r="D575" t="s">
        <v>1237</v>
      </c>
      <c r="E575" t="s">
        <v>34</v>
      </c>
      <c r="F575" t="s">
        <v>1657</v>
      </c>
      <c r="G575" s="18" t="s">
        <v>1268</v>
      </c>
      <c r="H575" s="18" t="s">
        <v>1268</v>
      </c>
      <c r="I575" s="20">
        <v>6930469039904</v>
      </c>
      <c r="L575" t="s">
        <v>1657</v>
      </c>
      <c r="M575" t="s">
        <v>2325</v>
      </c>
    </row>
    <row r="576" spans="1:14" x14ac:dyDescent="0.25">
      <c r="A576" s="15" t="s">
        <v>888</v>
      </c>
      <c r="B576" s="18" t="s">
        <v>22</v>
      </c>
      <c r="C576" s="18" t="s">
        <v>1269</v>
      </c>
      <c r="D576" t="s">
        <v>1237</v>
      </c>
      <c r="E576" t="s">
        <v>34</v>
      </c>
      <c r="F576" t="s">
        <v>1658</v>
      </c>
      <c r="G576" s="18" t="s">
        <v>1269</v>
      </c>
      <c r="H576" s="18" t="s">
        <v>1269</v>
      </c>
      <c r="I576" s="20">
        <v>6930469039966</v>
      </c>
      <c r="L576" t="s">
        <v>1658</v>
      </c>
      <c r="M576" t="s">
        <v>2326</v>
      </c>
    </row>
    <row r="577" spans="1:14" x14ac:dyDescent="0.25">
      <c r="A577" s="15" t="s">
        <v>888</v>
      </c>
      <c r="B577" s="18" t="s">
        <v>22</v>
      </c>
      <c r="C577" s="18" t="s">
        <v>1270</v>
      </c>
      <c r="D577" t="s">
        <v>1271</v>
      </c>
      <c r="E577" t="s">
        <v>45</v>
      </c>
      <c r="F577" t="s">
        <v>1659</v>
      </c>
      <c r="G577" s="18" t="s">
        <v>1270</v>
      </c>
      <c r="H577" s="18" t="s">
        <v>1270</v>
      </c>
      <c r="I577" s="20">
        <v>6950079150653</v>
      </c>
      <c r="L577" t="s">
        <v>1659</v>
      </c>
      <c r="M577" t="s">
        <v>2327</v>
      </c>
    </row>
    <row r="578" spans="1:14" x14ac:dyDescent="0.25">
      <c r="A578" s="15" t="s">
        <v>888</v>
      </c>
      <c r="B578" s="18" t="s">
        <v>22</v>
      </c>
      <c r="C578" s="18" t="s">
        <v>1272</v>
      </c>
      <c r="D578" t="s">
        <v>1240</v>
      </c>
      <c r="E578" t="s">
        <v>34</v>
      </c>
      <c r="F578" t="s">
        <v>1660</v>
      </c>
      <c r="G578" s="18" t="s">
        <v>1272</v>
      </c>
      <c r="H578" s="18" t="s">
        <v>1272</v>
      </c>
      <c r="I578" s="20">
        <v>6940891851098</v>
      </c>
      <c r="L578" t="s">
        <v>1660</v>
      </c>
      <c r="M578" t="s">
        <v>2328</v>
      </c>
      <c r="N578" t="s">
        <v>2329</v>
      </c>
    </row>
    <row r="579" spans="1:14" x14ac:dyDescent="0.25">
      <c r="A579" s="15" t="s">
        <v>888</v>
      </c>
      <c r="B579" s="18" t="s">
        <v>22</v>
      </c>
      <c r="C579" s="18" t="s">
        <v>1273</v>
      </c>
      <c r="D579" t="s">
        <v>1240</v>
      </c>
      <c r="E579" t="s">
        <v>34</v>
      </c>
      <c r="F579" t="s">
        <v>1661</v>
      </c>
      <c r="G579" s="18" t="s">
        <v>1273</v>
      </c>
      <c r="H579" s="18" t="s">
        <v>1273</v>
      </c>
      <c r="I579" s="20">
        <v>6940891851081</v>
      </c>
      <c r="L579" t="s">
        <v>1661</v>
      </c>
      <c r="M579" t="s">
        <v>2330</v>
      </c>
      <c r="N579" t="s">
        <v>2331</v>
      </c>
    </row>
    <row r="580" spans="1:14" x14ac:dyDescent="0.25">
      <c r="A580" s="15" t="s">
        <v>888</v>
      </c>
      <c r="B580" s="18" t="s">
        <v>22</v>
      </c>
      <c r="C580" s="18" t="s">
        <v>1274</v>
      </c>
      <c r="D580" t="s">
        <v>1271</v>
      </c>
      <c r="E580" t="s">
        <v>34</v>
      </c>
      <c r="F580" t="s">
        <v>1662</v>
      </c>
      <c r="G580" s="18" t="s">
        <v>1274</v>
      </c>
      <c r="H580" s="18" t="s">
        <v>1274</v>
      </c>
      <c r="I580" s="20">
        <v>6950079150660</v>
      </c>
      <c r="L580" t="s">
        <v>1662</v>
      </c>
      <c r="M580" t="s">
        <v>2332</v>
      </c>
    </row>
    <row r="581" spans="1:14" x14ac:dyDescent="0.25">
      <c r="A581" s="15" t="s">
        <v>888</v>
      </c>
      <c r="B581" s="18" t="s">
        <v>22</v>
      </c>
      <c r="C581" s="18" t="s">
        <v>1275</v>
      </c>
      <c r="D581" t="s">
        <v>1240</v>
      </c>
      <c r="E581" t="s">
        <v>34</v>
      </c>
      <c r="F581" t="s">
        <v>1663</v>
      </c>
      <c r="G581" s="18" t="s">
        <v>1275</v>
      </c>
      <c r="H581" s="18" t="s">
        <v>1275</v>
      </c>
      <c r="I581" s="20">
        <v>6940891851074</v>
      </c>
      <c r="L581" t="s">
        <v>1663</v>
      </c>
      <c r="M581" t="s">
        <v>2333</v>
      </c>
      <c r="N581" t="s">
        <v>2334</v>
      </c>
    </row>
    <row r="582" spans="1:14" x14ac:dyDescent="0.25">
      <c r="A582" s="15" t="s">
        <v>888</v>
      </c>
      <c r="B582" s="18" t="s">
        <v>22</v>
      </c>
      <c r="C582" s="18" t="s">
        <v>1276</v>
      </c>
      <c r="D582" t="s">
        <v>1265</v>
      </c>
      <c r="E582" t="s">
        <v>34</v>
      </c>
      <c r="F582" t="s">
        <v>1664</v>
      </c>
      <c r="G582" s="18" t="s">
        <v>1276</v>
      </c>
      <c r="H582" s="18" t="s">
        <v>1276</v>
      </c>
      <c r="I582" s="20">
        <v>6940891851043</v>
      </c>
      <c r="L582" t="s">
        <v>1664</v>
      </c>
      <c r="M582" t="s">
        <v>2335</v>
      </c>
      <c r="N582" t="s">
        <v>2336</v>
      </c>
    </row>
    <row r="583" spans="1:14" x14ac:dyDescent="0.25">
      <c r="A583" s="15" t="s">
        <v>888</v>
      </c>
      <c r="B583" s="18" t="s">
        <v>22</v>
      </c>
      <c r="C583" s="18" t="s">
        <v>1277</v>
      </c>
      <c r="D583" t="s">
        <v>1265</v>
      </c>
      <c r="E583" t="s">
        <v>34</v>
      </c>
      <c r="F583" t="s">
        <v>1665</v>
      </c>
      <c r="G583" s="18" t="s">
        <v>1277</v>
      </c>
      <c r="H583" s="18" t="s">
        <v>1277</v>
      </c>
      <c r="I583" s="20">
        <v>6940891851050</v>
      </c>
      <c r="L583" t="s">
        <v>1665</v>
      </c>
      <c r="M583" t="s">
        <v>2337</v>
      </c>
      <c r="N583" t="s">
        <v>2338</v>
      </c>
    </row>
    <row r="584" spans="1:14" x14ac:dyDescent="0.25">
      <c r="A584" s="15" t="s">
        <v>888</v>
      </c>
      <c r="B584" s="18" t="s">
        <v>22</v>
      </c>
      <c r="C584" s="18" t="s">
        <v>1278</v>
      </c>
      <c r="D584" t="s">
        <v>1246</v>
      </c>
      <c r="E584" t="s">
        <v>34</v>
      </c>
      <c r="F584" t="s">
        <v>1666</v>
      </c>
      <c r="G584" s="18" t="s">
        <v>1278</v>
      </c>
      <c r="H584" s="18" t="s">
        <v>1278</v>
      </c>
      <c r="I584" s="20">
        <v>6930469040641</v>
      </c>
      <c r="L584" t="s">
        <v>1666</v>
      </c>
      <c r="M584" t="s">
        <v>2339</v>
      </c>
    </row>
    <row r="585" spans="1:14" x14ac:dyDescent="0.25">
      <c r="A585" s="15" t="s">
        <v>888</v>
      </c>
      <c r="B585" s="18" t="s">
        <v>22</v>
      </c>
      <c r="C585" s="18" t="s">
        <v>1279</v>
      </c>
      <c r="D585" t="s">
        <v>1246</v>
      </c>
      <c r="E585" t="s">
        <v>34</v>
      </c>
      <c r="F585" t="s">
        <v>1667</v>
      </c>
      <c r="G585" s="18" t="s">
        <v>1279</v>
      </c>
      <c r="H585" s="18" t="s">
        <v>1279</v>
      </c>
      <c r="I585" s="20">
        <v>6930469040603</v>
      </c>
      <c r="L585" t="s">
        <v>1667</v>
      </c>
      <c r="M585" t="s">
        <v>2340</v>
      </c>
    </row>
    <row r="586" spans="1:14" x14ac:dyDescent="0.25">
      <c r="A586" s="15" t="s">
        <v>888</v>
      </c>
      <c r="B586" s="18" t="s">
        <v>22</v>
      </c>
      <c r="C586" s="18" t="s">
        <v>1280</v>
      </c>
      <c r="D586" t="s">
        <v>1240</v>
      </c>
      <c r="E586" t="s">
        <v>45</v>
      </c>
      <c r="F586" t="s">
        <v>1668</v>
      </c>
      <c r="G586" s="18" t="s">
        <v>1280</v>
      </c>
      <c r="H586" s="18" t="s">
        <v>1280</v>
      </c>
      <c r="I586" s="20">
        <v>6950079167262</v>
      </c>
      <c r="L586" t="s">
        <v>1668</v>
      </c>
      <c r="M586" t="s">
        <v>2341</v>
      </c>
    </row>
    <row r="587" spans="1:14" x14ac:dyDescent="0.25">
      <c r="A587" s="15" t="s">
        <v>888</v>
      </c>
      <c r="B587" s="18" t="s">
        <v>22</v>
      </c>
      <c r="C587" s="18" t="s">
        <v>1281</v>
      </c>
      <c r="D587" t="s">
        <v>1263</v>
      </c>
      <c r="E587" t="s">
        <v>34</v>
      </c>
      <c r="F587" t="s">
        <v>1669</v>
      </c>
      <c r="G587" s="18" t="s">
        <v>1281</v>
      </c>
      <c r="H587" s="18" t="s">
        <v>1281</v>
      </c>
      <c r="I587" s="20">
        <v>6922200853047</v>
      </c>
      <c r="L587" t="s">
        <v>1669</v>
      </c>
      <c r="M587" t="s">
        <v>2342</v>
      </c>
      <c r="N587" t="s">
        <v>2343</v>
      </c>
    </row>
    <row r="588" spans="1:14" x14ac:dyDescent="0.25">
      <c r="A588" s="15" t="s">
        <v>888</v>
      </c>
      <c r="B588" s="18" t="s">
        <v>22</v>
      </c>
      <c r="C588" s="18" t="s">
        <v>1282</v>
      </c>
      <c r="D588" t="s">
        <v>1263</v>
      </c>
      <c r="E588" t="s">
        <v>34</v>
      </c>
      <c r="F588" t="s">
        <v>1670</v>
      </c>
      <c r="G588" s="18" t="s">
        <v>1282</v>
      </c>
      <c r="H588" s="18" t="s">
        <v>1282</v>
      </c>
      <c r="I588" s="20">
        <v>6922200853115</v>
      </c>
      <c r="L588" t="s">
        <v>1670</v>
      </c>
      <c r="M588" t="s">
        <v>2344</v>
      </c>
      <c r="N588" t="s">
        <v>2345</v>
      </c>
    </row>
    <row r="589" spans="1:14" x14ac:dyDescent="0.25">
      <c r="A589" s="15" t="s">
        <v>888</v>
      </c>
      <c r="B589" s="18" t="s">
        <v>22</v>
      </c>
      <c r="C589" s="18" t="s">
        <v>1283</v>
      </c>
      <c r="D589" t="s">
        <v>1246</v>
      </c>
      <c r="E589" t="s">
        <v>45</v>
      </c>
      <c r="F589" t="s">
        <v>1671</v>
      </c>
      <c r="G589" s="18" t="s">
        <v>1283</v>
      </c>
      <c r="H589" s="18" t="s">
        <v>1283</v>
      </c>
      <c r="I589" s="20">
        <v>6950079151216</v>
      </c>
      <c r="L589" t="s">
        <v>1671</v>
      </c>
      <c r="M589" t="s">
        <v>2346</v>
      </c>
      <c r="N589" t="s">
        <v>2347</v>
      </c>
    </row>
    <row r="590" spans="1:14" x14ac:dyDescent="0.25">
      <c r="A590" s="15" t="s">
        <v>888</v>
      </c>
      <c r="B590" s="18" t="s">
        <v>22</v>
      </c>
      <c r="C590" s="18" t="s">
        <v>1284</v>
      </c>
      <c r="D590" t="s">
        <v>1265</v>
      </c>
      <c r="E590" t="s">
        <v>34</v>
      </c>
      <c r="F590" t="s">
        <v>1672</v>
      </c>
      <c r="G590" s="18" t="s">
        <v>1284</v>
      </c>
      <c r="H590" s="18" t="s">
        <v>1284</v>
      </c>
      <c r="I590" s="20">
        <v>6940891851395</v>
      </c>
      <c r="L590" t="s">
        <v>1672</v>
      </c>
      <c r="M590" t="s">
        <v>2348</v>
      </c>
      <c r="N590" t="s">
        <v>2349</v>
      </c>
    </row>
    <row r="591" spans="1:14" x14ac:dyDescent="0.25">
      <c r="A591" s="15" t="s">
        <v>888</v>
      </c>
      <c r="B591" s="18" t="s">
        <v>22</v>
      </c>
      <c r="C591" s="18" t="s">
        <v>1285</v>
      </c>
      <c r="D591" t="s">
        <v>1263</v>
      </c>
      <c r="E591" t="s">
        <v>34</v>
      </c>
      <c r="F591" t="s">
        <v>1673</v>
      </c>
      <c r="G591" s="18" t="s">
        <v>1285</v>
      </c>
      <c r="H591" s="18" t="s">
        <v>1285</v>
      </c>
      <c r="I591" s="20">
        <v>6922200853054</v>
      </c>
      <c r="L591" t="s">
        <v>1673</v>
      </c>
      <c r="M591" t="s">
        <v>2350</v>
      </c>
      <c r="N591" t="s">
        <v>2351</v>
      </c>
    </row>
    <row r="592" spans="1:14" x14ac:dyDescent="0.25">
      <c r="A592" s="15" t="s">
        <v>888</v>
      </c>
      <c r="B592" s="18" t="s">
        <v>22</v>
      </c>
      <c r="C592" s="18" t="s">
        <v>1286</v>
      </c>
      <c r="D592" t="s">
        <v>1246</v>
      </c>
      <c r="E592" t="s">
        <v>45</v>
      </c>
      <c r="F592" t="s">
        <v>1674</v>
      </c>
      <c r="G592" s="18" t="s">
        <v>1286</v>
      </c>
      <c r="H592" s="18" t="s">
        <v>1286</v>
      </c>
      <c r="I592" s="20">
        <v>6950079151193</v>
      </c>
      <c r="L592" t="s">
        <v>1674</v>
      </c>
      <c r="M592" t="s">
        <v>2352</v>
      </c>
      <c r="N592" t="s">
        <v>2353</v>
      </c>
    </row>
    <row r="593" spans="1:14" x14ac:dyDescent="0.25">
      <c r="A593" s="15" t="s">
        <v>888</v>
      </c>
      <c r="B593" s="18" t="s">
        <v>22</v>
      </c>
      <c r="C593" s="18" t="s">
        <v>1287</v>
      </c>
      <c r="D593" t="s">
        <v>1246</v>
      </c>
      <c r="E593" t="s">
        <v>45</v>
      </c>
      <c r="F593" t="s">
        <v>1675</v>
      </c>
      <c r="G593" s="18" t="s">
        <v>1287</v>
      </c>
      <c r="H593" s="18" t="s">
        <v>1287</v>
      </c>
      <c r="I593" s="20">
        <v>6950079151209</v>
      </c>
      <c r="L593" t="s">
        <v>1675</v>
      </c>
      <c r="M593" t="s">
        <v>2354</v>
      </c>
    </row>
    <row r="594" spans="1:14" x14ac:dyDescent="0.25">
      <c r="A594" s="15" t="s">
        <v>888</v>
      </c>
      <c r="B594" s="18" t="s">
        <v>22</v>
      </c>
      <c r="C594" s="18" t="s">
        <v>1288</v>
      </c>
      <c r="D594">
        <v>300</v>
      </c>
      <c r="E594" t="s">
        <v>45</v>
      </c>
      <c r="F594" t="s">
        <v>1676</v>
      </c>
      <c r="G594" s="18" t="s">
        <v>1288</v>
      </c>
      <c r="H594" s="18" t="s">
        <v>1288</v>
      </c>
      <c r="I594" s="20">
        <v>6950079151384</v>
      </c>
      <c r="L594" t="s">
        <v>1676</v>
      </c>
      <c r="M594" t="s">
        <v>2355</v>
      </c>
      <c r="N594" t="s">
        <v>2356</v>
      </c>
    </row>
    <row r="595" spans="1:14" x14ac:dyDescent="0.25">
      <c r="A595" s="15" t="s">
        <v>888</v>
      </c>
      <c r="B595" s="18" t="s">
        <v>22</v>
      </c>
      <c r="C595" s="18" t="s">
        <v>1289</v>
      </c>
      <c r="D595">
        <v>300</v>
      </c>
      <c r="E595" t="s">
        <v>45</v>
      </c>
      <c r="F595" t="s">
        <v>1677</v>
      </c>
      <c r="G595" s="18" t="s">
        <v>1289</v>
      </c>
      <c r="H595" s="18" t="s">
        <v>1289</v>
      </c>
      <c r="I595" s="20">
        <v>6950079151377</v>
      </c>
      <c r="L595" t="s">
        <v>1677</v>
      </c>
      <c r="M595" t="s">
        <v>2357</v>
      </c>
      <c r="N595" t="s">
        <v>2358</v>
      </c>
    </row>
    <row r="596" spans="1:14" x14ac:dyDescent="0.25">
      <c r="A596" s="15" t="s">
        <v>888</v>
      </c>
      <c r="B596" s="18" t="s">
        <v>22</v>
      </c>
      <c r="C596" s="18" t="s">
        <v>1290</v>
      </c>
      <c r="D596" t="s">
        <v>1246</v>
      </c>
      <c r="E596" t="s">
        <v>45</v>
      </c>
      <c r="F596" t="s">
        <v>1678</v>
      </c>
      <c r="G596" s="18" t="s">
        <v>1290</v>
      </c>
      <c r="H596" s="18" t="s">
        <v>1290</v>
      </c>
      <c r="I596" s="20">
        <v>6950079151308</v>
      </c>
      <c r="L596" t="s">
        <v>1678</v>
      </c>
      <c r="M596" t="s">
        <v>2359</v>
      </c>
    </row>
    <row r="597" spans="1:14" x14ac:dyDescent="0.25">
      <c r="A597" s="15" t="s">
        <v>888</v>
      </c>
      <c r="B597" s="18" t="s">
        <v>22</v>
      </c>
      <c r="C597" s="18" t="s">
        <v>1291</v>
      </c>
      <c r="D597" t="s">
        <v>1246</v>
      </c>
      <c r="E597" t="s">
        <v>45</v>
      </c>
      <c r="F597" t="s">
        <v>1679</v>
      </c>
      <c r="G597" s="18" t="s">
        <v>1291</v>
      </c>
      <c r="H597" s="18" t="s">
        <v>1291</v>
      </c>
      <c r="I597" s="20">
        <v>6950079151285</v>
      </c>
      <c r="L597" t="s">
        <v>1679</v>
      </c>
      <c r="M597" t="s">
        <v>2360</v>
      </c>
    </row>
    <row r="598" spans="1:14" x14ac:dyDescent="0.25">
      <c r="A598" s="15" t="s">
        <v>888</v>
      </c>
      <c r="B598" s="18" t="s">
        <v>22</v>
      </c>
      <c r="C598" s="18" t="s">
        <v>1292</v>
      </c>
      <c r="D598" t="s">
        <v>1246</v>
      </c>
      <c r="E598" t="s">
        <v>45</v>
      </c>
      <c r="F598" t="s">
        <v>1680</v>
      </c>
      <c r="G598" s="18" t="s">
        <v>1292</v>
      </c>
      <c r="H598" s="18" t="s">
        <v>1292</v>
      </c>
      <c r="I598" s="20">
        <v>6950079167255</v>
      </c>
      <c r="L598" t="s">
        <v>1680</v>
      </c>
      <c r="M598" t="s">
        <v>2361</v>
      </c>
    </row>
    <row r="599" spans="1:14" x14ac:dyDescent="0.25">
      <c r="A599" s="15" t="s">
        <v>888</v>
      </c>
      <c r="B599" s="18" t="s">
        <v>22</v>
      </c>
      <c r="C599" s="18" t="s">
        <v>1293</v>
      </c>
      <c r="D599">
        <v>6</v>
      </c>
      <c r="E599" t="s">
        <v>45</v>
      </c>
      <c r="F599" t="s">
        <v>1681</v>
      </c>
      <c r="G599" s="18" t="s">
        <v>1293</v>
      </c>
      <c r="H599" s="18" t="s">
        <v>1293</v>
      </c>
      <c r="I599" s="20">
        <v>6950079167682</v>
      </c>
      <c r="L599" t="s">
        <v>1681</v>
      </c>
      <c r="M599" t="s">
        <v>2362</v>
      </c>
      <c r="N599" t="s">
        <v>2363</v>
      </c>
    </row>
    <row r="600" spans="1:14" x14ac:dyDescent="0.25">
      <c r="A600" s="15" t="s">
        <v>888</v>
      </c>
      <c r="B600" s="18" t="s">
        <v>22</v>
      </c>
      <c r="C600" s="18" t="s">
        <v>1294</v>
      </c>
      <c r="D600">
        <v>6</v>
      </c>
      <c r="E600" t="s">
        <v>45</v>
      </c>
      <c r="F600" t="s">
        <v>1682</v>
      </c>
      <c r="G600" s="18" t="s">
        <v>1294</v>
      </c>
      <c r="H600" s="18" t="s">
        <v>1294</v>
      </c>
      <c r="I600" s="20">
        <v>6950079167736</v>
      </c>
      <c r="L600" t="s">
        <v>1682</v>
      </c>
      <c r="M600" t="s">
        <v>2364</v>
      </c>
    </row>
    <row r="601" spans="1:14" x14ac:dyDescent="0.25">
      <c r="A601" s="15" t="s">
        <v>888</v>
      </c>
      <c r="B601" s="18" t="s">
        <v>22</v>
      </c>
      <c r="C601" s="18" t="s">
        <v>1295</v>
      </c>
      <c r="D601">
        <v>6</v>
      </c>
      <c r="E601" t="s">
        <v>45</v>
      </c>
      <c r="F601" t="s">
        <v>1683</v>
      </c>
      <c r="G601" s="18" t="s">
        <v>1295</v>
      </c>
      <c r="H601" s="18" t="s">
        <v>1295</v>
      </c>
      <c r="I601" s="20">
        <v>6950079167729</v>
      </c>
      <c r="L601" t="s">
        <v>1683</v>
      </c>
      <c r="M601" t="s">
        <v>2365</v>
      </c>
      <c r="N601" t="s">
        <v>2366</v>
      </c>
    </row>
    <row r="602" spans="1:14" x14ac:dyDescent="0.25">
      <c r="A602" s="15" t="s">
        <v>888</v>
      </c>
      <c r="B602" s="18" t="s">
        <v>22</v>
      </c>
      <c r="C602" s="18" t="s">
        <v>1296</v>
      </c>
      <c r="D602">
        <v>6</v>
      </c>
      <c r="E602" t="s">
        <v>45</v>
      </c>
      <c r="F602" t="s">
        <v>1684</v>
      </c>
      <c r="G602" s="18" t="s">
        <v>1296</v>
      </c>
      <c r="H602" s="18" t="s">
        <v>1296</v>
      </c>
      <c r="I602" s="20">
        <v>6950079167712</v>
      </c>
      <c r="L602" t="s">
        <v>1684</v>
      </c>
      <c r="M602" t="s">
        <v>2367</v>
      </c>
      <c r="N602" t="s">
        <v>2368</v>
      </c>
    </row>
    <row r="603" spans="1:14" x14ac:dyDescent="0.25">
      <c r="A603" s="15" t="s">
        <v>888</v>
      </c>
      <c r="B603" s="18" t="s">
        <v>22</v>
      </c>
      <c r="C603" s="18" t="s">
        <v>1297</v>
      </c>
      <c r="D603">
        <v>300</v>
      </c>
      <c r="E603" t="s">
        <v>45</v>
      </c>
      <c r="F603" t="s">
        <v>1685</v>
      </c>
      <c r="G603" s="18" t="s">
        <v>1297</v>
      </c>
      <c r="H603" s="18" t="s">
        <v>1297</v>
      </c>
      <c r="I603" s="20">
        <v>6950079151360</v>
      </c>
      <c r="L603" t="s">
        <v>1685</v>
      </c>
      <c r="M603" t="s">
        <v>2369</v>
      </c>
      <c r="N603" t="s">
        <v>2370</v>
      </c>
    </row>
    <row r="604" spans="1:14" x14ac:dyDescent="0.25">
      <c r="A604" s="15" t="s">
        <v>888</v>
      </c>
      <c r="B604" s="18" t="s">
        <v>22</v>
      </c>
      <c r="C604" s="18" t="s">
        <v>1298</v>
      </c>
      <c r="D604" t="s">
        <v>1240</v>
      </c>
      <c r="E604" t="s">
        <v>45</v>
      </c>
      <c r="F604" t="s">
        <v>1686</v>
      </c>
      <c r="G604" s="18" t="s">
        <v>1298</v>
      </c>
      <c r="H604" s="18" t="s">
        <v>1298</v>
      </c>
      <c r="I604" s="20">
        <v>6950079150035</v>
      </c>
      <c r="L604" t="s">
        <v>1686</v>
      </c>
      <c r="M604" t="s">
        <v>2371</v>
      </c>
    </row>
    <row r="605" spans="1:14" x14ac:dyDescent="0.25">
      <c r="A605" s="15" t="s">
        <v>888</v>
      </c>
      <c r="B605" s="18" t="s">
        <v>22</v>
      </c>
      <c r="C605" s="18" t="s">
        <v>1299</v>
      </c>
      <c r="D605" t="s">
        <v>1300</v>
      </c>
      <c r="E605" t="s">
        <v>45</v>
      </c>
      <c r="F605" t="s">
        <v>1687</v>
      </c>
      <c r="G605" s="18" t="s">
        <v>1299</v>
      </c>
      <c r="H605" s="18" t="s">
        <v>1299</v>
      </c>
      <c r="I605" s="20">
        <v>6950079167613</v>
      </c>
      <c r="L605" t="s">
        <v>1687</v>
      </c>
      <c r="M605" t="s">
        <v>2372</v>
      </c>
      <c r="N605" t="s">
        <v>2373</v>
      </c>
    </row>
    <row r="606" spans="1:14" x14ac:dyDescent="0.25">
      <c r="A606" s="15" t="s">
        <v>888</v>
      </c>
      <c r="B606" s="18" t="s">
        <v>22</v>
      </c>
      <c r="C606" s="18" t="s">
        <v>1301</v>
      </c>
      <c r="D606">
        <v>100</v>
      </c>
      <c r="E606" t="s">
        <v>45</v>
      </c>
      <c r="F606" t="s">
        <v>1688</v>
      </c>
      <c r="G606" s="18" t="s">
        <v>1301</v>
      </c>
      <c r="H606" s="18" t="s">
        <v>1301</v>
      </c>
      <c r="I606" s="20">
        <v>6950079150134</v>
      </c>
      <c r="L606" t="s">
        <v>1688</v>
      </c>
      <c r="M606" t="s">
        <v>2374</v>
      </c>
    </row>
    <row r="607" spans="1:14" x14ac:dyDescent="0.25">
      <c r="A607" s="15" t="s">
        <v>888</v>
      </c>
      <c r="B607" s="18" t="s">
        <v>22</v>
      </c>
      <c r="C607" s="18" t="s">
        <v>1302</v>
      </c>
      <c r="D607" t="s">
        <v>1263</v>
      </c>
      <c r="E607" t="s">
        <v>34</v>
      </c>
      <c r="F607" t="s">
        <v>1689</v>
      </c>
      <c r="G607" s="18" t="s">
        <v>1302</v>
      </c>
      <c r="H607" s="18" t="s">
        <v>1302</v>
      </c>
      <c r="I607" s="20">
        <v>6922200853061</v>
      </c>
      <c r="L607" t="s">
        <v>1689</v>
      </c>
      <c r="M607" t="s">
        <v>2375</v>
      </c>
      <c r="N607" t="s">
        <v>2376</v>
      </c>
    </row>
    <row r="608" spans="1:14" x14ac:dyDescent="0.25">
      <c r="A608" s="15" t="s">
        <v>888</v>
      </c>
      <c r="B608" s="18" t="s">
        <v>22</v>
      </c>
      <c r="C608" s="18" t="s">
        <v>1303</v>
      </c>
      <c r="D608" t="s">
        <v>1246</v>
      </c>
      <c r="E608" t="s">
        <v>45</v>
      </c>
      <c r="F608" t="s">
        <v>1690</v>
      </c>
      <c r="G608" s="18" t="s">
        <v>1303</v>
      </c>
      <c r="H608" s="18" t="s">
        <v>1303</v>
      </c>
      <c r="I608" s="20">
        <v>6950079150080</v>
      </c>
      <c r="L608" t="s">
        <v>1690</v>
      </c>
      <c r="M608" t="s">
        <v>2377</v>
      </c>
    </row>
    <row r="609" spans="1:15" x14ac:dyDescent="0.25">
      <c r="A609" s="15" t="s">
        <v>888</v>
      </c>
      <c r="B609" s="18" t="s">
        <v>22</v>
      </c>
      <c r="C609" s="18" t="s">
        <v>1304</v>
      </c>
      <c r="D609">
        <v>100</v>
      </c>
      <c r="E609" t="s">
        <v>45</v>
      </c>
      <c r="F609" t="s">
        <v>1691</v>
      </c>
      <c r="G609" s="18" t="s">
        <v>1304</v>
      </c>
      <c r="H609" s="18" t="s">
        <v>1304</v>
      </c>
      <c r="I609" s="20">
        <v>6950079151148</v>
      </c>
      <c r="L609" t="s">
        <v>1691</v>
      </c>
      <c r="M609" t="s">
        <v>2378</v>
      </c>
      <c r="N609" t="s">
        <v>2379</v>
      </c>
    </row>
    <row r="610" spans="1:15" x14ac:dyDescent="0.25">
      <c r="A610" s="15" t="s">
        <v>888</v>
      </c>
      <c r="B610" s="18" t="s">
        <v>22</v>
      </c>
      <c r="C610" s="18" t="s">
        <v>1305</v>
      </c>
      <c r="D610">
        <v>100</v>
      </c>
      <c r="E610" t="s">
        <v>45</v>
      </c>
      <c r="F610" t="s">
        <v>1692</v>
      </c>
      <c r="G610" s="18" t="s">
        <v>1305</v>
      </c>
      <c r="H610" s="18" t="s">
        <v>1305</v>
      </c>
      <c r="I610" s="20">
        <v>6922200852187</v>
      </c>
      <c r="L610" t="s">
        <v>1692</v>
      </c>
      <c r="M610" t="s">
        <v>2380</v>
      </c>
      <c r="N610" t="s">
        <v>2381</v>
      </c>
    </row>
    <row r="611" spans="1:15" x14ac:dyDescent="0.25">
      <c r="A611" s="15" t="s">
        <v>888</v>
      </c>
      <c r="B611" s="18" t="s">
        <v>22</v>
      </c>
      <c r="C611" s="18" t="s">
        <v>1306</v>
      </c>
      <c r="D611">
        <v>100</v>
      </c>
      <c r="E611" t="s">
        <v>45</v>
      </c>
      <c r="F611" t="s">
        <v>1693</v>
      </c>
      <c r="G611" s="18" t="s">
        <v>1306</v>
      </c>
      <c r="H611" s="18" t="s">
        <v>1306</v>
      </c>
      <c r="I611" s="20">
        <v>6950079151131</v>
      </c>
      <c r="L611" t="s">
        <v>1693</v>
      </c>
      <c r="M611" t="s">
        <v>2382</v>
      </c>
      <c r="N611" t="s">
        <v>2383</v>
      </c>
    </row>
    <row r="612" spans="1:15" x14ac:dyDescent="0.25">
      <c r="A612" s="15" t="s">
        <v>888</v>
      </c>
      <c r="B612" s="18" t="s">
        <v>22</v>
      </c>
      <c r="C612" s="18" t="s">
        <v>1307</v>
      </c>
      <c r="D612">
        <v>100</v>
      </c>
      <c r="E612" t="s">
        <v>45</v>
      </c>
      <c r="F612" t="s">
        <v>1694</v>
      </c>
      <c r="G612" s="18" t="s">
        <v>1307</v>
      </c>
      <c r="H612" s="18" t="s">
        <v>1307</v>
      </c>
      <c r="I612" s="20">
        <v>6922200824559</v>
      </c>
      <c r="L612" t="s">
        <v>1694</v>
      </c>
      <c r="M612" t="s">
        <v>2384</v>
      </c>
      <c r="N612" t="s">
        <v>2385</v>
      </c>
    </row>
    <row r="613" spans="1:15" x14ac:dyDescent="0.25">
      <c r="A613" s="15" t="s">
        <v>888</v>
      </c>
      <c r="B613" s="18" t="s">
        <v>22</v>
      </c>
      <c r="C613" s="18" t="s">
        <v>1308</v>
      </c>
      <c r="D613">
        <v>100</v>
      </c>
      <c r="E613" t="s">
        <v>45</v>
      </c>
      <c r="F613" t="s">
        <v>1695</v>
      </c>
      <c r="G613" s="18" t="s">
        <v>1308</v>
      </c>
      <c r="H613" s="18" t="s">
        <v>1308</v>
      </c>
      <c r="I613" s="20">
        <v>6922200824665</v>
      </c>
      <c r="L613" t="s">
        <v>1695</v>
      </c>
      <c r="M613" t="s">
        <v>2386</v>
      </c>
      <c r="N613" t="s">
        <v>2387</v>
      </c>
    </row>
    <row r="614" spans="1:15" x14ac:dyDescent="0.25">
      <c r="A614" s="15" t="s">
        <v>888</v>
      </c>
      <c r="B614" s="18" t="s">
        <v>22</v>
      </c>
      <c r="C614" s="18" t="s">
        <v>1309</v>
      </c>
      <c r="D614">
        <v>100</v>
      </c>
      <c r="E614" t="s">
        <v>45</v>
      </c>
      <c r="F614" t="s">
        <v>1696</v>
      </c>
      <c r="G614" s="18" t="s">
        <v>1309</v>
      </c>
      <c r="H614" s="18" t="s">
        <v>1309</v>
      </c>
      <c r="I614" s="21">
        <v>6950079151155</v>
      </c>
      <c r="L614" t="s">
        <v>1696</v>
      </c>
      <c r="M614" t="s">
        <v>2388</v>
      </c>
    </row>
    <row r="615" spans="1:15" x14ac:dyDescent="0.25">
      <c r="A615" s="15" t="s">
        <v>888</v>
      </c>
      <c r="B615" s="18" t="s">
        <v>22</v>
      </c>
      <c r="C615" s="18" t="s">
        <v>1310</v>
      </c>
      <c r="D615">
        <v>150</v>
      </c>
      <c r="E615" t="s">
        <v>45</v>
      </c>
      <c r="F615" t="s">
        <v>1697</v>
      </c>
      <c r="G615" s="18" t="s">
        <v>1310</v>
      </c>
      <c r="H615" s="18" t="s">
        <v>1310</v>
      </c>
      <c r="I615" s="21"/>
      <c r="L615" t="s">
        <v>1697</v>
      </c>
      <c r="M615" t="s">
        <v>2389</v>
      </c>
      <c r="N615" t="s">
        <v>2390</v>
      </c>
      <c r="O615" t="s">
        <v>2391</v>
      </c>
    </row>
  </sheetData>
  <conditionalFormatting sqref="C1">
    <cfRule type="duplicateValues" dxfId="9" priority="6"/>
  </conditionalFormatting>
  <conditionalFormatting sqref="I1">
    <cfRule type="duplicateValues" dxfId="8" priority="7"/>
  </conditionalFormatting>
  <conditionalFormatting sqref="I1">
    <cfRule type="duplicateValues" dxfId="7" priority="8"/>
  </conditionalFormatting>
  <conditionalFormatting sqref="I2:I228">
    <cfRule type="duplicateValues" dxfId="6" priority="15"/>
  </conditionalFormatting>
  <conditionalFormatting sqref="C229:C615">
    <cfRule type="duplicateValues" dxfId="5" priority="3"/>
  </conditionalFormatting>
  <conditionalFormatting sqref="I503:I615 I229:I501">
    <cfRule type="duplicateValues" dxfId="4" priority="4"/>
  </conditionalFormatting>
  <conditionalFormatting sqref="G229:G615">
    <cfRule type="duplicateValues" dxfId="3" priority="2"/>
  </conditionalFormatting>
  <conditionalFormatting sqref="H229:H61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2018-10-05T10:51:59Z</dcterms:created>
  <dcterms:modified xsi:type="dcterms:W3CDTF">2018-10-05T11:43:27Z</dcterms:modified>
</cp:coreProperties>
</file>