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Sample sheet" sheetId="3" r:id="rId1"/>
  </sheets>
  <definedNames>
    <definedName name="_xlnm._FilterDatabase" localSheetId="0" hidden="1">'Sample sheet'!$A$1:$K$2</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<sst xmlns="http://schemas.openxmlformats.org/spreadsheetml/2006/main" count="9034" uniqueCount="3723">
  <si>
    <t>Barcode</t>
  </si>
  <si>
    <t>Master Brand</t>
  </si>
  <si>
    <t>Brand</t>
  </si>
  <si>
    <t>New Product Name</t>
  </si>
  <si>
    <t>Full Product Name</t>
  </si>
  <si>
    <t>Variant</t>
  </si>
  <si>
    <t>Unit</t>
  </si>
  <si>
    <t>Image Name</t>
  </si>
  <si>
    <t>Short Description</t>
  </si>
  <si>
    <t>Long Description</t>
  </si>
  <si>
    <t>GoShoppi Family</t>
  </si>
  <si>
    <t>Keywords</t>
  </si>
  <si>
    <t>Canned Meat - Fish and Sea Food</t>
  </si>
  <si>
    <t>Cooking - Spices</t>
  </si>
  <si>
    <t>2 Diamonds</t>
  </si>
  <si>
    <t>Beverages - Malted Drinks</t>
  </si>
  <si>
    <t>3 Horses</t>
  </si>
  <si>
    <t>Bakery - Cakes</t>
  </si>
  <si>
    <t>7 Days</t>
  </si>
  <si>
    <t>Bakery - Croissants</t>
  </si>
  <si>
    <t>Bakery - Rolls</t>
  </si>
  <si>
    <t>Soft Drinks - Carbonated Drinks</t>
  </si>
  <si>
    <t>7 UP</t>
  </si>
  <si>
    <t>Deodorants - Spray</t>
  </si>
  <si>
    <t>8X4</t>
  </si>
  <si>
    <t>Oil - Coconut Oil</t>
  </si>
  <si>
    <t>A M S Samthrupthi</t>
  </si>
  <si>
    <t>Cooking - Herbs</t>
  </si>
  <si>
    <t>A1</t>
  </si>
  <si>
    <t>Cooking - Others</t>
  </si>
  <si>
    <t>Aashirvaad</t>
  </si>
  <si>
    <t>Babies - Food</t>
  </si>
  <si>
    <t>Abbott</t>
  </si>
  <si>
    <t>Pickles - Olives</t>
  </si>
  <si>
    <t>Acorsa</t>
  </si>
  <si>
    <t>Snacks - Popcorn</t>
  </si>
  <si>
    <t>Act II</t>
  </si>
  <si>
    <t>Adidas</t>
  </si>
  <si>
    <t>Bath and Shower - Shower Gels</t>
  </si>
  <si>
    <t>Cooking - Masalas</t>
  </si>
  <si>
    <t>Aeroplane</t>
  </si>
  <si>
    <t>Pickles - Lime</t>
  </si>
  <si>
    <t>Pickles - Mango</t>
  </si>
  <si>
    <t>Pickles - Others</t>
  </si>
  <si>
    <t>Sugar - Brown</t>
  </si>
  <si>
    <t>Afi</t>
  </si>
  <si>
    <t>Sugar - White</t>
  </si>
  <si>
    <t>Oil - Other Cooking Oil</t>
  </si>
  <si>
    <t>Afia</t>
  </si>
  <si>
    <t>Oil - Olive Oil</t>
  </si>
  <si>
    <t>Oil - Sunflower Oil</t>
  </si>
  <si>
    <t>Oil - Corn Oil</t>
  </si>
  <si>
    <t>Ahmed Foods</t>
  </si>
  <si>
    <t>Spreads - Jam</t>
  </si>
  <si>
    <t>Sauces - Hot Sauces</t>
  </si>
  <si>
    <t>Baking - Syrups and Frosting</t>
  </si>
  <si>
    <t>Air Fresheners - Sprays and Aerosols</t>
  </si>
  <si>
    <t>Air Wick</t>
  </si>
  <si>
    <t>Dental - Brushes</t>
  </si>
  <si>
    <t>Ajay</t>
  </si>
  <si>
    <t>Ajinomoto</t>
  </si>
  <si>
    <t>Beverages - Fresh Fruit Juice</t>
  </si>
  <si>
    <t>Al Ain</t>
  </si>
  <si>
    <t>Beverages - Water</t>
  </si>
  <si>
    <t>Dairy - Flavoured Milk</t>
  </si>
  <si>
    <t>Frozen Ready Food - French Fries</t>
  </si>
  <si>
    <t>Dairy - Plain Laban</t>
  </si>
  <si>
    <t>Dairy - Plain Milk</t>
  </si>
  <si>
    <t>Dairy - Plain Yoghurt</t>
  </si>
  <si>
    <t>Dairy - Longlife Milk</t>
  </si>
  <si>
    <t>Frozen Ready Food - Potato Products</t>
  </si>
  <si>
    <t>Frozen Vegetables - Mixed Vegetables</t>
  </si>
  <si>
    <t>Frozen Vegetables - Green Peas</t>
  </si>
  <si>
    <t>Sauces - Ketchup</t>
  </si>
  <si>
    <t>Canned Vegetables - Tomatos and Puree</t>
  </si>
  <si>
    <t>Frozen Ready Food - Kofta</t>
  </si>
  <si>
    <t>Frozen Vegetables - Beans</t>
  </si>
  <si>
    <t>Frozen Vegetables - Others</t>
  </si>
  <si>
    <t>Frozen - Fruits</t>
  </si>
  <si>
    <t>Frozen Vegetables - Corn</t>
  </si>
  <si>
    <t>Frozen Vegetables - Okra</t>
  </si>
  <si>
    <t>Baking - Baking Powder</t>
  </si>
  <si>
    <t>Al Alali</t>
  </si>
  <si>
    <t>Baking - Ethnic Breakfast Powder</t>
  </si>
  <si>
    <t>Cereals - Oats</t>
  </si>
  <si>
    <t>Canned Vegetables - Mushrooms</t>
  </si>
  <si>
    <t>Sauces - Pasta Sauce</t>
  </si>
  <si>
    <t>Al Arabi</t>
  </si>
  <si>
    <t>Frozen Ready Food - Beef Burgers</t>
  </si>
  <si>
    <t>Al Areesh</t>
  </si>
  <si>
    <t>Frozen Ready Food - Chicken Burgers</t>
  </si>
  <si>
    <t>Frozen Ready Food - Meat Balls</t>
  </si>
  <si>
    <t>Frozen Ready Food - Frozen Paratha</t>
  </si>
  <si>
    <t>Frozen Ready Food - Vegetable Burgers</t>
  </si>
  <si>
    <t>Bakery - Arabic Bread</t>
  </si>
  <si>
    <t>Al Arz</t>
  </si>
  <si>
    <t>Bakery - Others</t>
  </si>
  <si>
    <t>Bakery - Speciality Breads</t>
  </si>
  <si>
    <t>Bakery - Chappathi</t>
  </si>
  <si>
    <t>Al Baker</t>
  </si>
  <si>
    <t>Tobacco - Others</t>
  </si>
  <si>
    <t>Al Fakher</t>
  </si>
  <si>
    <t>Snacks - Dates</t>
  </si>
  <si>
    <t>Al Fazeera</t>
  </si>
  <si>
    <t>Al Felaij</t>
  </si>
  <si>
    <t>Al Islami</t>
  </si>
  <si>
    <t>Bakery - Brown Bread</t>
  </si>
  <si>
    <t>Al Jadeed</t>
  </si>
  <si>
    <t>Bakery - Milk Bread</t>
  </si>
  <si>
    <t>Bakery - White Bread</t>
  </si>
  <si>
    <t>Eggs - Brown</t>
  </si>
  <si>
    <t>Al Jazira</t>
  </si>
  <si>
    <t>Al Kabeer</t>
  </si>
  <si>
    <t>Frozen Ready Food - Spring Roll</t>
  </si>
  <si>
    <t>Frozen Ready Food - Kebabs</t>
  </si>
  <si>
    <t>Frozen Ready Food - Nuggets</t>
  </si>
  <si>
    <t>Frozen Ready Food - Fish Fingers and Steak</t>
  </si>
  <si>
    <t>Frozen Ready Food - Cutlets</t>
  </si>
  <si>
    <t>Frozen Ready Food - Popcorns</t>
  </si>
  <si>
    <t>Frozen Ready Food - Samosas</t>
  </si>
  <si>
    <t>Frozen Ready Food - Others</t>
  </si>
  <si>
    <t>Snacks - Cookies and Biscuits</t>
  </si>
  <si>
    <t>Al Karamah</t>
  </si>
  <si>
    <t>Al Khaleejia</t>
  </si>
  <si>
    <t>Al Khayam</t>
  </si>
  <si>
    <t>Bakery - Burger Bun</t>
  </si>
  <si>
    <t>Al Mafraq</t>
  </si>
  <si>
    <t>Al Mazraa</t>
  </si>
  <si>
    <t>Snacks - Chips</t>
  </si>
  <si>
    <t>Al Mudhish</t>
  </si>
  <si>
    <t>Beverages - Longlife Juice</t>
  </si>
  <si>
    <t>Al Rabie</t>
  </si>
  <si>
    <t>Al Rawabi</t>
  </si>
  <si>
    <t>Beverages - Coffee</t>
  </si>
  <si>
    <t>Dairy - Cheese</t>
  </si>
  <si>
    <t>Snacks - Nuts</t>
  </si>
  <si>
    <t>Al Rifai</t>
  </si>
  <si>
    <t>Snacks - Ethnic Snacks</t>
  </si>
  <si>
    <t>Canned Meat - Beef</t>
  </si>
  <si>
    <t>Al Taghziah</t>
  </si>
  <si>
    <t>Canned Meat - Chicken</t>
  </si>
  <si>
    <t>Canned Meat - Meat</t>
  </si>
  <si>
    <t>Dairy - Powdered Milk</t>
  </si>
  <si>
    <t>Al Taie</t>
  </si>
  <si>
    <t>Canned Vegetables - Peas</t>
  </si>
  <si>
    <t>Canned Vegetables - Other Vegetables</t>
  </si>
  <si>
    <t>Bath and Shower - Soaps</t>
  </si>
  <si>
    <t>Alchimia</t>
  </si>
  <si>
    <t>Beverages - Coffee Sachets</t>
  </si>
  <si>
    <t>Alicafe</t>
  </si>
  <si>
    <t>Snacks - Others</t>
  </si>
  <si>
    <t>Aling Conching Native Products</t>
  </si>
  <si>
    <t>Beverages - Tea</t>
  </si>
  <si>
    <t>Alitea</t>
  </si>
  <si>
    <t>Almarai</t>
  </si>
  <si>
    <t>Baking - Custard Powder</t>
  </si>
  <si>
    <t>Dairy - Cream</t>
  </si>
  <si>
    <t>Dairy - Labneh</t>
  </si>
  <si>
    <t>Dairy - Flavoured Laban</t>
  </si>
  <si>
    <t>Dairy - Butter</t>
  </si>
  <si>
    <t>Frozen - Others</t>
  </si>
  <si>
    <t>Dairy - Flavoured Yoghurt</t>
  </si>
  <si>
    <t>Beverages - Tea Bags</t>
  </si>
  <si>
    <t>Alokozay</t>
  </si>
  <si>
    <t>Dairy - Evaporated and Condensed Milk</t>
  </si>
  <si>
    <t>Laundry - Washing Powders</t>
  </si>
  <si>
    <t>Snacks - Wafers</t>
  </si>
  <si>
    <t>Cereals - Cereal Bars</t>
  </si>
  <si>
    <t>Alpen</t>
  </si>
  <si>
    <t>Cereals - Muesli</t>
  </si>
  <si>
    <t>Dental - Dental Floss</t>
  </si>
  <si>
    <t>Alpha</t>
  </si>
  <si>
    <t>Alpin</t>
  </si>
  <si>
    <t>Dairy - Soy Milk</t>
  </si>
  <si>
    <t>Alpro</t>
  </si>
  <si>
    <t>Spreads - Honey</t>
  </si>
  <si>
    <t>Alshifa</t>
  </si>
  <si>
    <t>Cooking - Pulses [Couscous]</t>
  </si>
  <si>
    <t>Alwan</t>
  </si>
  <si>
    <t>Rice - Basmati</t>
  </si>
  <si>
    <t>Rice - White Rice</t>
  </si>
  <si>
    <t>Alwan Dubai Mill</t>
  </si>
  <si>
    <t>Salt - Special</t>
  </si>
  <si>
    <t>Sugar - Others</t>
  </si>
  <si>
    <t>Feminine Care - Sanitary Pads</t>
  </si>
  <si>
    <t>Always</t>
  </si>
  <si>
    <t>Skin Care - Body Lotion</t>
  </si>
  <si>
    <t>Alyssa Ashley</t>
  </si>
  <si>
    <t>Amazon</t>
  </si>
  <si>
    <t>Ambi Pur</t>
  </si>
  <si>
    <t>Fragrance - Perfumes</t>
  </si>
  <si>
    <t>America</t>
  </si>
  <si>
    <t>American Classic</t>
  </si>
  <si>
    <t>Cooking - Flavourings</t>
  </si>
  <si>
    <t>Canned Vegetables - Corn</t>
  </si>
  <si>
    <t>Salt - Table Salt</t>
  </si>
  <si>
    <t>Spreads - Mayonnaise</t>
  </si>
  <si>
    <t>Baking - Bread Crumbs</t>
  </si>
  <si>
    <t>Oil - Vinegar</t>
  </si>
  <si>
    <t>Sauces - Others</t>
  </si>
  <si>
    <t>American Garden</t>
  </si>
  <si>
    <t>Baking - Cake and Dessert Mixes</t>
  </si>
  <si>
    <t>Spreads - Peanut Butter</t>
  </si>
  <si>
    <t>Canned Meat - Sausages</t>
  </si>
  <si>
    <t>Sauces - Pizza Sauce</t>
  </si>
  <si>
    <t>Sauces - Soy Sauce</t>
  </si>
  <si>
    <t>American Kitchen</t>
  </si>
  <si>
    <t>Pickles - Grape Leaves</t>
  </si>
  <si>
    <t>Frozen Ready Food - Mutton Burgers</t>
  </si>
  <si>
    <t>Americana Quality</t>
  </si>
  <si>
    <t>Frozen Ready Food - Ethnic Ready Meals</t>
  </si>
  <si>
    <t>Frozen Ready Food - Prawn Crispies</t>
  </si>
  <si>
    <t>555 Sardines In Tomato Sauce 155 g</t>
  </si>
  <si>
    <t>g</t>
  </si>
  <si>
    <t>555-Sardines-In-Tomato-Sauce-155g.jpg</t>
  </si>
  <si>
    <t>555 Tuna Adobo 155 g</t>
  </si>
  <si>
    <t>555-Tuna-Adobo-155g.jpg</t>
  </si>
  <si>
    <t>555 Tuna Bicol Express 155 g</t>
  </si>
  <si>
    <t>555-Tuna-Bicol-Express-155g.jpg</t>
  </si>
  <si>
    <t>555 Tuna Lechon Paksiw 155 g</t>
  </si>
  <si>
    <t>555-Tuna-Lechon-Paksiw-155g.jpg</t>
  </si>
  <si>
    <t>555 Tuna Mechado 155 g</t>
  </si>
  <si>
    <t>555-Tuna-Mechado-155g.jpg</t>
  </si>
  <si>
    <t>555 Tuna Sweet And Spicy 155 g</t>
  </si>
  <si>
    <t>555-Tuna-Sweet-And-Spicy-155g.jpg</t>
  </si>
  <si>
    <t>555 Tuna Caldereta 155 g</t>
  </si>
  <si>
    <t>555-Tuna-Caldereta-155g.jpg</t>
  </si>
  <si>
    <t>555 Tuna Hot and Spicy 155 g</t>
  </si>
  <si>
    <t>555-Tuna-Hot-and-Spicy-155g.jpg</t>
  </si>
  <si>
    <t>555 Hot Sardines in Tomato Sauce 425 g</t>
  </si>
  <si>
    <t>555-Hot-Sardines-in-Tomato-Sauce-425g.jpg</t>
  </si>
  <si>
    <t>777 Qasuri Methi 50 g</t>
  </si>
  <si>
    <t>777-Qasuri-Methi-50g.jpg</t>
  </si>
  <si>
    <t>2 Diamonds Sardines In Tomato Sauce 215 g</t>
  </si>
  <si>
    <t>2-Diamonds-Sardines-In-Tomato-Sauce-215g.jpg</t>
  </si>
  <si>
    <t>2 Diamonds Sardines In Tomato Sauce With Chillies 215 g</t>
  </si>
  <si>
    <t>2-Diamonds-Sardines-In-Tomato-Sauce-With-Chillies-215g.jpg</t>
  </si>
  <si>
    <t>2 Diamonds Sardines in Tomato Sauce with Chillies 425 g</t>
  </si>
  <si>
    <t>2-Diamonds-Sardines-in-Tomato-Sauce-with-Chillies-425g.jpg</t>
  </si>
  <si>
    <t>2 Diamonds Sardines in Tomato Sauce 425 g</t>
  </si>
  <si>
    <t>2-Diamonds-Sardines-in-Tomato-Sauce-425g.jpg</t>
  </si>
  <si>
    <t>3 Horses Imported Malt Beverage 330 ml</t>
  </si>
  <si>
    <t>ml</t>
  </si>
  <si>
    <t>3-Horses-Imported-Malt-Beverage-330ml.jpg</t>
  </si>
  <si>
    <t>3 Horses Imported Malt Beverage Lemon 330 ml</t>
  </si>
  <si>
    <t>3-Horses-Imported-Malt-Beverage-Lemon-330ml.jpg</t>
  </si>
  <si>
    <t>7 Days Cake Bar with Cocoa Filling 25 g</t>
  </si>
  <si>
    <t>7-Days-Cake-Bar-with-Cocoa-Filling-25g.jpg</t>
  </si>
  <si>
    <t>7 Days Cake Bar with Strawberry Filling 25 g</t>
  </si>
  <si>
    <t>7-Days-Cake-Bar-with-Strawberry-Filling-25g.jpg</t>
  </si>
  <si>
    <t>7 Days Croissant with Cocoa Cream Filling 6 Pack</t>
  </si>
  <si>
    <t>Pack</t>
  </si>
  <si>
    <t>7-Days-Croissant-with-Cocoa-Cream-Filling-6Pack.jpg</t>
  </si>
  <si>
    <t>7 Days Croissant with Cocoa Cream Filling 55 g</t>
  </si>
  <si>
    <t>7-Days-Croissant-with-Cocoa-Cream-Filling-55g.jpg</t>
  </si>
  <si>
    <t>7 Days Croissant with Strawberry Filling 6 Pack</t>
  </si>
  <si>
    <t>7-Days-Croissant-with-Strawberry-Filling-6Pack.jpg</t>
  </si>
  <si>
    <t>7 Days Croissant with Strawberry Filling 55 g</t>
  </si>
  <si>
    <t>7-Days-Croissant-with-Strawberry-Filling-55g.jpg</t>
  </si>
  <si>
    <t>7 Days Mini Croissant with Cocoa Filling 44 g</t>
  </si>
  <si>
    <t>7-Days-Mini-Croissant-with-Cocoa-Filling-44g.jpg</t>
  </si>
  <si>
    <t>7 Days Strudel with Apple and Cinnamon Filling 55 g</t>
  </si>
  <si>
    <t>7-Days-Strudel-with-Apple-and-Cinnamon-Filling-55g.jpg</t>
  </si>
  <si>
    <t>7 Days Swiss Roll with Strawberry Filling 20 g</t>
  </si>
  <si>
    <t>7-Days-Swiss-Roll-with-Strawberry-Filling-20g.jpg</t>
  </si>
  <si>
    <t>7 Days Swiss Roll with Vanilla Filling 20 g</t>
  </si>
  <si>
    <t>7-Days-Swiss-Roll-with-Vanilla-Filling-20g.jpg</t>
  </si>
  <si>
    <t>7up Bottle 1 l</t>
  </si>
  <si>
    <t>l</t>
  </si>
  <si>
    <t>7up-Bottle-1l.jpg</t>
  </si>
  <si>
    <t>7up Bottle 2.25 l</t>
  </si>
  <si>
    <t>7up-Bottle-2.25l.jpg</t>
  </si>
  <si>
    <t>7up Bottle 500 ml</t>
  </si>
  <si>
    <t>7up-Bottle-500ml.jpg</t>
  </si>
  <si>
    <t>7up Can 355 ml</t>
  </si>
  <si>
    <t>7up-Can-355ml.jpg</t>
  </si>
  <si>
    <t>7up Fido Can 355 ml</t>
  </si>
  <si>
    <t>7up-Fido-Can-355ml.jpg</t>
  </si>
  <si>
    <t>7up Free Bottle 1 l</t>
  </si>
  <si>
    <t>7up-Free-Bottle-1l.jpg</t>
  </si>
  <si>
    <t>7up Free Bottle 500 ml</t>
  </si>
  <si>
    <t>7up-Free-Bottle-500ml.jpg</t>
  </si>
  <si>
    <t>7up Free Can 150 ml</t>
  </si>
  <si>
    <t>7up-Free-Can-150ml.jpg</t>
  </si>
  <si>
    <t>7up Free Can 355 ml</t>
  </si>
  <si>
    <t>7up-Free-Can-355ml.jpg</t>
  </si>
  <si>
    <t>7up Fresh Up Can 355 ml</t>
  </si>
  <si>
    <t>7up-Fresh-Up-Can-355ml.jpg</t>
  </si>
  <si>
    <t>7up Glass Bottle 150 ml</t>
  </si>
  <si>
    <t>7up-Glass-Bottle-150ml.jpg</t>
  </si>
  <si>
    <t>8X4 Discovery Fragrance Deodorant 150 ml</t>
  </si>
  <si>
    <t>8X4-Discovery-Fragrance-Deodorant-150ml.jpg</t>
  </si>
  <si>
    <t>8X4 Glam Up Fragrance Deodorant 150 ml</t>
  </si>
  <si>
    <t>8X4-Glam-Up-Fragrance-Deodorant-150ml.jpg</t>
  </si>
  <si>
    <t>8X4 Key To Love Fragrance Deodorant 150 ml</t>
  </si>
  <si>
    <t>8X4-Key-To-Love-Fragrance-Deodorant-150ml.jpg</t>
  </si>
  <si>
    <t>8X4 Mild And Soft Fragrance Deodorant 50 ml</t>
  </si>
  <si>
    <t>8X4-Mild-And-Soft-Fragrance-Deodorant-50ml.jpg</t>
  </si>
  <si>
    <t>8X4 Modern Charme Fragrance Deodorant 150 ml</t>
  </si>
  <si>
    <t>8X4-Modern-Charme-Fragrance-Deodorant-150ml.jpg</t>
  </si>
  <si>
    <t>8X4 Modern Charme Fragrance Deodorant 50 ml</t>
  </si>
  <si>
    <t>8X4-Modern-Charme-Fragrance-Deodorant-50ml.jpg</t>
  </si>
  <si>
    <t>8X4 Musk Fragrance Deodorant 150 ml</t>
  </si>
  <si>
    <t>8X4-Musk-Fragrance-Deodorant-150ml.jpg</t>
  </si>
  <si>
    <t>8X4 Musk Fragrance Deodorant 50 ml</t>
  </si>
  <si>
    <t>8X4-Musk-Fragrance-Deodorant-50ml.jpg</t>
  </si>
  <si>
    <t>8X4 Play The Game Fragrance Deodorant 150 ml</t>
  </si>
  <si>
    <t>8X4-Play-The-Game-Fragrance-Deodorant-150ml.jpg</t>
  </si>
  <si>
    <t>8X4 Soft Kiss Fragrance Deodorant 150 ml</t>
  </si>
  <si>
    <t>8X4-Soft-Kiss-Fragrance-Deodorant-150ml.jpg</t>
  </si>
  <si>
    <t>8X4 Soft Kiss Fragrance Deodorant 50 ml</t>
  </si>
  <si>
    <t>8X4-Soft-Kiss-Fragrance-Deodorant-50ml.jpg</t>
  </si>
  <si>
    <t>8X4 Unity Fragrance Deodorant 50 ml</t>
  </si>
  <si>
    <t>8X4-Unity-Fragrance-Deodorant-50ml.jpg</t>
  </si>
  <si>
    <t>8X4 Urban Spirit Fragrance Deodorant 150 ml</t>
  </si>
  <si>
    <t>8X4-Urban-Spirit-Fragrance-Deodorant-150ml.jpg</t>
  </si>
  <si>
    <t>8X4 Wild Flower Fragrance Deodorant 150 ml</t>
  </si>
  <si>
    <t>8X4-Wild-Flower-Fragrance-Deodorant-150ml.jpg</t>
  </si>
  <si>
    <t>A M S Samthrupthi Pure Coconut Oil 1 l</t>
  </si>
  <si>
    <t>A-M-S-Samthrupthi-Pure-Coconut-Oil-1l.jpg</t>
  </si>
  <si>
    <t>A M S Samthrupthi Pure Coconut Oil 500 ml</t>
  </si>
  <si>
    <t>A-M-S-Samthrupthi-Pure-Coconut-Oil-500ml.jpg</t>
  </si>
  <si>
    <t>A1 Kasoori Methi 50 g</t>
  </si>
  <si>
    <t>A1-Kasoori-Methi-50g.jpg</t>
  </si>
  <si>
    <t>Aashirvaad Whole Wheat Flour 1 kg</t>
  </si>
  <si>
    <t>kg</t>
  </si>
  <si>
    <t>Aashirvaad-Whole-Wheat-Flour-1kg.jpg</t>
  </si>
  <si>
    <t>Aashirvaad Whole Wheat Flour 2 kg</t>
  </si>
  <si>
    <t>Aashirvaad-Whole-Wheat-Flour-2kg.jpg</t>
  </si>
  <si>
    <t>Aashirvaad Whole Wheat Flour 5 kg</t>
  </si>
  <si>
    <t>Aashirvaad-Whole-Wheat-Flour-5kg.jpg</t>
  </si>
  <si>
    <t>Abbott Similac 1 Intelli Pro Stage 1 400 g</t>
  </si>
  <si>
    <t>Abbott-Similac-1-Intelli-Pro-Stage-1-400g.jpg</t>
  </si>
  <si>
    <t>Abbott Similac 2 Intelli Pro Stage 2 400 g</t>
  </si>
  <si>
    <t>Abbott-Similac-2-Intelli-Pro-Stage-2-400g.jpg</t>
  </si>
  <si>
    <t>Abbott Similac 3 Intelli Pro Stage 3 1.7 kg</t>
  </si>
  <si>
    <t>Abbott-Similac-3-Intelli-Pro-Stage-3-1.7kg.jpg</t>
  </si>
  <si>
    <t>Abbott Similac 3 Intelli Pro Stage 3 400 g</t>
  </si>
  <si>
    <t>Abbott-Similac-3-Intelli-Pro-Stage-3-400g.jpg</t>
  </si>
  <si>
    <t>Abbott Similac 4 Intelli Pro Stage 4 400 g</t>
  </si>
  <si>
    <t>Abbott-Similac-4-Intelli-Pro-Stage-4-400g.jpg</t>
  </si>
  <si>
    <t>Abbott Similac NeoSure Immunify Ingredients For 0 To 12 Months 370 g</t>
  </si>
  <si>
    <t>Abbott-Similac-NeoSure-Immunify-Ingredients-For-0-To-12-Months-370g.jpg</t>
  </si>
  <si>
    <t>Abbott Similac Total Comfort Tummy Care Stage 1 400 g</t>
  </si>
  <si>
    <t>Abbott-Similac-Total-Comfort-Tummy-Care-Stage-1-400g.jpg</t>
  </si>
  <si>
    <t>Abbott Pediasure Complete Classic Vanilla Flavour 400 g</t>
  </si>
  <si>
    <t>Abbott-Pediasure-Complete-Classic-Vanilla-Flavour-400g.jpg</t>
  </si>
  <si>
    <t>Abbott Pediasure Complete Milk Chocolate Flavour 400 g</t>
  </si>
  <si>
    <t>Abbott-Pediasure-Complete-Milk-Chocolate-Flavour-400g.jpg</t>
  </si>
  <si>
    <t>Abbott Pediasure Complete Milk Chocolate Flavour 900 g</t>
  </si>
  <si>
    <t>Abbott-Pediasure-Complete-Milk-Chocolate-Flavour-900g.jpg</t>
  </si>
  <si>
    <t>Abbott Pediasure Complete Sweet Honey Flavour 400 g</t>
  </si>
  <si>
    <t>Abbott-Pediasure-Complete-Sweet-Honey-Flavour-400g.jpg</t>
  </si>
  <si>
    <t>Abbott Similac 1 Intelli Pro Stage 1 900 g</t>
  </si>
  <si>
    <t>Abbott-Similac-1-Intelli-Pro-Stage-1-900g.jpg</t>
  </si>
  <si>
    <t>Abbott Similac 3 Intelli Pro Stage 3 900 g</t>
  </si>
  <si>
    <t>Abbott-Similac-3-Intelli-Pro-Stage-3-900g.jpg</t>
  </si>
  <si>
    <t>Acorsa Whole Black Olives 950 g</t>
  </si>
  <si>
    <t>Acorsa-Whole-Black-Olives-950g.jpg</t>
  </si>
  <si>
    <t>Acorsa Whole Green Olives 470 g</t>
  </si>
  <si>
    <t>Acorsa-Whole-Green-Olives-470g.jpg</t>
  </si>
  <si>
    <t>Acorsa Whole Green Olives 950 g</t>
  </si>
  <si>
    <t>Acorsa-Whole-Green-Olives-950g.jpg</t>
  </si>
  <si>
    <t>Act II Butter Microwave Popcorn 255 g</t>
  </si>
  <si>
    <t>Act-II-Butter-Microwave-Popcorn-255g.jpg</t>
  </si>
  <si>
    <t>Act II Cheese Microwave Popcorn 255 g</t>
  </si>
  <si>
    <t>Act-II-Cheese-Microwave-Popcorn-255g.jpg</t>
  </si>
  <si>
    <t>Act II Hot n Spicy Microwave Popcorn 255 g</t>
  </si>
  <si>
    <t>Act-II-Hot-n-Spicy-Microwave-Popcorn-255g.jpg</t>
  </si>
  <si>
    <t>Act II Light Butter Microwave Popcorn 255 g</t>
  </si>
  <si>
    <t>Act-II-Light-Butter-Microwave-Popcorn-255g.jpg</t>
  </si>
  <si>
    <t>Act II Natural Microwave Popcorn 255 g</t>
  </si>
  <si>
    <t>Act-II-Natural-Microwave-Popcorn-255g.jpg</t>
  </si>
  <si>
    <t>Adidas Dynamic Pulse Deo Body Spray 150 ml</t>
  </si>
  <si>
    <t>Adidas-Dynamic-Pulse-Deo-Body-Spray-150ml.jpg</t>
  </si>
  <si>
    <t>Adidas Extreme Power Boosting Shower Gel 400 ml</t>
  </si>
  <si>
    <t>Adidas-Extreme-Power-Boosting-Shower-Gel-400ml.jpg</t>
  </si>
  <si>
    <t>Adidas Team Five Energising Shower Gel 250 ml</t>
  </si>
  <si>
    <t>Adidas-Team-Five-Energising-Shower-Gel-250ml.jpg</t>
  </si>
  <si>
    <t>Adidas Get Ready Citrus Extract Fresh Energy Shower Gel 250 ml</t>
  </si>
  <si>
    <t>Adidas-Get-Ready-Citrus-Extract-Fresh-Energy-Shower-Gel-250ml.jpg</t>
  </si>
  <si>
    <t>Adidas Get Ready For Her Nourishing Shower Gel 250 ml</t>
  </si>
  <si>
    <t>Adidas-Get-Ready-For-Her-Nourishing-Shower-Gel-250ml.jpg</t>
  </si>
  <si>
    <t>Adidas Protect Shower Gel For Women 250 ml</t>
  </si>
  <si>
    <t>Adidas-Protect-Shower-Gel-For-Women-250ml.jpg</t>
  </si>
  <si>
    <t>Adidas For Women Micro Pearls Exfoliating Hydrating Shower Milk 250 ml</t>
  </si>
  <si>
    <t>Adidas-For-Women-Micro-Pearls-Exfoliating-Hydrating-Shower-Milk-250ml.jpg</t>
  </si>
  <si>
    <t>Aeroplane Ginger Garlic Paste 300 g</t>
  </si>
  <si>
    <t>Aeroplane-Ginger-Garlic-Paste-300g.jpg</t>
  </si>
  <si>
    <t>Aeroplane Ginger Paste 300 g</t>
  </si>
  <si>
    <t>Aeroplane-Ginger-Paste-300g.jpg</t>
  </si>
  <si>
    <t>Aeroplane Lemon Pickle 400 g</t>
  </si>
  <si>
    <t>Aeroplane-Lemon-Pickle-400g.jpg</t>
  </si>
  <si>
    <t>Aeroplane Madras Curry Powder 250 g</t>
  </si>
  <si>
    <t>Aeroplane-Madras-Curry-Powder-250g.jpg</t>
  </si>
  <si>
    <t>Aeroplane Mango Pickle 400 g</t>
  </si>
  <si>
    <t>Aeroplane-Mango-Pickle-400g.jpg</t>
  </si>
  <si>
    <t>Aeroplane Mango Slice Pickle In Mustard And Vinegar 450 g</t>
  </si>
  <si>
    <t>Aeroplane-Mango-Slice-Pickle-In-Mustard-And-Vinegar-450g.jpg</t>
  </si>
  <si>
    <t>Aeroplane Mixed Pickle 400 g</t>
  </si>
  <si>
    <t>Aeroplane-Mixed-Pickle-400g.jpg</t>
  </si>
  <si>
    <t>Aeroplane North Indian Style Pachranga Aachar Mixed Pickle 400 g</t>
  </si>
  <si>
    <t>Aeroplane-North-Indian-Style-Pachranga-Aachar-Mixed-Pickle-400g.jpg</t>
  </si>
  <si>
    <t>Aeroplane South Indian Style Garlic Pickle 300 g</t>
  </si>
  <si>
    <t>Aeroplane-South-Indian-Style-Garlic-Pickle-300g.jpg</t>
  </si>
  <si>
    <t>Afi Brown Sugar 350 g</t>
  </si>
  <si>
    <t>Afi-Brown-Sugar-350g.jpg</t>
  </si>
  <si>
    <t>Afi White Sugar 350 g</t>
  </si>
  <si>
    <t>Afi-White-Sugar-350g.jpg</t>
  </si>
  <si>
    <t>Afia Corn Oil 1.8 l</t>
  </si>
  <si>
    <t>Afia-Corn-Oil-1.8l.jpg</t>
  </si>
  <si>
    <t>Afia Extra Virgin Olive Oil 250 ml</t>
  </si>
  <si>
    <t>Afia-Extra-Virgin-Olive-Oil-250ml.jpg</t>
  </si>
  <si>
    <t>Afia Extra Virgin Olive Oil 500 ml</t>
  </si>
  <si>
    <t>Afia-Extra-Virgin-Olive-Oil-500ml.jpg</t>
  </si>
  <si>
    <t>Afia Sunflower Oil 1.8 l</t>
  </si>
  <si>
    <t>Afia-Sunflower-Oil-1.8l.jpg</t>
  </si>
  <si>
    <t>Afia Sunflower Oil 3.5 l</t>
  </si>
  <si>
    <t>Afia-Sunflower-Oil-3.5l.jpg</t>
  </si>
  <si>
    <t>Afia Corn Oil 4 l</t>
  </si>
  <si>
    <t>Afia-Corn-Oil-4l.jpg</t>
  </si>
  <si>
    <t>Afia Corn Oil 750 ml</t>
  </si>
  <si>
    <t>Afia-Corn-Oil-750ml.jpg</t>
  </si>
  <si>
    <t>Afia Lightest Sunflower Oil 750 ml</t>
  </si>
  <si>
    <t>Afia-Lightest-Sunflower-Oil-750ml.jpg</t>
  </si>
  <si>
    <t>Ahmed Foods Achar Gosht Masala 50 g</t>
  </si>
  <si>
    <t>Ahmed-Foods-Achar-Gosht-Masala-50g.jpg</t>
  </si>
  <si>
    <t>Ahmed Foods Apple Jam 400 g</t>
  </si>
  <si>
    <t>Ahmed-Foods-Apple-Jam-400g.jpg</t>
  </si>
  <si>
    <t>Ahmed Foods Bombay Biryani Masala 60 g</t>
  </si>
  <si>
    <t>Ahmed-Foods-Bombay-Biryani-Masala-60g.jpg</t>
  </si>
  <si>
    <t>Ahmed Foods Chat Masala 50 g</t>
  </si>
  <si>
    <t>Ahmed-Foods-Chat-Masala-50g.jpg</t>
  </si>
  <si>
    <t>Ahmed Foods Chicken Biryani Masala 60 g</t>
  </si>
  <si>
    <t>Ahmed-Foods-Chicken-Biryani-Masala-60g.jpg</t>
  </si>
  <si>
    <t>Ahmed Foods Chicken Masala 50 g</t>
  </si>
  <si>
    <t>Ahmed-Foods-Chicken-Masala-50g.jpg</t>
  </si>
  <si>
    <t>Ahmed Foods Chilli Pickle In Oil 320 g</t>
  </si>
  <si>
    <t>Ahmed-Foods-Chilli-Pickle-In-Oil-320g.jpg</t>
  </si>
  <si>
    <t>Ahmed Foods Fish Masala 50 g</t>
  </si>
  <si>
    <t>Ahmed-Foods-Fish-Masala-50g.jpg</t>
  </si>
  <si>
    <t>Ahmed Foods Garlic Pickle In Oil 330 g</t>
  </si>
  <si>
    <t>Ahmed-Foods-Garlic-Pickle-In-Oil-330g.jpg</t>
  </si>
  <si>
    <t>Ahmed Foods Green Chilli Sauce 300 g</t>
  </si>
  <si>
    <t>Ahmed-Foods-Green-Chilli-Sauce-300g.jpg</t>
  </si>
  <si>
    <t>Ahmed Foods Lime Pickle In Oil 330 g</t>
  </si>
  <si>
    <t>Ahmed-Foods-Lime-Pickle-In-Oil-330g.jpg</t>
  </si>
  <si>
    <t>Ahmed Foods Mixed Fruit Jam 400 g</t>
  </si>
  <si>
    <t>Ahmed-Foods-Mixed-Fruit-Jam-400g.jpg</t>
  </si>
  <si>
    <t>Ahmed Foods Mutton Biryani Masala 60 g</t>
  </si>
  <si>
    <t>Ahmed-Foods-Mutton-Biryani-Masala-60g.jpg</t>
  </si>
  <si>
    <t>Ahmed Foods Orange Marmalade 400 g</t>
  </si>
  <si>
    <t>Ahmed-Foods-Orange-Marmalade-400g.jpg</t>
  </si>
  <si>
    <t>Ahmed Foods Pineapple Jam 400 g</t>
  </si>
  <si>
    <t>Ahmed-Foods-Pineapple-Jam-400g.jpg</t>
  </si>
  <si>
    <t>Ahmed Foods Quorma Masala 50 g</t>
  </si>
  <si>
    <t>Ahmed-Foods-Quorma-Masala-50g.jpg</t>
  </si>
  <si>
    <t>Ahmed Foods Raspberry Jam 400 g</t>
  </si>
  <si>
    <t>Ahmed-Foods-Raspberry-Jam-400g.jpg</t>
  </si>
  <si>
    <t>Ahmed Foods Rose Flavour Syrup 800 ml</t>
  </si>
  <si>
    <t>Ahmed-Foods-Rose-Flavour-Syrup-800ml.jpg</t>
  </si>
  <si>
    <t>Ahmed Foods Swiss Gold Apple Jam 400 g</t>
  </si>
  <si>
    <t>Ahmed-Foods-Swiss-Gold-Apple-Jam-400g.jpg</t>
  </si>
  <si>
    <t>Ahmed Foods Swiss Gold Mixed Fruit Jam 400 g</t>
  </si>
  <si>
    <t>Ahmed-Foods-Swiss-Gold-Mixed-Fruit-Jam-400g.jpg</t>
  </si>
  <si>
    <t>Ahmed Foods Swiss Gold Orange Marmalade 400 g</t>
  </si>
  <si>
    <t>Ahmed-Foods-Swiss-Gold-Orange-Marmalade-400g.jpg</t>
  </si>
  <si>
    <t>Ahmed Foods Roasted Vermicelli 175 g</t>
  </si>
  <si>
    <t>Ahmed-Foods-Roasted-Vermicelli-175g.jpg</t>
  </si>
  <si>
    <t>Air Wick Carpet Fresh Floral Garden 350 g</t>
  </si>
  <si>
    <t>Air-Wick-Carpet-Fresh-Floral-Garden-350g.jpg</t>
  </si>
  <si>
    <t>Air Wick Carpet Fresh Lavender 350 g</t>
  </si>
  <si>
    <t>Air-Wick-Carpet-Fresh-Lavender-350g.jpg</t>
  </si>
  <si>
    <t>Air Wick Freshmatic Max Midnight Rose with Refill 250 ml</t>
  </si>
  <si>
    <t>Air-Wick-Freshmatic-Max-Midnight-Rose-with-Refill-250ml.jpg</t>
  </si>
  <si>
    <t>Air Wick Freshmatic Max Sparkling Citrus 250 ml</t>
  </si>
  <si>
    <t>Air-Wick-Freshmatic-Max-Sparkling-Citrus-250ml.jpg</t>
  </si>
  <si>
    <t>Air Wick Lavender And Camomile Refill 1 pcs</t>
  </si>
  <si>
    <t>pcs</t>
  </si>
  <si>
    <t>Air-Wick-Lavender-And-Camomile-Refill-1pcs.jpg</t>
  </si>
  <si>
    <t>Air Wick Midnight Rose And Ylang Ylang Refill 1 pcs</t>
  </si>
  <si>
    <t>Air-Wick-Midnight-Rose-And-Ylang-Ylang-Refill-1pcs.jpg</t>
  </si>
  <si>
    <t>Air Wick White Flowers Freshmatic Max Refill 250 ml</t>
  </si>
  <si>
    <t>Air-Wick-White-Flowers-Freshmatic-Max-Refill-250ml.jpg</t>
  </si>
  <si>
    <t>Ajay Soft Toothbrush 1 pcs</t>
  </si>
  <si>
    <t>Ajay-Soft-Toothbrush-1pcs.jpg</t>
  </si>
  <si>
    <t>Ajinomoto Flavour Enhancer 70 g</t>
  </si>
  <si>
    <t>Ajinomoto-Flavour-Enhancer-70g.jpg</t>
  </si>
  <si>
    <t>Al Ain Apple Beetroot Carrot Juice 1 l</t>
  </si>
  <si>
    <t>Al-Ain-Apple-Beetroot-Carrot-Juice-1l.jpg</t>
  </si>
  <si>
    <t>Al Ain Apple Beetroot Carrot Juice 1.8 l</t>
  </si>
  <si>
    <t>Al-Ain-Apple-Beetroot-Carrot-Juice-1.8l.jpg</t>
  </si>
  <si>
    <t>Al Ain Apple Beetroot Carrot Juice 500 ml</t>
  </si>
  <si>
    <t>Al-Ain-Apple-Beetroot-Carrot-Juice-500ml.jpg</t>
  </si>
  <si>
    <t>Al Ain Apple Juice 1.8 l</t>
  </si>
  <si>
    <t>Al-Ain-Apple-Juice-1.8l.jpg</t>
  </si>
  <si>
    <t>Al Ain Apple Juice 250 ml</t>
  </si>
  <si>
    <t>Al-Ain-Apple-Juice-250ml.jpg</t>
  </si>
  <si>
    <t>Al Ain Apple Juice 500 ml</t>
  </si>
  <si>
    <t>Al-Ain-Apple-Juice-500ml.jpg</t>
  </si>
  <si>
    <t>Al Ain Blueberry And Strawberry Water 500 ml</t>
  </si>
  <si>
    <t>Al-Ain-Blueberry-And-Strawberry-Water-500ml.jpg</t>
  </si>
  <si>
    <t>Al Ain Bottled Drinking Water Agthia 24X500 ml</t>
  </si>
  <si>
    <t>24X500</t>
  </si>
  <si>
    <t>Al-Ain-Bottled-Drinking-Water-Agthia-24X500ml.jpg</t>
  </si>
  <si>
    <t>Al Ain Cardamom Milk 250 ml</t>
  </si>
  <si>
    <t>Al-Ain-Cardamom-Milk-250ml.jpg</t>
  </si>
  <si>
    <t>Al Ain Concord Grape Juice 500 ml</t>
  </si>
  <si>
    <t>Al-Ain-Concord-Grape-Juice-500ml.jpg</t>
  </si>
  <si>
    <t>Al Ain Crispy Claassic Cut Fries 1 kg</t>
  </si>
  <si>
    <t>Al-Ain-Crispy-Claassic-Cut-Fries-1kg.jpg</t>
  </si>
  <si>
    <t>Al Ain Date Milk With Dates Syrup 250 ml</t>
  </si>
  <si>
    <t>Al-Ain-Date-Milk-With-Dates-Syrup-250ml.jpg</t>
  </si>
  <si>
    <t>Al Ain Extra Virgin Olive Oil 250 ml</t>
  </si>
  <si>
    <t>Al-Ain-Extra-Virgin-Olive-Oil-250ml.jpg</t>
  </si>
  <si>
    <t>Al Ain Extra Virgin Olive Oil 500 ml</t>
  </si>
  <si>
    <t>Al-Ain-Extra-Virgin-Olive-Oil-500ml.jpg</t>
  </si>
  <si>
    <t>Al Ain Extra Virgin Olive Oil 750 ml</t>
  </si>
  <si>
    <t>Al-Ain-Extra-Virgin-Olive-Oil-750ml.jpg</t>
  </si>
  <si>
    <t>Al Ain Fresh Laban Full Cream 250 ml</t>
  </si>
  <si>
    <t>Al-Ain-Fresh-Laban-Full-Cream-250ml.jpg</t>
  </si>
  <si>
    <t>Al Ain Fresh Laban Full Cream 500 ml</t>
  </si>
  <si>
    <t>Al-Ain-Fresh-Laban-Full-Cream-500ml.jpg</t>
  </si>
  <si>
    <t>Al Ain Fresh Laban Low Fat 500 ml</t>
  </si>
  <si>
    <t>Al-Ain-Fresh-Laban-Low-Fat-500ml.jpg</t>
  </si>
  <si>
    <t>Al Ain Fresh Milk Double Cream 1 l</t>
  </si>
  <si>
    <t>Al-Ain-Fresh-Milk-Double-Cream-1l.jpg</t>
  </si>
  <si>
    <t>Al Ain Fresh Milk Double Cream 2 l</t>
  </si>
  <si>
    <t>Al-Ain-Fresh-Milk-Double-Cream-2l.jpg</t>
  </si>
  <si>
    <t>Al Ain Fresh Milk Double Cream 500 ml</t>
  </si>
  <si>
    <t>Al-Ain-Fresh-Milk-Double-Cream-500ml.jpg</t>
  </si>
  <si>
    <t>Al Ain Fresh Milk Full Cream 1 l</t>
  </si>
  <si>
    <t>Al-Ain-Fresh-Milk-Full-Cream-1l.jpg</t>
  </si>
  <si>
    <t>Al Ain Fresh Milk Full Cream 1 Gallon</t>
  </si>
  <si>
    <t>Gallon</t>
  </si>
  <si>
    <t>Al-Ain-Fresh-Milk-Full-Cream-1Gallon.jpg</t>
  </si>
  <si>
    <t>Al Ain Fresh Milk Full Cream 2 l</t>
  </si>
  <si>
    <t>Al-Ain-Fresh-Milk-Full-Cream-2l.jpg</t>
  </si>
  <si>
    <t>Al Ain Fresh Milk Full Cream 250 ml</t>
  </si>
  <si>
    <t>Al-Ain-Fresh-Milk-Full-Cream-250ml.jpg</t>
  </si>
  <si>
    <t>Al Ain Fresh Milk Full Cream 500 ml</t>
  </si>
  <si>
    <t>Al-Ain-Fresh-Milk-Full-Cream-500ml.jpg</t>
  </si>
  <si>
    <t>Al Ain Fresh Milk Low Fat 1 l</t>
  </si>
  <si>
    <t>Al-Ain-Fresh-Milk-Low-Fat-1l.jpg</t>
  </si>
  <si>
    <t>Al Ain Fresh Milk Low Fat 2 l</t>
  </si>
  <si>
    <t>Al-Ain-Fresh-Milk-Low-Fat-2l.jpg</t>
  </si>
  <si>
    <t>Al Ain Fresh Milk Low Fat 250 ml</t>
  </si>
  <si>
    <t>Al-Ain-Fresh-Milk-Low-Fat-250ml.jpg</t>
  </si>
  <si>
    <t>Al Ain Fresh Milk Low Fat 500 ml</t>
  </si>
  <si>
    <t>Al-Ain-Fresh-Milk-Low-Fat-500ml.jpg</t>
  </si>
  <si>
    <t>Al Ain Fresh Milk Skimmed 1 l</t>
  </si>
  <si>
    <t>Al-Ain-Fresh-Milk-Skimmed-1l.jpg</t>
  </si>
  <si>
    <t>Al Ain Full Cream Yoghurt 1 kg</t>
  </si>
  <si>
    <t>Al-Ain-Full-Cream-Yoghurt-1kg.jpg</t>
  </si>
  <si>
    <t>Al Ain Full Cream Yoghurt 170 g</t>
  </si>
  <si>
    <t>Al-Ain-Full-Cream-Yoghurt-170g.jpg</t>
  </si>
  <si>
    <t>Al Ain Full Cream Yoghurt 2 kg</t>
  </si>
  <si>
    <t>Al-Ain-Full-Cream-Yoghurt-2kg.jpg</t>
  </si>
  <si>
    <t>Al Ain Full Cream Yoghurt 400 g</t>
  </si>
  <si>
    <t>Al-Ain-Full-Cream-Yoghurt-400g.jpg</t>
  </si>
  <si>
    <t>Al Ain Green Cocktail Juice 1 l</t>
  </si>
  <si>
    <t>Al-Ain-Green-Cocktail-Juice-1l.jpg</t>
  </si>
  <si>
    <t>Al Ain Green Cocktail Nectar 1.8 l</t>
  </si>
  <si>
    <t>Al-Ain-Green-Cocktail-Nectar-1.8l.jpg</t>
  </si>
  <si>
    <t>Al Ain Green Cocktail Juice 250 ml</t>
  </si>
  <si>
    <t>Al-Ain-Green-Cocktail-Juice-250ml.jpg</t>
  </si>
  <si>
    <t>Al Ain Green Cocktail Juice 500 ml</t>
  </si>
  <si>
    <t>Al-Ain-Green-Cocktail-Juice-500ml.jpg</t>
  </si>
  <si>
    <t>Al Ain Guava Nectar 1.8 l</t>
  </si>
  <si>
    <t>Al-Ain-Guava-Nectar-1.8l.jpg</t>
  </si>
  <si>
    <t>Al Ain Guava Nectar 250 ml</t>
  </si>
  <si>
    <t>Al-Ain-Guava-Nectar-250ml.jpg</t>
  </si>
  <si>
    <t>Al Ain Guava Nectar 500 ml</t>
  </si>
  <si>
    <t>Al-Ain-Guava-Nectar-500ml.jpg</t>
  </si>
  <si>
    <t>Al Ain Lemon And Lime Water 500 ml</t>
  </si>
  <si>
    <t>Al-Ain-Lemon-And-Lime-Water-500ml.jpg</t>
  </si>
  <si>
    <t>Al Ain Lemon And Mint Water 500 ml</t>
  </si>
  <si>
    <t>Al-Ain-Lemon-And-Mint-Water-500ml.jpg</t>
  </si>
  <si>
    <t>Al Ain Lemon Mint Drink 1.8 l</t>
  </si>
  <si>
    <t>Al-Ain-Lemon-Mint-Drink-1.8l.jpg</t>
  </si>
  <si>
    <t>Al Ain Lemon Mint Drink 250 ml</t>
  </si>
  <si>
    <t>Al-Ain-Lemon-Mint-Drink-250ml.jpg</t>
  </si>
  <si>
    <t>Al Ain Long Life Full Cream Milk 1 l</t>
  </si>
  <si>
    <t>Al-Ain-Long-Life-Full-Cream-Milk-1l.jpg</t>
  </si>
  <si>
    <t>Al Ain Low Fat Yoghurt 1 kg</t>
  </si>
  <si>
    <t>Al-Ain-Low-Fat-Yoghurt-1kg.jpg</t>
  </si>
  <si>
    <t>Al Ain Low Fat Yoghurt 170 g</t>
  </si>
  <si>
    <t>Al-Ain-Low-Fat-Yoghurt-170g.jpg</t>
  </si>
  <si>
    <t>Al Ain Low Fat Yoghurt 400 g</t>
  </si>
  <si>
    <t>Al-Ain-Low-Fat-Yoghurt-400g.jpg</t>
  </si>
  <si>
    <t>Al Ain Low Sodium Bottled Drinking Water Agthia 1.5 l</t>
  </si>
  <si>
    <t>Al-Ain-Low-Sodium-Bottled-Drinking-Water-Agthia-1.5l.jpg</t>
  </si>
  <si>
    <t>Al Ain Low Sodium Bottled Drinking Water Agthia 5 l</t>
  </si>
  <si>
    <t>Al-Ain-Low-Sodium-Bottled-Drinking-Water-Agthia-5l.jpg</t>
  </si>
  <si>
    <t>Al Ain Low Sodium Bottled Drinking Water Agthia 6X1.5 l</t>
  </si>
  <si>
    <t>6X1.5</t>
  </si>
  <si>
    <t>Al-Ain-Low-Sodium-Bottled-Drinking-Water-Agthia-6X1.5l.jpg</t>
  </si>
  <si>
    <t>Al Ain Mango Juice 1 l</t>
  </si>
  <si>
    <t>Al-Ain-Mango-Juice-1l.jpg</t>
  </si>
  <si>
    <t>Al Ain Mango Juice 250 ml</t>
  </si>
  <si>
    <t>Al-Ain-Mango-Juice-250ml.jpg</t>
  </si>
  <si>
    <t>Al Ain Mango Juice 500 ml</t>
  </si>
  <si>
    <t>Al-Ain-Mango-Juice-500ml.jpg</t>
  </si>
  <si>
    <t>Al Ain Mango Nectar 1.8 l</t>
  </si>
  <si>
    <t>Al-Ain-Mango-Nectar-1.8l.jpg</t>
  </si>
  <si>
    <t>Al Ain Mixed Fruit Juice 250 ml</t>
  </si>
  <si>
    <t>Al-Ain-Mixed-Fruit-Juice-250ml.jpg</t>
  </si>
  <si>
    <t>Al Ain Mixed Fruit Juice 500 ml</t>
  </si>
  <si>
    <t>Al-Ain-Mixed-Fruit-Juice-500ml.jpg</t>
  </si>
  <si>
    <t>Al Ain Mixed Fruit Nectar 1.8 l</t>
  </si>
  <si>
    <t>Al-Ain-Mixed-Fruit-Nectar-1.8l.jpg</t>
  </si>
  <si>
    <t>Al Ain Morning Blackberry Apple Muesli 250 ml</t>
  </si>
  <si>
    <t>Al-Ain-Morning-Blackberry-Apple-Muesli-250ml.jpg</t>
  </si>
  <si>
    <t>Al Ain Morning Peach Apricot Muesli 250 ml</t>
  </si>
  <si>
    <t>Al-Ain-Morning-Peach-Apricot-Muesli-250ml.jpg</t>
  </si>
  <si>
    <t>Al Ain Orange Juice 1.8 l</t>
  </si>
  <si>
    <t>Al-Ain-Orange-Juice-1.8l.jpg</t>
  </si>
  <si>
    <t>Al Ain Orange Juice 250 ml</t>
  </si>
  <si>
    <t>Al-Ain-Orange-Juice-250ml.jpg</t>
  </si>
  <si>
    <t>Al Ain Orange Juice 500 ml</t>
  </si>
  <si>
    <t>Al-Ain-Orange-Juice-500ml.jpg</t>
  </si>
  <si>
    <t>Al Ain Orange Water 500 ml</t>
  </si>
  <si>
    <t>Al-Ain-Orange-Water-500ml.jpg</t>
  </si>
  <si>
    <t>Al Ain Pomegranate Juice 1 l</t>
  </si>
  <si>
    <t>Al-Ain-Pomegranate-Juice-1l.jpg</t>
  </si>
  <si>
    <t>Al Ain Pomegranate Juice 250 ml</t>
  </si>
  <si>
    <t>Al-Ain-Pomegranate-Juice-250ml.jpg</t>
  </si>
  <si>
    <t>Al Ain Pomegranate Juice 500 ml</t>
  </si>
  <si>
    <t>Al-Ain-Pomegranate-Juice-500ml.jpg</t>
  </si>
  <si>
    <t>Al Ain Pomegranate Nectar 1.8 l</t>
  </si>
  <si>
    <t>Al-Ain-Pomegranate-Nectar-1.8l.jpg</t>
  </si>
  <si>
    <t>Al Ain Potato Wedges 750 g</t>
  </si>
  <si>
    <t>Al-Ain-Potato-Wedges-750g.jpg</t>
  </si>
  <si>
    <t>Al Ain Select Mixed Vegetables 400 g</t>
  </si>
  <si>
    <t>Al-Ain-Select-Mixed-Vegetables-400g.jpg</t>
  </si>
  <si>
    <t>Al Ain Select Mixed Vegetables 900 g</t>
  </si>
  <si>
    <t>Al-Ain-Select-Mixed-Vegetables-900g.jpg</t>
  </si>
  <si>
    <t>Al Ain Strawberry Milk 250 ml</t>
  </si>
  <si>
    <t>Al-Ain-Strawberry-Milk-250ml.jpg</t>
  </si>
  <si>
    <t>Al Ain Sweet Garden Peas 400 g</t>
  </si>
  <si>
    <t>Al-Ain-Sweet-Garden-Peas-400g.jpg</t>
  </si>
  <si>
    <t>Al Ain Sweet Garden Peas 900 g</t>
  </si>
  <si>
    <t>Al-Ain-Sweet-Garden-Peas-900g.jpg</t>
  </si>
  <si>
    <t>Al Ain Tomato Ketchup 70 g</t>
  </si>
  <si>
    <t>Al-Ain-Tomato-Ketchup-70g.jpg</t>
  </si>
  <si>
    <t>Al Ain Tomato Paste 135 g</t>
  </si>
  <si>
    <t>Al-Ain-Tomato-Paste-135g.jpg</t>
  </si>
  <si>
    <t>Al Ain Tomato Paste 25X70 g</t>
  </si>
  <si>
    <t>25X70</t>
  </si>
  <si>
    <t>Al-Ain-Tomato-Paste-25X70g.jpg</t>
  </si>
  <si>
    <t>Al Ain Tomato Paste 325 g</t>
  </si>
  <si>
    <t>Al-Ain-Tomato-Paste-325g.jpg</t>
  </si>
  <si>
    <t>Al Ain Tomato Paste 70 g</t>
  </si>
  <si>
    <t>Al-Ain-Tomato-Paste-70g.jpg</t>
  </si>
  <si>
    <t>Al Ain Tomato Paste 8X135 g</t>
  </si>
  <si>
    <t>8X135</t>
  </si>
  <si>
    <t>Al-Ain-Tomato-Paste-8X135g.jpg</t>
  </si>
  <si>
    <t>Al Ain Veggie Foodballs Mushroom Broccoli Balls 500 g</t>
  </si>
  <si>
    <t>Al-Ain-Veggie-Foodballs-Mushroom-Broccoli-Balls-500g.jpg</t>
  </si>
  <si>
    <t>Al Ain Zero Sodium Free Bottled Drinking Water 1.5 l</t>
  </si>
  <si>
    <t>Al-Ain-Zero-Sodium-Free-Bottled-Drinking-Water-1.5l.jpg</t>
  </si>
  <si>
    <t>Al Ain Zero Sodium Free Bottled Drinking Water 12X330 ml</t>
  </si>
  <si>
    <t>12X330</t>
  </si>
  <si>
    <t>Al-Ain-Zero-Sodium-Free-Bottled-Drinking-Water-12X330ml.jpg</t>
  </si>
  <si>
    <t>Al Ain Zero Sodium Free Bottled Drinking Water 330 ml</t>
  </si>
  <si>
    <t>Al-Ain-Zero-Sodium-Free-Bottled-Drinking-Water-330ml.jpg</t>
  </si>
  <si>
    <t>Al Ain Zero Sodium Free Bottled Drinking Water 6X1.5 l</t>
  </si>
  <si>
    <t>Al-Ain-Zero-Sodium-Free-Bottled-Drinking-Water-6X1.5l.jpg</t>
  </si>
  <si>
    <t>Al Ain Crunchy Cut Green Beans 400 g</t>
  </si>
  <si>
    <t>Al-Ain-Crunchy-Cut-Green-Beans-400g.jpg</t>
  </si>
  <si>
    <t>Al Ain Delicate Leafy Spinach 400 g</t>
  </si>
  <si>
    <t>Al-Ain-Delicate-Leafy-Spinach-400g.jpg</t>
  </si>
  <si>
    <t>Al Ain Finely Chopped Molokhia 400 g</t>
  </si>
  <si>
    <t>Al-Ain-Finely-Chopped-Molokhia-400g.jpg</t>
  </si>
  <si>
    <t>Al Ain Finely Chopped Spinach 400 g</t>
  </si>
  <si>
    <t>Al-Ain-Finely-Chopped-Spinach-400g.jpg</t>
  </si>
  <si>
    <t>Al Ain Juicy Whole Strawberries 400 g</t>
  </si>
  <si>
    <t>Al-Ain-Juicy-Whole-Strawberries-400g.jpg</t>
  </si>
  <si>
    <t>Al Ain Super Sweet Corn 500 g</t>
  </si>
  <si>
    <t>Al-Ain-Super-Sweet-Corn-500g.jpg</t>
  </si>
  <si>
    <t>Al Ain Tender Okra Zero 400 g</t>
  </si>
  <si>
    <t>Al-Ain-Tender-Okra-Zero-400g.jpg</t>
  </si>
  <si>
    <t>Al Ain Zero Bottled Drinking Water 500 ml</t>
  </si>
  <si>
    <t>Al-Ain-Zero-Bottled-Drinking-Water-500ml.jpg</t>
  </si>
  <si>
    <t>Al Ain Bottled Drinking Water 500 ml</t>
  </si>
  <si>
    <t>Al-Ain-Bottled-Drinking-Water-500ml.jpg</t>
  </si>
  <si>
    <t>Al Ain Bottled Drinking Water 330 ml</t>
  </si>
  <si>
    <t>Al-Ain-Bottled-Drinking-Water-330ml.jpg</t>
  </si>
  <si>
    <t>Al Alali Baking Powder 100 g</t>
  </si>
  <si>
    <t>Al-Alali-Baking-Powder-100g.jpg</t>
  </si>
  <si>
    <t>Al Alali Chicken Stock Halal 20 g</t>
  </si>
  <si>
    <t>Al-Alali-Chicken-Stock-Halal-20g.jpg</t>
  </si>
  <si>
    <t>Al Alali Corn Flour 400 g</t>
  </si>
  <si>
    <t>Al-Alali-Corn-Flour-400g.jpg</t>
  </si>
  <si>
    <t>Al Alali Custard Powder 450 g</t>
  </si>
  <si>
    <t>Al-Alali-Custard-Powder-450g.jpg</t>
  </si>
  <si>
    <t>Al Alali Fancy Meat Tuna Solid Pack In Olive Oil 170 g</t>
  </si>
  <si>
    <t>Al-Alali-Fancy-Meat-Tuna-Solid-Pack-In-Olive-Oil-170g.jpg</t>
  </si>
  <si>
    <t>Al Alali Fancy Meat Tuna Solid Pack In Water 170 g</t>
  </si>
  <si>
    <t>Al-Alali-Fancy-Meat-Tuna-Solid-Pack-In-Water-170g.jpg</t>
  </si>
  <si>
    <t>Al Alali Smoked Tuna Slice In Sunflower Oil 100 g</t>
  </si>
  <si>
    <t>Al-Alali-Smoked-Tuna-Slice-In-Sunflower-Oil-100g.jpg</t>
  </si>
  <si>
    <t>Al Alali Sweet Whole Kernel Corn 200 g</t>
  </si>
  <si>
    <t>Al-Alali-Sweet-Whole-Kernel-Corn-200g.jpg</t>
  </si>
  <si>
    <t>Al Alali Sweet Whole Kernel Corn 425 g</t>
  </si>
  <si>
    <t>Al-Alali-Sweet-Whole-Kernel-Corn-425g.jpg</t>
  </si>
  <si>
    <t>Al Alali Tuna Slices In Olive Oil 100 g</t>
  </si>
  <si>
    <t>Al-Alali-Tuna-Slices-In-Olive-Oil-100g.jpg</t>
  </si>
  <si>
    <t>Al Alali Tuna Slices In Sunflower Oil With Chili 100 g</t>
  </si>
  <si>
    <t>Al-Alali-Tuna-Slices-In-Sunflower-Oil-With-Chili-100g.jpg</t>
  </si>
  <si>
    <t>Al Alali White Meat Tuna Solid Pack In Olive Oil 170 g</t>
  </si>
  <si>
    <t>Al-Alali-White-Meat-Tuna-Solid-Pack-In-Olive-Oil-170g.jpg</t>
  </si>
  <si>
    <t>Al Alali White Meat Tuna Solid Pack In Sunflower Oil 170 g</t>
  </si>
  <si>
    <t>Al-Alali-White-Meat-Tuna-Solid-Pack-In-Sunflower-Oil-170g.jpg</t>
  </si>
  <si>
    <t>Al Alali White Meat Tuna Solid Pack In Water 170 g</t>
  </si>
  <si>
    <t>Al-Alali-White-Meat-Tuna-Solid-Pack-In-Water-170g.jpg</t>
  </si>
  <si>
    <t>Al Alali White Oats 400 g</t>
  </si>
  <si>
    <t>Al-Alali-White-Oats-400g.jpg</t>
  </si>
  <si>
    <t>Al Alali Whole Mushrooms 400 g</t>
  </si>
  <si>
    <t>Al-Alali-Whole-Mushrooms-400g.jpg</t>
  </si>
  <si>
    <t>Al Alali Fancy Sardines 100 g</t>
  </si>
  <si>
    <t>Al-Alali-Fancy-Sardines-100g.jpg</t>
  </si>
  <si>
    <t>Al Alali Italian Macaroni Elbows 450 g</t>
  </si>
  <si>
    <t>Al-Alali-Italian-Macaroni-Elbows-450g.jpg</t>
  </si>
  <si>
    <t>Al Alali Italian Macaroni Farfalle 450 g</t>
  </si>
  <si>
    <t>Al-Alali-Italian-Macaroni-Farfalle-450g.jpg</t>
  </si>
  <si>
    <t>Al Alali Italian Macaroni Fusilli 450 g</t>
  </si>
  <si>
    <t>Al-Alali-Italian-Macaroni-Fusilli-450g.jpg</t>
  </si>
  <si>
    <t>Al Alali Italian Macaroni Gnocchi 450 g</t>
  </si>
  <si>
    <t>Al-Alali-Italian-Macaroni-Gnocchi-450g.jpg</t>
  </si>
  <si>
    <t>Al Alali Italian Macaroni Gomiti Rigati 450 g</t>
  </si>
  <si>
    <t>Al-Alali-Italian-Macaroni-Gomiti-Rigati-450g.jpg</t>
  </si>
  <si>
    <t>Al Alali Italian Macaroni Penne Lisce 450 g</t>
  </si>
  <si>
    <t>Al-Alali-Italian-Macaroni-Penne-Lisce-450g.jpg</t>
  </si>
  <si>
    <t>Al Alali Italian Macaroni Puntine 450 g</t>
  </si>
  <si>
    <t>Al-Alali-Italian-Macaroni-Puntine-450g.jpg</t>
  </si>
  <si>
    <t>Al Alali Italian Vermicelli Filini 450 g</t>
  </si>
  <si>
    <t>Al-Alali-Italian-Vermicelli-Filini-450g.jpg</t>
  </si>
  <si>
    <t>Al Alali Pasta Sauce With Chilli 320 g</t>
  </si>
  <si>
    <t>Al-Alali-Pasta-Sauce-With-Chilli-320g.jpg</t>
  </si>
  <si>
    <t>Al Alali Red Kidney Beans Salad With Tuna 185 g</t>
  </si>
  <si>
    <t>Al-Alali-Red-Kidney-Beans-Salad-With-Tuna-185g.jpg</t>
  </si>
  <si>
    <t>Al Alali Sardines In Sunflower Oil 100 g</t>
  </si>
  <si>
    <t>Al-Alali-Sardines-In-Sunflower-Oil-100g.jpg</t>
  </si>
  <si>
    <t>Al Alali Tomato Ketchup 585 g</t>
  </si>
  <si>
    <t>Al-Alali-Tomato-Ketchup-585g.jpg</t>
  </si>
  <si>
    <t>Al Alali Tuna Slices In Sunflower Oil 100 g</t>
  </si>
  <si>
    <t>Al-Alali-Tuna-Slices-In-Sunflower-Oil-100g.jpg</t>
  </si>
  <si>
    <t>Al Alali Vegetables Salad With Tuna 185 g</t>
  </si>
  <si>
    <t>Al-Alali-Vegetables-Salad-With-Tuna-185g.jpg</t>
  </si>
  <si>
    <t>Al Alali White Beans Salad With Tuna 185 g</t>
  </si>
  <si>
    <t>Al-Alali-White-Beans-Salad-With-Tuna-185g.jpg</t>
  </si>
  <si>
    <t>Al Arabi Frying Oil 1.8 l</t>
  </si>
  <si>
    <t>Al-Arabi-Frying-Oil-1.8l.jpg</t>
  </si>
  <si>
    <t>Al Areesh Beef Burger 24 pcs</t>
  </si>
  <si>
    <t>Al-Areesh-Beef-Burger-24pcs.jpg</t>
  </si>
  <si>
    <t>Al Areesh Chicken Burger 24 pcs</t>
  </si>
  <si>
    <t>Al-Areesh-Chicken-Burger-24pcs.jpg</t>
  </si>
  <si>
    <t>Al Areesh Chicken Meetballs Halal 15 pcs</t>
  </si>
  <si>
    <t>Al-Areesh-Chicken-Meetballs-Halal-15pcs.jpg</t>
  </si>
  <si>
    <t>Al Areesh Hot And Spicy Beef Burger 4 pcs</t>
  </si>
  <si>
    <t>Al-Areesh-Hot-And-Spicy-Beef-Burger-4pcs.jpg</t>
  </si>
  <si>
    <t>Al Areesh Paratha Plain 5 pcs</t>
  </si>
  <si>
    <t>Al-Areesh-Paratha-Plain-5pcs.jpg</t>
  </si>
  <si>
    <t>Al Areesh Vegetable Burger Halal 4 pcs</t>
  </si>
  <si>
    <t>Al-Areesh-Vegetable-Burger-Halal-4pcs.jpg</t>
  </si>
  <si>
    <t>Al Arz Arabic Bread Small 1 Pack</t>
  </si>
  <si>
    <t>Al-Arz-Arabic-Bread-Small-1Pack.jpg</t>
  </si>
  <si>
    <t>Al Arz Bread Stick 1 Pack</t>
  </si>
  <si>
    <t>Al-Arz-Bread-Stick-1Pack.jpg</t>
  </si>
  <si>
    <t>Al Arz Lebanese Bread Large 1 Pack</t>
  </si>
  <si>
    <t>Al-Arz-Lebanese-Bread-Large-1Pack.jpg</t>
  </si>
  <si>
    <t>Al Arz Lebanese Bread Medium Brown 1 Pack</t>
  </si>
  <si>
    <t>Al-Arz-Lebanese-Bread-Medium-Brown-1Pack.jpg</t>
  </si>
  <si>
    <t>Al Arz Real Chappathi 1 Pack</t>
  </si>
  <si>
    <t>Al-Arz-Real-Chappathi-1Pack.jpg</t>
  </si>
  <si>
    <t>Al Arz Samoon Long Roll 1 Pack</t>
  </si>
  <si>
    <t>Al-Arz-Samoon-Long-Roll-1Pack.jpg</t>
  </si>
  <si>
    <t>Al Baker All Purpose Flour 1 kg</t>
  </si>
  <si>
    <t>Al-Baker-All-Purpose-Flour-1kg.jpg</t>
  </si>
  <si>
    <t>Al Baker Aloo Paratha 4 pcs</t>
  </si>
  <si>
    <t>Al-Baker-Aloo-Paratha-4pcs.jpg</t>
  </si>
  <si>
    <t>Al Baker Chakki Fresh Atta 2 kg</t>
  </si>
  <si>
    <t>Al-Baker-Chakki-Fresh-Atta-2kg.jpg</t>
  </si>
  <si>
    <t>Al Baker Mixed Vegetables Paratha 4 pcs</t>
  </si>
  <si>
    <t>Al-Baker-Mixed-Vegetables-Paratha-4pcs.jpg</t>
  </si>
  <si>
    <t>Al Baker Onion Paratha 5 pcs</t>
  </si>
  <si>
    <t>Al-Baker-Onion-Paratha-5pcs.jpg</t>
  </si>
  <si>
    <t>Al Baker Plain Paratha Whole Wheat Special Offer 3X5 pcs</t>
  </si>
  <si>
    <t>3X5</t>
  </si>
  <si>
    <t>Al-Baker-Plain-Paratha-Whole-Wheat-Special-Offer-3X5pcs.jpg</t>
  </si>
  <si>
    <t>Al Baker Chakki Fresh Atta 1 kg</t>
  </si>
  <si>
    <t>Al-Baker-Chakki-Fresh-Atta-1kg.jpg</t>
  </si>
  <si>
    <t>Al Fakher Grape With Mint Flavour Shisha 250 g</t>
  </si>
  <si>
    <t>Al-Fakher-Grape-With-Mint-Flavour-Shisha-250g.jpg</t>
  </si>
  <si>
    <t>Al Fazeera Dates 1 kg</t>
  </si>
  <si>
    <t>Al-Fazeera-Dates-1kg.jpg</t>
  </si>
  <si>
    <t>Al Felaij Hard Toothbrush 1 pcs</t>
  </si>
  <si>
    <t>Al-Felaij-Hard-Toothbrush-1pcs.jpg</t>
  </si>
  <si>
    <t>Al Felaij Medium Toothbrush 1 pcs</t>
  </si>
  <si>
    <t>Al-Felaij-Medium-Toothbrush-1pcs.jpg</t>
  </si>
  <si>
    <t>Al Felaij Soft Toothbrush 1 pcs</t>
  </si>
  <si>
    <t>Al-Felaij-Soft-Toothbrush-1pcs.jpg</t>
  </si>
  <si>
    <t>Al Islami Premium Chicken Burger 1200 g</t>
  </si>
  <si>
    <t>Al-Islami-Premium-Chicken-Burger-1200g.jpg</t>
  </si>
  <si>
    <t>Al Jadeed Brown Small Bread 260 g</t>
  </si>
  <si>
    <t>Al-Jadeed-Brown-Small-Bread-260g.jpg</t>
  </si>
  <si>
    <t>Al Jadeed Milky Small Bread 260 g</t>
  </si>
  <si>
    <t>Al-Jadeed-Milky-Small-Bread-260g.jpg</t>
  </si>
  <si>
    <t>Al Jadeed White Large Bread 550 g</t>
  </si>
  <si>
    <t>Al-Jadeed-White-Large-Bread-550g.jpg</t>
  </si>
  <si>
    <t>Al Jadeed White Small Bread 260 g</t>
  </si>
  <si>
    <t>Al-Jadeed-White-Small-Bread-260g.jpg</t>
  </si>
  <si>
    <t>Al Jazira Brown D H A Omega 3 Golden Eggs 15 pcs</t>
  </si>
  <si>
    <t>Al-Jazira-Brown-D-H-A-Omega-3-Golden-Eggs-15pcs.jpg</t>
  </si>
  <si>
    <t>Al Jazira Brown Eggs 6 D H A Omega 3 Golden Eggs Medium 6 pcs</t>
  </si>
  <si>
    <t>Al-Jazira-Brown-Eggs-6-D-H-A-Omega-3-Golden-Eggs-Medium-6pcs.jpg</t>
  </si>
  <si>
    <t>Al Jazira Brown Eggs Medium 6 pcs</t>
  </si>
  <si>
    <t>Al-Jazira-Brown-Eggs-Medium-6pcs.jpg</t>
  </si>
  <si>
    <t>Al Jazira Super Six A Grade Large 6 pcs</t>
  </si>
  <si>
    <t>Al-Jazira-Super-Six-A-Grade-Large-6pcs.jpg</t>
  </si>
  <si>
    <t>Al Kabeer 4 Beef Burgers 200 g</t>
  </si>
  <si>
    <t>Al-Kabeer-4-Beef-Burgers-200g.jpg</t>
  </si>
  <si>
    <t>Al Kabeer 4 Chicken Burgers 200 g</t>
  </si>
  <si>
    <t>Al-Kabeer-4-Chicken-Burgers-200g.jpg</t>
  </si>
  <si>
    <t>Al Kabeer 8 Cheese Spring Rolls 240 g</t>
  </si>
  <si>
    <t>Al-Kabeer-8-Cheese-Spring-Rolls-240g.jpg</t>
  </si>
  <si>
    <t>Al Kabeer 8 Chicken Seekh Kebabs 320 g</t>
  </si>
  <si>
    <t>Al-Kabeer-8-Chicken-Seekh-Kebabs-320g.jpg</t>
  </si>
  <si>
    <t>Al Kabeer 8 Chicken Spring Rolls 280 g</t>
  </si>
  <si>
    <t>Al-Kabeer-8-Chicken-Spring-Rolls-280g.jpg</t>
  </si>
  <si>
    <t>Al Kabeer 8 Mutton Seekh Kebabs 320 g</t>
  </si>
  <si>
    <t>Al-Kabeer-8-Mutton-Seekh-Kebabs-320g.jpg</t>
  </si>
  <si>
    <t>Al Kabeer 8 Vegetable Spring Rolls 280 g</t>
  </si>
  <si>
    <t>Al-Kabeer-8-Vegetable-Spring-Rolls-280g.jpg</t>
  </si>
  <si>
    <t>Al Kabeer Arabic Kofta 300 g</t>
  </si>
  <si>
    <t>Al-Kabeer-Arabic-Kofta-300g.jpg</t>
  </si>
  <si>
    <t>Al Kabeer BBQ Chicken Wings 400 g</t>
  </si>
  <si>
    <t>Al-Kabeer-BBQ-Chicken-Wings-400g.jpg</t>
  </si>
  <si>
    <t>Al Kabeer Breaded Chicken Fillets 330 g</t>
  </si>
  <si>
    <t>Al-Kabeer-Breaded-Chicken-Fillets-330g.jpg</t>
  </si>
  <si>
    <t>Al Kabeer Breaded Fish Fillets 330 g</t>
  </si>
  <si>
    <t>Al-Kabeer-Breaded-Fish-Fillets-330g.jpg</t>
  </si>
  <si>
    <t>Al Kabeer Chicken and Cheese Sticks 250 g</t>
  </si>
  <si>
    <t>Al-Kabeer-Chicken-and-Cheese-Sticks-250g.jpg</t>
  </si>
  <si>
    <t>Al Kabeer Chicken Burgers Jumbo 1000 g</t>
  </si>
  <si>
    <t>Al-Kabeer-Chicken-Burgers-Jumbo-1000g.jpg</t>
  </si>
  <si>
    <t>Al Kabeer Chicken Kofta 300 g</t>
  </si>
  <si>
    <t>Al-Kabeer-Chicken-Kofta-300g.jpg</t>
  </si>
  <si>
    <t>Al Kabeer Chicken Meat Balls 300 g</t>
  </si>
  <si>
    <t>Al-Kabeer-Chicken-Meat-Balls-300g.jpg</t>
  </si>
  <si>
    <t>Al Kabeer Chicken Mince Cutlets 8 pcs</t>
  </si>
  <si>
    <t>Al-Kabeer-Chicken-Mince-Cutlets-8pcs.jpg</t>
  </si>
  <si>
    <t>Al Kabeer Chicken Nuggets 270 g</t>
  </si>
  <si>
    <t>Al-Kabeer-Chicken-Nuggets-270g.jpg</t>
  </si>
  <si>
    <t>Al Kabeer Chicken Popcorn 400 g</t>
  </si>
  <si>
    <t>Al-Kabeer-Chicken-Popcorn-400g.jpg</t>
  </si>
  <si>
    <t>Al Kabeer Chicken Samosas 240 g</t>
  </si>
  <si>
    <t>Al-Kabeer-Chicken-Samosas-240g.jpg</t>
  </si>
  <si>
    <t>Al Kabeer Fish Fingers 300 g</t>
  </si>
  <si>
    <t>Al-Kabeer-Fish-Fingers-300g.jpg</t>
  </si>
  <si>
    <t>Al Kabeer French Fries 1000 g</t>
  </si>
  <si>
    <t>Al-Kabeer-French-Fries-1000g.jpg</t>
  </si>
  <si>
    <t>Al Kabeer Jalapeno and Cheese Sticks 250 g</t>
  </si>
  <si>
    <t>Al-Kabeer-Jalapeno-and-Cheese-Sticks-250g.jpg</t>
  </si>
  <si>
    <t>Al Kabeer Krazee Chicken Nuggets 400 g</t>
  </si>
  <si>
    <t>Al-Kabeer-Krazee-Chicken-Nuggets-400g.jpg</t>
  </si>
  <si>
    <t>Al Kabeer Meat Balls 300 g</t>
  </si>
  <si>
    <t>Al-Kabeer-Meat-Balls-300g.jpg</t>
  </si>
  <si>
    <t>Al Kabeer Mutton Samosas 240 g</t>
  </si>
  <si>
    <t>Al-Kabeer-Mutton-Samosas-240g.jpg</t>
  </si>
  <si>
    <t>Al Kabeer Plain Paratha 3X400 g</t>
  </si>
  <si>
    <t>3X400</t>
  </si>
  <si>
    <t>Al-Kabeer-Plain-Paratha-3X400g.jpg</t>
  </si>
  <si>
    <t>Al Kabeer Shish Kebab 600 g</t>
  </si>
  <si>
    <t>Al-Kabeer-Shish-Kebab-600g.jpg</t>
  </si>
  <si>
    <t>Al Kabeer Tandoori Chicken Nuggets 270 g</t>
  </si>
  <si>
    <t>Al-Kabeer-Tandoori-Chicken-Nuggets-270g.jpg</t>
  </si>
  <si>
    <t>Al Kabeer Tandoori Chicken Tikka 240 g</t>
  </si>
  <si>
    <t>Al-Kabeer-Tandoori-Chicken-Tikka-240g.jpg</t>
  </si>
  <si>
    <t>Al Kabeer Vege Burger 227 g</t>
  </si>
  <si>
    <t>Al-Kabeer-Vege-Burger-227g.jpg</t>
  </si>
  <si>
    <t>Al Kabeer Zing Chicken Fillets 465 g</t>
  </si>
  <si>
    <t>Al-Kabeer-Zing-Chicken-Fillets-465g.jpg</t>
  </si>
  <si>
    <t>Al Kabeer Zing Chicken Lollipop 420 g</t>
  </si>
  <si>
    <t>Al-Kabeer-Zing-Chicken-Lollipop-420g.jpg</t>
  </si>
  <si>
    <t>Al Kabeer Zing Fish Fillets 390 g</t>
  </si>
  <si>
    <t>Al-Kabeer-Zing-Fish-Fillets-390g.jpg</t>
  </si>
  <si>
    <t>Al Karamah Choco Maamoul 400 g</t>
  </si>
  <si>
    <t>Al-Karamah-Choco-Maamoul-400g.jpg</t>
  </si>
  <si>
    <t>Al Karamah Date Maamoul Date Filled Cookies 500 g</t>
  </si>
  <si>
    <t>Al-Karamah-Date-Maamoul-Date-Filled-Cookies-500g.jpg</t>
  </si>
  <si>
    <t>Al Karamah Date Maamoul Whole Wheat 500 g</t>
  </si>
  <si>
    <t>Al-Karamah-Date-Maamoul-Whole-Wheat-500g.jpg</t>
  </si>
  <si>
    <t>Al Karamah Snack Maamoul Date Filled Cookies 50 g</t>
  </si>
  <si>
    <t>Al-Karamah-Snack-Maamoul-Date-Filled-Cookies-50g.jpg</t>
  </si>
  <si>
    <t>Al Khaleejia Macaroni Bowtie Medium 400 g</t>
  </si>
  <si>
    <t>Al-Khaleejia-Macaroni-Bowtie-Medium-400g.jpg</t>
  </si>
  <si>
    <t>Al Khaleejia Macaroni Elbow Large 400 g</t>
  </si>
  <si>
    <t>Al-Khaleejia-Macaroni-Elbow-Large-400g.jpg</t>
  </si>
  <si>
    <t>Al Khaleejia Macaroni Pipe Cut Large 250 g</t>
  </si>
  <si>
    <t>Al-Khaleejia-Macaroni-Pipe-Cut-Large-250g.jpg</t>
  </si>
  <si>
    <t>Al Khaleejia Macaroni Pipe Short 400 g</t>
  </si>
  <si>
    <t>Al-Khaleejia-Macaroni-Pipe-Short-400g.jpg</t>
  </si>
  <si>
    <t>Al Khaleejia Macaroni Rice 400 g</t>
  </si>
  <si>
    <t>Al-Khaleejia-Macaroni-Rice-400g.jpg</t>
  </si>
  <si>
    <t>Al Khaleejia Macaroni Shell Large 400 g</t>
  </si>
  <si>
    <t>Al-Khaleejia-Macaroni-Shell-Large-400g.jpg</t>
  </si>
  <si>
    <t>Al Khaleejia Macaroni Shell Small 400 g</t>
  </si>
  <si>
    <t>Al-Khaleejia-Macaroni-Shell-Small-400g.jpg</t>
  </si>
  <si>
    <t>Al Khaleejia Vermicelli 300 g</t>
  </si>
  <si>
    <t>Al-Khaleejia-Vermicelli-300g.jpg</t>
  </si>
  <si>
    <t>Al Khaleejia Vermicelli Nest 400 g</t>
  </si>
  <si>
    <t>Al-Khaleejia-Vermicelli-Nest-400g.jpg</t>
  </si>
  <si>
    <t>Al Khayam Arabic Bread Large 1 Pack</t>
  </si>
  <si>
    <t>Al-Khayam-Arabic-Bread-Large-1Pack.jpg</t>
  </si>
  <si>
    <t>Al Khayam Arabic Bread Medium 1 Pack</t>
  </si>
  <si>
    <t>Al-Khayam-Arabic-Bread-Medium-1Pack.jpg</t>
  </si>
  <si>
    <t>Al Khayam Baby Toast 1 Pack</t>
  </si>
  <si>
    <t>Al-Khayam-Baby-Toast-1Pack.jpg</t>
  </si>
  <si>
    <t>Al Khayam Brown Arabic Bread Small 1 Pack</t>
  </si>
  <si>
    <t>Al-Khayam-Brown-Arabic-Bread-Small-1Pack.jpg</t>
  </si>
  <si>
    <t>Al Khayam Burger Bun 1 Pack</t>
  </si>
  <si>
    <t>Al-Khayam-Burger-Bun-1Pack.jpg</t>
  </si>
  <si>
    <t>Al Khayam Chappati 1 Pack</t>
  </si>
  <si>
    <t>Al-Khayam-Chappati-1Pack.jpg</t>
  </si>
  <si>
    <t>Al Khayam Croissant Zatar 1 pcs</t>
  </si>
  <si>
    <t>Al-Khayam-Croissant-Zatar-1pcs.jpg</t>
  </si>
  <si>
    <t>Al Khayam Finger Roll 1 Pack</t>
  </si>
  <si>
    <t>Al-Khayam-Finger-Roll-1Pack.jpg</t>
  </si>
  <si>
    <t>Al Khayam Healthy Brown Bread Small 1 Pack</t>
  </si>
  <si>
    <t>Al-Khayam-Healthy-Brown-Bread-Small-1Pack.jpg</t>
  </si>
  <si>
    <t>Al Khayam Kaak 1 Pack</t>
  </si>
  <si>
    <t>Al-Khayam-Kaak-1Pack.jpg</t>
  </si>
  <si>
    <t>Al Khayam Manaqish Cheese 1 Pack</t>
  </si>
  <si>
    <t>Al-Khayam-Manaqish-Cheese-1Pack.jpg</t>
  </si>
  <si>
    <t>Al Khayam Milk Bread 1 Pack</t>
  </si>
  <si>
    <t>Al-Khayam-Milk-Bread-1Pack.jpg</t>
  </si>
  <si>
    <t>Al Khayam Pav Bhaji Pav 1 Pack</t>
  </si>
  <si>
    <t>Al-Khayam-Pav-Bhaji-Pav-1Pack.jpg</t>
  </si>
  <si>
    <t>Al Khayam Plum Cake 250 g</t>
  </si>
  <si>
    <t>Al-Khayam-Plum-Cake-250g.jpg</t>
  </si>
  <si>
    <t>Al Khayam Sultana Croissant 1 pcs</t>
  </si>
  <si>
    <t>Al-Khayam-Sultana-Croissant-1pcs.jpg</t>
  </si>
  <si>
    <t>Al Khayam Tasty Bread Small 1 Pack</t>
  </si>
  <si>
    <t>Al-Khayam-Tasty-Bread-Small-1Pack.jpg</t>
  </si>
  <si>
    <t>Al Khayam Yummy Sliced Bread Big 1 Pack</t>
  </si>
  <si>
    <t>Al-Khayam-Yummy-Sliced-Bread-Big-1Pack.jpg</t>
  </si>
  <si>
    <t>Al Khayam Yummy Sliced Bread Small 1 Pack</t>
  </si>
  <si>
    <t>Al-Khayam-Yummy-Sliced-Bread-Small-1Pack.jpg</t>
  </si>
  <si>
    <t>Al Mafraq Popcorn 1 Pack</t>
  </si>
  <si>
    <t>Al-Mafraq-Popcorn-1Pack.jpg</t>
  </si>
  <si>
    <t>Al Mazraa Baked Beans In Tomato Sauce 400 g</t>
  </si>
  <si>
    <t>Al-Mazraa-Baked-Beans-In-Tomato-Sauce-400g.jpg</t>
  </si>
  <si>
    <t>Al Mazraa Chick Peas 400 g</t>
  </si>
  <si>
    <t>Al-Mazraa-Chick-Peas-400g.jpg</t>
  </si>
  <si>
    <t>Al Mazraa Foul Medamas Chinese Variety Beans 400 g</t>
  </si>
  <si>
    <t>Al-Mazraa-Foul-Medamas-Chinese-Variety-Beans-400g.jpg</t>
  </si>
  <si>
    <t>Al Mazraa Processed Peas 400 g</t>
  </si>
  <si>
    <t>Al-Mazraa-Processed-Peas-400g.jpg</t>
  </si>
  <si>
    <t>Al Mudhish Potato Ripples Crunch Chilli Flavour 75 g</t>
  </si>
  <si>
    <t>Al-Mudhish-Potato-Ripples-Crunch-Chilli-Flavour-75g.jpg</t>
  </si>
  <si>
    <t>Al Rabie Berry Mix Premium Nectar 1 l</t>
  </si>
  <si>
    <t>Al-Rabie-Berry-Mix-Premium-Nectar-1l.jpg</t>
  </si>
  <si>
    <t>Al Rabie Berry Mix Premium Nectar 330 ml</t>
  </si>
  <si>
    <t>Al-Rabie-Berry-Mix-Premium-Nectar-330ml.jpg</t>
  </si>
  <si>
    <t>Al Rabie Fruit Cocktail Nectar 1 l</t>
  </si>
  <si>
    <t>Al-Rabie-Fruit-Cocktail-Nectar-1l.jpg</t>
  </si>
  <si>
    <t>Al Rabie Fruit Cocktail Nectar 330 ml</t>
  </si>
  <si>
    <t>Al-Rabie-Fruit-Cocktail-Nectar-330ml.jpg</t>
  </si>
  <si>
    <t>Al Rabie Kiwi And Lime Premiuim Drink 330 ml</t>
  </si>
  <si>
    <t>Al-Rabie-Kiwi-And-Lime-Premiuim-Drink-330ml.jpg</t>
  </si>
  <si>
    <t>Al Rabie Multi Fruit Premium Nectar 330 ml</t>
  </si>
  <si>
    <t>Al-Rabie-Multi-Fruit-Premium-Nectar-330ml.jpg</t>
  </si>
  <si>
    <t>Al Rabie Orange Juice 1 l</t>
  </si>
  <si>
    <t>Al-Rabie-Orange-Juice-1l.jpg</t>
  </si>
  <si>
    <t>Al Rabie Orange Juice 330 ml</t>
  </si>
  <si>
    <t>Al-Rabie-Orange-Juice-330ml.jpg</t>
  </si>
  <si>
    <t>Al Rabie Pineapple And Coconut Flavour Premium Nectar 330 ml</t>
  </si>
  <si>
    <t>Al-Rabie-Pineapple-And-Coconut-Flavour-Premium-Nectar-330ml.jpg</t>
  </si>
  <si>
    <t>Al Rabie Pineapple Juice 1 l</t>
  </si>
  <si>
    <t>Al-Rabie-Pineapple-Juice-1l.jpg</t>
  </si>
  <si>
    <t>Al Rabie Pineapple Juice 330 ml</t>
  </si>
  <si>
    <t>Al-Rabie-Pineapple-Juice-330ml.jpg</t>
  </si>
  <si>
    <t>Al Rabie Fruit Cocktail 3X1 l</t>
  </si>
  <si>
    <t>3X1</t>
  </si>
  <si>
    <t>Al-Rabie-Fruit-Cocktail-3X1l.jpg</t>
  </si>
  <si>
    <t>Al Rabie Grape Juice 1 l</t>
  </si>
  <si>
    <t>Al-Rabie-Grape-Juice-1l.jpg</t>
  </si>
  <si>
    <t>Al Rabie Mango Nectar 1 l</t>
  </si>
  <si>
    <t>Al-Rabie-Mango-Nectar-1l.jpg</t>
  </si>
  <si>
    <t>Al Rabie Mango Nectar 330 ml</t>
  </si>
  <si>
    <t>Al-Rabie-Mango-Nectar-330ml.jpg</t>
  </si>
  <si>
    <t>Al Rabie Mango Nectar 3X1 l</t>
  </si>
  <si>
    <t>Al-Rabie-Mango-Nectar-3X1l.jpg</t>
  </si>
  <si>
    <t>Al Rabie Watermelon and Rose Drink 330 ml</t>
  </si>
  <si>
    <t>Al-Rabie-Watermelon-and-Rose-Drink-330ml.jpg</t>
  </si>
  <si>
    <t>Al Rawabi Apple Juice 1 l</t>
  </si>
  <si>
    <t>Al-Rawabi-Apple-Juice-1l.jpg</t>
  </si>
  <si>
    <t>Al Rawabi Apple Juice 1.75 l</t>
  </si>
  <si>
    <t>Al-Rawabi-Apple-Juice-1.75l.jpg</t>
  </si>
  <si>
    <t>Al Rawabi Apple Juice 500 ml</t>
  </si>
  <si>
    <t>Al-Rawabi-Apple-Juice-500ml.jpg</t>
  </si>
  <si>
    <t>Al Rawabi Berry Cocktail 1.75 l</t>
  </si>
  <si>
    <t>Al-Rawabi-Berry-Cocktail-1.75l.jpg</t>
  </si>
  <si>
    <t>Al Rawabi Berry Cocktail 200 ml</t>
  </si>
  <si>
    <t>Al-Rawabi-Berry-Cocktail-200ml.jpg</t>
  </si>
  <si>
    <t>Al Rawabi Fresh Laban Full Cream 500 ml</t>
  </si>
  <si>
    <t>Al-Rawabi-Fresh-Laban-Full-Cream-500ml.jpg</t>
  </si>
  <si>
    <t>Al Rawabi Fresh Milk Double Cream 1 l</t>
  </si>
  <si>
    <t>Al-Rawabi-Fresh-Milk-Double-Cream-1l.jpg</t>
  </si>
  <si>
    <t>Al Rawabi Fresh Milk Double Cream 2 l</t>
  </si>
  <si>
    <t>Al-Rawabi-Fresh-Milk-Double-Cream-2l.jpg</t>
  </si>
  <si>
    <t>Al Rawabi Fresh Milk Double Cream 500 ml</t>
  </si>
  <si>
    <t>Al-Rawabi-Fresh-Milk-Double-Cream-500ml.jpg</t>
  </si>
  <si>
    <t>Al Rawabi Fresh Milk Full Cream 1 l</t>
  </si>
  <si>
    <t>Al-Rawabi-Fresh-Milk-Full-Cream-1l.jpg</t>
  </si>
  <si>
    <t>Al Rawabi Fresh Milk Full Cream 2 l</t>
  </si>
  <si>
    <t>Al-Rawabi-Fresh-Milk-Full-Cream-2l.jpg</t>
  </si>
  <si>
    <t>Al Rawabi Fresh Milk Full Cream 200 ml</t>
  </si>
  <si>
    <t>Al-Rawabi-Fresh-Milk-Full-Cream-200ml.jpg</t>
  </si>
  <si>
    <t>Al Rawabi Fresh Milk Full Cream 3 l</t>
  </si>
  <si>
    <t>Al-Rawabi-Fresh-Milk-Full-Cream-3l.jpg</t>
  </si>
  <si>
    <t>Al Rawabi Fresh Milk Full Cream 500 ml</t>
  </si>
  <si>
    <t>Al-Rawabi-Fresh-Milk-Full-Cream-500ml.jpg</t>
  </si>
  <si>
    <t>Al Rawabi Fresh Milk Low Fat 1 l</t>
  </si>
  <si>
    <t>Al-Rawabi-Fresh-Milk-Low-Fat-1l.jpg</t>
  </si>
  <si>
    <t>Al Rawabi Fresh Milk Low Fat 2 l</t>
  </si>
  <si>
    <t>Al-Rawabi-Fresh-Milk-Low-Fat-2l.jpg</t>
  </si>
  <si>
    <t>Al Rawabi Fresh Milk Low Fat 3 l</t>
  </si>
  <si>
    <t>Al-Rawabi-Fresh-Milk-Low-Fat-3l.jpg</t>
  </si>
  <si>
    <t>Al Rawabi Fresh Milk Low Fat 500 ml</t>
  </si>
  <si>
    <t>Al-Rawabi-Fresh-Milk-Low-Fat-500ml.jpg</t>
  </si>
  <si>
    <t>Al Rawabi Fresh Milk Skimmed 2 l</t>
  </si>
  <si>
    <t>Al-Rawabi-Fresh-Milk-Skimmed-2l.jpg</t>
  </si>
  <si>
    <t>Al Rawabi Fresh Milk Skimmed 500 ml</t>
  </si>
  <si>
    <t>Al-Rawabi-Fresh-Milk-Skimmed-500ml.jpg</t>
  </si>
  <si>
    <t>Al Rawabi Fresh Milk Strawberry 200 ml</t>
  </si>
  <si>
    <t>Al-Rawabi-Fresh-Milk-Strawberry-200ml.jpg</t>
  </si>
  <si>
    <t>Al Rawabi Fresh Milk Strawberry 500 ml</t>
  </si>
  <si>
    <t>Al-Rawabi-Fresh-Milk-Strawberry-500ml.jpg</t>
  </si>
  <si>
    <t>Al Rawabi Fresh Yoghurt Full Cream 1 kg</t>
  </si>
  <si>
    <t>Al-Rawabi-Fresh-Yoghurt-Full-Cream-1kg.jpg</t>
  </si>
  <si>
    <t>Al Rawabi Fresh Yoghurt Full Cream 170 g</t>
  </si>
  <si>
    <t>Al-Rawabi-Fresh-Yoghurt-Full-Cream-170g.jpg</t>
  </si>
  <si>
    <t>Al Rawabi Fresh Yoghurt Full Cream 2 kg</t>
  </si>
  <si>
    <t>Al-Rawabi-Fresh-Yoghurt-Full-Cream-2kg.jpg</t>
  </si>
  <si>
    <t>Al Rawabi Fresh Yoghurt Full Cream 400 g</t>
  </si>
  <si>
    <t>Al-Rawabi-Fresh-Yoghurt-Full-Cream-400g.jpg</t>
  </si>
  <si>
    <t>Al Rawabi Fresh Yoghurt Low Fat 1 kg</t>
  </si>
  <si>
    <t>Al-Rawabi-Fresh-Yoghurt-Low-Fat-1kg.jpg</t>
  </si>
  <si>
    <t>Al Rawabi Fresh Yoghurt Low Fat 170 g</t>
  </si>
  <si>
    <t>Al-Rawabi-Fresh-Yoghurt-Low-Fat-170g.jpg</t>
  </si>
  <si>
    <t>Al Rawabi Fresh Yoghurt Low Fat 2 kg</t>
  </si>
  <si>
    <t>Al-Rawabi-Fresh-Yoghurt-Low-Fat-2kg.jpg</t>
  </si>
  <si>
    <t>Al Rawabi Fruit Cocktail 1 l</t>
  </si>
  <si>
    <t>Al-Rawabi-Fruit-Cocktail-1l.jpg</t>
  </si>
  <si>
    <t>Al Rawabi Fruit Cocktail 1.75 l</t>
  </si>
  <si>
    <t>Al-Rawabi-Fruit-Cocktail-1.75l.jpg</t>
  </si>
  <si>
    <t>Al Rawabi Fruit Cocktail 200 ml</t>
  </si>
  <si>
    <t>Al-Rawabi-Fruit-Cocktail-200ml.jpg</t>
  </si>
  <si>
    <t>Al Rawabi Fruit Cocktail 3 l</t>
  </si>
  <si>
    <t>Al-Rawabi-Fruit-Cocktail-3l.jpg</t>
  </si>
  <si>
    <t>Al Rawabi Fruit Cocktail 500 ml</t>
  </si>
  <si>
    <t>Al-Rawabi-Fruit-Cocktail-500ml.jpg</t>
  </si>
  <si>
    <t>Al Rawabi Kiwi Lime Juice 1.75 l</t>
  </si>
  <si>
    <t>Al-Rawabi-Kiwi-Lime-Juice-1.75l.jpg</t>
  </si>
  <si>
    <t>Al Rawabi Kiwi Lime Juice 200 ml</t>
  </si>
  <si>
    <t>Al-Rawabi-Kiwi-Lime-Juice-200ml.jpg</t>
  </si>
  <si>
    <t>Al Rawabi Kiwi Lime Juice 500 ml</t>
  </si>
  <si>
    <t>Al-Rawabi-Kiwi-Lime-Juice-500ml.jpg</t>
  </si>
  <si>
    <t>Al Rawabi Lemon Mint Juice 1.75 l</t>
  </si>
  <si>
    <t>Al-Rawabi-Lemon-Mint-Juice-1.75l.jpg</t>
  </si>
  <si>
    <t>Al Rawabi Lemon Mint Juice 200 ml</t>
  </si>
  <si>
    <t>Al-Rawabi-Lemon-Mint-Juice-200ml.jpg</t>
  </si>
  <si>
    <t>Al Rawabi Lemon Mint Juice 500 ml</t>
  </si>
  <si>
    <t>Al-Rawabi-Lemon-Mint-Juice-500ml.jpg</t>
  </si>
  <si>
    <t>Al Rawabi Lemonade 1 l</t>
  </si>
  <si>
    <t>Al-Rawabi-Lemonade-1l.jpg</t>
  </si>
  <si>
    <t>Al Rawabi Lemonade 1.75 l</t>
  </si>
  <si>
    <t>Al-Rawabi-Lemonade-1.75l.jpg</t>
  </si>
  <si>
    <t>Al Rawabi Lemonade 200 ml</t>
  </si>
  <si>
    <t>Al-Rawabi-Lemonade-200ml.jpg</t>
  </si>
  <si>
    <t>Al Rawabi Lemonade 500 ml</t>
  </si>
  <si>
    <t>Al-Rawabi-Lemonade-500ml.jpg</t>
  </si>
  <si>
    <t>Al Rawabi Long Life Full Cream Milk 1 l</t>
  </si>
  <si>
    <t>Al-Rawabi-Long-Life-Full-Cream-Milk-1l.jpg</t>
  </si>
  <si>
    <t>Al Rawabi Long Life Full Cream Milk 4X1 l</t>
  </si>
  <si>
    <t>4X1</t>
  </si>
  <si>
    <t>Al-Rawabi-Long-Life-Full-Cream-Milk-4X1l.jpg</t>
  </si>
  <si>
    <t>Al Rawabi Long Life Low Fat Milk 1 l</t>
  </si>
  <si>
    <t>Al-Rawabi-Long-Life-Low-Fat-Milk-1l.jpg</t>
  </si>
  <si>
    <t>Al Rawabi Long Life Low Fat Milk 4X1 l</t>
  </si>
  <si>
    <t>Al-Rawabi-Long-Life-Low-Fat-Milk-4X1l.jpg</t>
  </si>
  <si>
    <t>Al Rawabi Mango Juice 1 l</t>
  </si>
  <si>
    <t>Al-Rawabi-Mango-Juice-1l.jpg</t>
  </si>
  <si>
    <t>Al Rawabi Mango Juice 1.75 l</t>
  </si>
  <si>
    <t>Al-Rawabi-Mango-Juice-1.75l.jpg</t>
  </si>
  <si>
    <t>Al Rawabi Mango Juice 200 ml</t>
  </si>
  <si>
    <t>Al-Rawabi-Mango-Juice-200ml.jpg</t>
  </si>
  <si>
    <t>Al Rawabi Mango Juice 500 ml</t>
  </si>
  <si>
    <t>Al-Rawabi-Mango-Juice-500ml.jpg</t>
  </si>
  <si>
    <t>Al Rawabi Orange Juice 1 l</t>
  </si>
  <si>
    <t>Al-Rawabi-Orange-Juice-1l.jpg</t>
  </si>
  <si>
    <t>Al Rawabi Orange Juice 1.75 l</t>
  </si>
  <si>
    <t>Al-Rawabi-Orange-Juice-1.75l.jpg</t>
  </si>
  <si>
    <t>Al Rawabi Orange Juice 200 ml</t>
  </si>
  <si>
    <t>Al-Rawabi-Orange-Juice-200ml.jpg</t>
  </si>
  <si>
    <t>Al Rawabi Orange Juice 3 l</t>
  </si>
  <si>
    <t>Al-Rawabi-Orange-Juice-3l.jpg</t>
  </si>
  <si>
    <t>Al Rawabi Pomegranate Juice 1 l</t>
  </si>
  <si>
    <t>Al-Rawabi-Pomegranate-Juice-1l.jpg</t>
  </si>
  <si>
    <t>Al Rawabi Pomegranate Juice 1.75 l</t>
  </si>
  <si>
    <t>Al-Rawabi-Pomegranate-Juice-1.75l.jpg</t>
  </si>
  <si>
    <t>Al Rawabi Pomegranate Juice 200 ml</t>
  </si>
  <si>
    <t>Al-Rawabi-Pomegranate-Juice-200ml.jpg</t>
  </si>
  <si>
    <t>Al Rawabi Pomegranate Juice 500 ml</t>
  </si>
  <si>
    <t>Al-Rawabi-Pomegranate-Juice-500ml.jpg</t>
  </si>
  <si>
    <t>Al Rawabi Red Grape Juice 1.75 l</t>
  </si>
  <si>
    <t>Al-Rawabi-Red-Grape-Juice-1.75l.jpg</t>
  </si>
  <si>
    <t>Al Rawabi Red Grape Juice 200 ml</t>
  </si>
  <si>
    <t>Al-Rawabi-Red-Grape-Juice-200ml.jpg</t>
  </si>
  <si>
    <t>Al Rawabi Red Grape Juice 500 ml</t>
  </si>
  <si>
    <t>Al-Rawabi-Red-Grape-Juice-500ml.jpg</t>
  </si>
  <si>
    <t>Al Rawabi Red Orange Juice 200 ml</t>
  </si>
  <si>
    <t>Al-Rawabi-Red-Orange-Juice-200ml.jpg</t>
  </si>
  <si>
    <t>Al Rawabi Red Orange Juice 500 ml</t>
  </si>
  <si>
    <t>Al-Rawabi-Red-Orange-Juice-500ml.jpg</t>
  </si>
  <si>
    <t>Al Rawabi Super Milk Full Cream 2 l</t>
  </si>
  <si>
    <t>Al-Rawabi-Super-Milk-Full-Cream-2l.jpg</t>
  </si>
  <si>
    <t>Al Rawabi Super Milk Low Fat 2 l</t>
  </si>
  <si>
    <t>Al-Rawabi-Super-Milk-Low-Fat-2l.jpg</t>
  </si>
  <si>
    <t>Al Rawabi Cappuccino 230 ml</t>
  </si>
  <si>
    <t>Al-Rawabi-Cappuccino-230ml.jpg</t>
  </si>
  <si>
    <t>Al Rawabi Cream Cheese Spread 240 g</t>
  </si>
  <si>
    <t>Al-Rawabi-Cream-Cheese-Spread-240g.jpg</t>
  </si>
  <si>
    <t>Al Rawabi Cream Cheese Spread 500 g</t>
  </si>
  <si>
    <t>Al-Rawabi-Cream-Cheese-Spread-500g.jpg</t>
  </si>
  <si>
    <t>Al Rawabi Guava Juice 500 ml</t>
  </si>
  <si>
    <t>Al-Rawabi-Guava-Juice-500ml.jpg</t>
  </si>
  <si>
    <t>Al Rawabi Latte Macchiato 230 ml</t>
  </si>
  <si>
    <t>Al-Rawabi-Latte-Macchiato-230ml.jpg</t>
  </si>
  <si>
    <t>Al Rawabi Multi Vitamin Cocktail Juice 200 ml</t>
  </si>
  <si>
    <t>Al-Rawabi-Multi-Vitamin-Cocktail-Juice-200ml.jpg</t>
  </si>
  <si>
    <t>Al Rawabi Multi Vitamin Cocktail Juice 500 ml</t>
  </si>
  <si>
    <t>Al-Rawabi-Multi-Vitamin-Cocktail-Juice-500ml.jpg</t>
  </si>
  <si>
    <t>Al Rawabi Orange Carrot Juice 500 ml</t>
  </si>
  <si>
    <t>Al-Rawabi-Orange-Carrot-Juice-500ml.jpg</t>
  </si>
  <si>
    <t>Al Rawabi Orange with Pulp Juice 500 ml</t>
  </si>
  <si>
    <t>Al-Rawabi-Orange-with-Pulp-Juice-500ml.jpg</t>
  </si>
  <si>
    <t>Al Rawabi Strawberry Long Life Milk 6X200 ml</t>
  </si>
  <si>
    <t>6X200</t>
  </si>
  <si>
    <t>Al-Rawabi-Strawberry-Long-Life-Milk-6X200ml.jpg</t>
  </si>
  <si>
    <t>Al Rawabi Chocolate Milk 6X200 ml</t>
  </si>
  <si>
    <t>Al-Rawabi-Chocolate-Milk-6X200ml.jpg</t>
  </si>
  <si>
    <t>Alrifai Roasted Pistachios 180 g</t>
  </si>
  <si>
    <t>Alrifai-Roasted-Pistachios-180g.jpg</t>
  </si>
  <si>
    <t>Al Rifai Assorted Mixed Nuts 500 g</t>
  </si>
  <si>
    <t>Al-Rifai-Assorted-Mixed-Nuts-500g.jpg</t>
  </si>
  <si>
    <t>Al Rifai Japanese Crackers Mix 250 g</t>
  </si>
  <si>
    <t>Al-Rifai-Japanese-Crackers-Mix-250g.jpg</t>
  </si>
  <si>
    <t>Al Rifai Mixed Nuts 500 g</t>
  </si>
  <si>
    <t>Al-Rifai-Mixed-Nuts-500g.jpg</t>
  </si>
  <si>
    <t>Al Taghziah Beef Luncheon Meat 200 g</t>
  </si>
  <si>
    <t>Al-Taghziah-Beef-Luncheon-Meat-200g.jpg</t>
  </si>
  <si>
    <t>Al Taghziah Beef Luncheon Meat 340 g</t>
  </si>
  <si>
    <t>Al-Taghziah-Beef-Luncheon-Meat-340g.jpg</t>
  </si>
  <si>
    <t>Al Taghziah Chicken Luncheon Meat 200 g</t>
  </si>
  <si>
    <t>Al-Taghziah-Chicken-Luncheon-Meat-200g.jpg</t>
  </si>
  <si>
    <t>Al Taghziah Hot Dogs Beef 450 g</t>
  </si>
  <si>
    <t>Al-Taghziah-Hot-Dogs-Beef-450g.jpg</t>
  </si>
  <si>
    <t>Al Taghziah Hot Dogs Chicken 450 g</t>
  </si>
  <si>
    <t>Al-Taghziah-Hot-Dogs-Chicken-450g.jpg</t>
  </si>
  <si>
    <t>Al Taghziah Luncheon Meat 840 g</t>
  </si>
  <si>
    <t>Al-Taghziah-Luncheon-Meat-840g.jpg</t>
  </si>
  <si>
    <t>Al Taghziah Turkey Luncheon Meat 200 g</t>
  </si>
  <si>
    <t>Al-Taghziah-Turkey-Luncheon-Meat-200g.jpg</t>
  </si>
  <si>
    <t>Al Taie Full Cream Milk Powder 400 g</t>
  </si>
  <si>
    <t>Al-Taie-Full-Cream-Milk-Powder-400g.jpg</t>
  </si>
  <si>
    <t>Al Taie Processed Peas 400 g</t>
  </si>
  <si>
    <t>Al-Taie-Processed-Peas-400g.jpg</t>
  </si>
  <si>
    <t>Al Taie Red Kidney Beans 400 g</t>
  </si>
  <si>
    <t>Al-Taie-Red-Kidney-Beans-400g.jpg</t>
  </si>
  <si>
    <t>Alchimia Fine Soap 125 g</t>
  </si>
  <si>
    <t>Alchimia-Fine-Soap-125g.jpg</t>
  </si>
  <si>
    <t>Alchimia Lemon Vegetal Soap 200 g</t>
  </si>
  <si>
    <t>Alchimia-Lemon-Vegetal-Soap-200g.jpg</t>
  </si>
  <si>
    <t>Alchimia Grapes Bilberry Vegetal Soap 200 g</t>
  </si>
  <si>
    <t>Alchimia-Grapes-Bilberry-Vegetal-Soap-200g.jpg</t>
  </si>
  <si>
    <t>Alchimia Sandalwood Vegetal Soap 200 g</t>
  </si>
  <si>
    <t>Alchimia-Sandalwood-Vegetal-Soap-200g.jpg</t>
  </si>
  <si>
    <t>Alchimia Lavanda Vegetal Soap 200 g</t>
  </si>
  <si>
    <t>Alchimia-Lavanda-Vegetal-Soap-200g.jpg</t>
  </si>
  <si>
    <t>Alchimia Rose Vegetal Soap 200 g</t>
  </si>
  <si>
    <t>Alchimia-Rose-Vegetal-Soap-200g.jpg</t>
  </si>
  <si>
    <t>Alicafe Cappuccino With Ginseng 10 Sachets</t>
  </si>
  <si>
    <t>Sachets</t>
  </si>
  <si>
    <t>Alicafe-Cappuccino-With-Ginseng-10Sachets.jpg</t>
  </si>
  <si>
    <t>Alicafe Classic 3 in 1 Regular Coffee 20 g</t>
  </si>
  <si>
    <t>Alicafe-Classic-3-in-1-Regular-Coffee-20g.jpg</t>
  </si>
  <si>
    <t>Alicafe Classic 3 in 1 Regular Coffee 26 Sachets</t>
  </si>
  <si>
    <t>Alicafe-Classic-3-in-1-Regular-Coffee-26Sachets.jpg</t>
  </si>
  <si>
    <t>Alicafe Classic 3 in 1 Regular Coffee 26X20 g</t>
  </si>
  <si>
    <t>26X20</t>
  </si>
  <si>
    <t>Alicafe-Classic-3-in-1-Regular-Coffee-26X20g.jpg</t>
  </si>
  <si>
    <t>Alicafe Signature French Roast 3 in 1 Instant Coffee 24X25 g</t>
  </si>
  <si>
    <t>24X25</t>
  </si>
  <si>
    <t>Alicafe-Signature-French-Roast-3-in-1-Instant-Coffee-24X25g.jpg</t>
  </si>
  <si>
    <t>Alicafe Signature French Roast 3 in 1 Instant Coffee 25 g</t>
  </si>
  <si>
    <t>Alicafe-Signature-French-Roast-3-in-1-Instant-Coffee-25g.jpg</t>
  </si>
  <si>
    <t>Aling Conching Native Products Agar Agar Gulaman Green 2 pcs</t>
  </si>
  <si>
    <t>Aling-Conching-Native-Products-Agar-Agar-Gulaman-Green-2pcs.jpg</t>
  </si>
  <si>
    <t>Alitea Classic Ginger Tea 3 in 1 12X20 g</t>
  </si>
  <si>
    <t>12X20</t>
  </si>
  <si>
    <t>Alitea-Classic-Ginger-Tea-3-in-1-12X20g.jpg</t>
  </si>
  <si>
    <t>Alitea Classic Ginger Tea 3 in 1 20 g</t>
  </si>
  <si>
    <t>Alitea-Classic-Ginger-Tea-3-in-1-20g.jpg</t>
  </si>
  <si>
    <t>Alitea Classic Ginger Tea 3 In 1 30X20 g</t>
  </si>
  <si>
    <t>30X20</t>
  </si>
  <si>
    <t>Alitea-Classic-Ginger-Tea-3-In-1-30X20g.jpg</t>
  </si>
  <si>
    <t>Alitea Classic Karak Tea 3 in 1 20 g</t>
  </si>
  <si>
    <t>Alitea-Classic-Karak-Tea-3-in-1-20g.jpg</t>
  </si>
  <si>
    <t>Alitea Latte 5 in 1 Instant Tea 50 Sachets</t>
  </si>
  <si>
    <t>Alitea-Latte-5-in-1-Instant-Tea-50Sachets.jpg</t>
  </si>
  <si>
    <t>Alitea With Essence of Tongkat Ali And Ginseng 5 in 1 Instant Tea 20 g</t>
  </si>
  <si>
    <t>Alitea-With-Essence-of-Tongkat-Ali-And-Ginseng-5-in-1-Instant-Tea-20g.jpg</t>
  </si>
  <si>
    <t>Alitea With Essence of Tongkat Ali And Ginseng 5 in 1 Instant Tea 50X20 g</t>
  </si>
  <si>
    <t>50X20</t>
  </si>
  <si>
    <t>Alitea-With-Essence-of-Tongkat-Ali-And-Ginseng-5-in-1-Instant-Tea-50X20g.jpg</t>
  </si>
  <si>
    <t>Almarai Almarai Up Laban Drink 180 ml</t>
  </si>
  <si>
    <t>Almarai-Almarai-Up-Laban-Drink-180ml.jpg</t>
  </si>
  <si>
    <t>Almarai Almarai Up Laban Drink 6X220 ml</t>
  </si>
  <si>
    <t>6X220</t>
  </si>
  <si>
    <t>Almarai-Almarai-Up-Laban-Drink-6X220ml.jpg</t>
  </si>
  <si>
    <t>Almarai Alphonso Mango With Pulp Juice 1.75 l</t>
  </si>
  <si>
    <t>Almarai-Alphonso-Mango-With-Pulp-Juice-1.75l.jpg</t>
  </si>
  <si>
    <t>Almarai Alphonso Mango With Pulp Juice 300 ml</t>
  </si>
  <si>
    <t>Almarai-Alphonso-Mango-With-Pulp-Juice-300ml.jpg</t>
  </si>
  <si>
    <t>Almarai Apple Juice 1.75 l</t>
  </si>
  <si>
    <t>Almarai-Apple-Juice-1.75l.jpg</t>
  </si>
  <si>
    <t>Almarai Apple Juice 300 ml</t>
  </si>
  <si>
    <t>Almarai-Apple-Juice-300ml.jpg</t>
  </si>
  <si>
    <t>Almarai Burger Cheese Slices 10 Slices</t>
  </si>
  <si>
    <t>Slices</t>
  </si>
  <si>
    <t>Almarai-Burger-Cheese-Slices-10Slices.jpg</t>
  </si>
  <si>
    <t>Almarai Burger Cheese Slices 20 Slices</t>
  </si>
  <si>
    <t>Almarai-Burger-Cheese-Slices-20Slices.jpg</t>
  </si>
  <si>
    <t>Almarai Burger Cheese Slices 4X200 g</t>
  </si>
  <si>
    <t>4X200</t>
  </si>
  <si>
    <t>Almarai-Burger-Cheese-Slices-4X200g.jpg</t>
  </si>
  <si>
    <t>Almarai Cheddar Cheese Slices 10 Slices</t>
  </si>
  <si>
    <t>Almarai-Cheddar-Cheese-Slices-10Slices.jpg</t>
  </si>
  <si>
    <t>Almarai Cheddar Cheese Slices 20 Slices</t>
  </si>
  <si>
    <t>Almarai-Cheddar-Cheese-Slices-20Slices.jpg</t>
  </si>
  <si>
    <t>Almarai Cheddar Cheese Slices 4X200 g</t>
  </si>
  <si>
    <t>Almarai-Cheddar-Cheese-Slices-4X200g.jpg</t>
  </si>
  <si>
    <t>Almarai Cheddar Cheese Tin 113 g</t>
  </si>
  <si>
    <t>Almarai-Cheddar-Cheese-Tin-113g.jpg</t>
  </si>
  <si>
    <t>Almarai Cheddar Cheese Tin 200 g</t>
  </si>
  <si>
    <t>Almarai-Cheddar-Cheese-Tin-200g.jpg</t>
  </si>
  <si>
    <t>Almarai Cheddar Cheese Tin 56 g</t>
  </si>
  <si>
    <t>Almarai-Cheddar-Cheese-Tin-56g.jpg</t>
  </si>
  <si>
    <t>Almarai Cheddar Processed Cheese Low Fat 454 g</t>
  </si>
  <si>
    <t>Almarai-Cheddar-Processed-Cheese-Low-Fat-454g.jpg</t>
  </si>
  <si>
    <t>Almarai Chocolate Custard 100 g</t>
  </si>
  <si>
    <t>Almarai-Chocolate-Custard-100g.jpg</t>
  </si>
  <si>
    <t>Almarai Cooking Cream Full Fat 1 l</t>
  </si>
  <si>
    <t>Almarai-Cooking-Cream-Full-Fat-1l.jpg</t>
  </si>
  <si>
    <t>Almarai Cooking Cream Full Fat 250 ml</t>
  </si>
  <si>
    <t>Almarai-Cooking-Cream-Full-Fat-250ml.jpg</t>
  </si>
  <si>
    <t>Almarai Cooking Cream Lite 500 ml</t>
  </si>
  <si>
    <t>Almarai-Cooking-Cream-Lite-500ml.jpg</t>
  </si>
  <si>
    <t>Almarai Cream Cheese 108 g</t>
  </si>
  <si>
    <t>Almarai-Cream-Cheese-108g.jpg</t>
  </si>
  <si>
    <t>Almarai Cream Cheese 12 Portions</t>
  </si>
  <si>
    <t>Portions</t>
  </si>
  <si>
    <t>Almarai-Cream-Cheese-12Portions.jpg</t>
  </si>
  <si>
    <t>Almarai Cream Cheese 216 g</t>
  </si>
  <si>
    <t>Almarai-Cream-Cheese-216g.jpg</t>
  </si>
  <si>
    <t>Almarai Cream Cheese 6 Portions</t>
  </si>
  <si>
    <t>Almarai-Cream-Cheese-6Portions.jpg</t>
  </si>
  <si>
    <t>Almarai Double Chocolate Milk 180 ml</t>
  </si>
  <si>
    <t>Almarai-Double-Chocolate-Milk-180ml.jpg</t>
  </si>
  <si>
    <t>Almarai Double Chocolate Milk 360 ml</t>
  </si>
  <si>
    <t>Almarai-Double-Chocolate-Milk-360ml.jpg</t>
  </si>
  <si>
    <t>Almarai Extra Virgin Olive Oil 500 ml</t>
  </si>
  <si>
    <t>Almarai-Extra-Virgin-Olive-Oil-500ml.jpg</t>
  </si>
  <si>
    <t>Almarai Fat Free Cheese Slices 10 Slices</t>
  </si>
  <si>
    <t>Almarai-Fat-Free-Cheese-Slices-10Slices.jpg</t>
  </si>
  <si>
    <t>Almarai Fresh Cream 100 g</t>
  </si>
  <si>
    <t>Almarai-Fresh-Cream-100g.jpg</t>
  </si>
  <si>
    <t>Almarai Fresh Cream Lite 100 g</t>
  </si>
  <si>
    <t>Almarai-Fresh-Cream-Lite-100g.jpg</t>
  </si>
  <si>
    <t>Almarai Fresh Laban Full Fat 1 l</t>
  </si>
  <si>
    <t>Almarai-Fresh-Laban-Full-Fat-1l.jpg</t>
  </si>
  <si>
    <t>Almarai Fresh Laban Full Fat 180 ml</t>
  </si>
  <si>
    <t>Almarai-Fresh-Laban-Full-Fat-180ml.jpg</t>
  </si>
  <si>
    <t>Almarai Fresh Laban Full Fat 2 l</t>
  </si>
  <si>
    <t>Almarai-Fresh-Laban-Full-Fat-2l.jpg</t>
  </si>
  <si>
    <t>Almarai Fresh Laban Low Fat 1 l</t>
  </si>
  <si>
    <t>Almarai-Fresh-Laban-Low-Fat-1l.jpg</t>
  </si>
  <si>
    <t>Almarai Fresh Laban Low Fat 2 l</t>
  </si>
  <si>
    <t>Almarai-Fresh-Laban-Low-Fat-2l.jpg</t>
  </si>
  <si>
    <t>Almarai Fresh Laban Low Fat 360 ml</t>
  </si>
  <si>
    <t>Almarai-Fresh-Laban-Low-Fat-360ml.jpg</t>
  </si>
  <si>
    <t>Almarai Fresh Laban Low Fat 500 ml</t>
  </si>
  <si>
    <t>Almarai-Fresh-Laban-Low-Fat-500ml.jpg</t>
  </si>
  <si>
    <t>Almarai Fresh Labneh Full Fat 200 g</t>
  </si>
  <si>
    <t>Almarai-Fresh-Labneh-Full-Fat-200g.jpg</t>
  </si>
  <si>
    <t>Almarai Fresh Milk Fat Free 1 l</t>
  </si>
  <si>
    <t>Almarai-Fresh-Milk-Fat-Free-1l.jpg</t>
  </si>
  <si>
    <t>Almarai Fresh Milk Full Fat 1 l</t>
  </si>
  <si>
    <t>Almarai-Fresh-Milk-Full-Fat-1l.jpg</t>
  </si>
  <si>
    <t>Almarai Fresh Milk Full Fat 1 Gallon</t>
  </si>
  <si>
    <t>Almarai-Fresh-Milk-Full-Fat-1Gallon.jpg</t>
  </si>
  <si>
    <t>Almarai Fresh Milk Full Fat 180 ml</t>
  </si>
  <si>
    <t>Almarai-Fresh-Milk-Full-Fat-180ml.jpg</t>
  </si>
  <si>
    <t>Almarai Fresh Milk Full Fat 2 l</t>
  </si>
  <si>
    <t>Almarai-Fresh-Milk-Full-Fat-2l.jpg</t>
  </si>
  <si>
    <t>Almarai Fresh Milk Full Fat 500 ml</t>
  </si>
  <si>
    <t>Almarai-Fresh-Milk-Full-Fat-500ml.jpg</t>
  </si>
  <si>
    <t>Almarai Fresh Sour Yoghurt Full Cream 170 g</t>
  </si>
  <si>
    <t>Almarai-Fresh-Sour-Yoghurt-Full-Cream-170g.jpg</t>
  </si>
  <si>
    <t>Almarai Fresh Yoghurt Fat Free 170 g</t>
  </si>
  <si>
    <t>Almarai-Fresh-Yoghurt-Fat-Free-170g.jpg</t>
  </si>
  <si>
    <t>Almarai Fresh Yoghurt Full Cream 1 kg</t>
  </si>
  <si>
    <t>Almarai-Fresh-Yoghurt-Full-Cream-1kg.jpg</t>
  </si>
  <si>
    <t>Almarai Fresh Yoghurt Full Cream 500 g</t>
  </si>
  <si>
    <t>Almarai-Fresh-Yoghurt-Full-Cream-500g.jpg</t>
  </si>
  <si>
    <t>Almarai Fresh Yoghurt Low Fat 1 kg</t>
  </si>
  <si>
    <t>Almarai-Fresh-Yoghurt-Low-Fat-1kg.jpg</t>
  </si>
  <si>
    <t>Almarai Fresh Yoghurt Low Fat 170 g</t>
  </si>
  <si>
    <t>Almarai-Fresh-Yoghurt-Low-Fat-170g.jpg</t>
  </si>
  <si>
    <t>Almarai Fresh Yoghurt Low Fat 500 g</t>
  </si>
  <si>
    <t>Almarai-Fresh-Yoghurt-Low-Fat-500g.jpg</t>
  </si>
  <si>
    <t>Almarai Guava With Pulp Juice 200 ml</t>
  </si>
  <si>
    <t>Almarai-Guava-With-Pulp-Juice-200ml.jpg</t>
  </si>
  <si>
    <t>Almarai Kiwi And Lime Juice 200 ml</t>
  </si>
  <si>
    <t>Almarai-Kiwi-And-Lime-Juice-200ml.jpg</t>
  </si>
  <si>
    <t>Almarai Kiwi And Lime Juice 300 ml</t>
  </si>
  <si>
    <t>Almarai-Kiwi-And-Lime-Juice-300ml.jpg</t>
  </si>
  <si>
    <t>Almarai Lemon And Mint Juice 200 ml</t>
  </si>
  <si>
    <t>Almarai-Lemon-And-Mint-Juice-200ml.jpg</t>
  </si>
  <si>
    <t>Almarai Lemon And Mint Juice 300 ml</t>
  </si>
  <si>
    <t>Almarai-Lemon-And-Mint-Juice-300ml.jpg</t>
  </si>
  <si>
    <t>Almarai Long Life Full Fat Milk 1 l</t>
  </si>
  <si>
    <t>Almarai-Long-Life-Full-Fat-Milk-1l.jpg</t>
  </si>
  <si>
    <t>Almarai Long Life Low Fat Milk 1 l</t>
  </si>
  <si>
    <t>Almarai-Long-Life-Low-Fat-Milk-1l.jpg</t>
  </si>
  <si>
    <t>Almarai Long Life Low Fat Milk 200 ml</t>
  </si>
  <si>
    <t>Almarai-Long-Life-Low-Fat-Milk-200ml.jpg</t>
  </si>
  <si>
    <t>Almarai Long Life Low Fat Milk 6X200 ml</t>
  </si>
  <si>
    <t>Almarai-Long-Life-Low-Fat-Milk-6X200ml.jpg</t>
  </si>
  <si>
    <t>Almarai Low Fat Cheese Slices 10 Slices</t>
  </si>
  <si>
    <t>Almarai-Low-Fat-Cheese-Slices-10Slices.jpg</t>
  </si>
  <si>
    <t>Almarai Low Fat Cheese Slices 20 Slices</t>
  </si>
  <si>
    <t>Almarai-Low-Fat-Cheese-Slices-20Slices.jpg</t>
  </si>
  <si>
    <t>Almarai Low Fat Cheese Slices 4X200 g</t>
  </si>
  <si>
    <t>Almarai-Low-Fat-Cheese-Slices-4X200g.jpg</t>
  </si>
  <si>
    <t>Almarai Mango Flavoured Laban 340 ml</t>
  </si>
  <si>
    <t>Almarai-Mango-Flavoured-Laban-340ml.jpg</t>
  </si>
  <si>
    <t>Almarai Mango Flavoured Milk 180 ml</t>
  </si>
  <si>
    <t>Almarai-Mango-Flavoured-Milk-180ml.jpg</t>
  </si>
  <si>
    <t>Almarai Mango Flavoured Milk 360 ml</t>
  </si>
  <si>
    <t>Almarai-Mango-Flavoured-Milk-360ml.jpg</t>
  </si>
  <si>
    <t>Almarai Mango Juice 1.75 l</t>
  </si>
  <si>
    <t>Almarai-Mango-Juice-1.75l.jpg</t>
  </si>
  <si>
    <t>Almarai Mango Juice 200 ml</t>
  </si>
  <si>
    <t>Almarai-Mango-Juice-200ml.jpg</t>
  </si>
  <si>
    <t>Almarai Mango Mixed Fruit Juice 1.75 l</t>
  </si>
  <si>
    <t>Almarai-Mango-Mixed-Fruit-Juice-1.75l.jpg</t>
  </si>
  <si>
    <t>Almarai Mango Mixed Fruit Juice 200 ml</t>
  </si>
  <si>
    <t>Almarai-Mango-Mixed-Fruit-Juice-200ml.jpg</t>
  </si>
  <si>
    <t>Almarai Mango Mixed Fruit Juice 300 ml</t>
  </si>
  <si>
    <t>Almarai-Mango-Mixed-Fruit-Juice-300ml.jpg</t>
  </si>
  <si>
    <t>Almarai Milkshake Chocolate 340 ml</t>
  </si>
  <si>
    <t>Almarai-Milkshake-Chocolate-340ml.jpg</t>
  </si>
  <si>
    <t>Almarai Milkshake Strawberry With White Chocolate 340 ml</t>
  </si>
  <si>
    <t>Almarai-Milkshake-Strawberry-With-White-Chocolate-340ml.jpg</t>
  </si>
  <si>
    <t>Almarai Milkshake Vanilla 340 ml</t>
  </si>
  <si>
    <t>Almarai-Milkshake-Vanilla-340ml.jpg</t>
  </si>
  <si>
    <t>Almarai Mixed Berry Juice 1.75 l</t>
  </si>
  <si>
    <t>Almarai-Mixed-Berry-Juice-1.75l.jpg</t>
  </si>
  <si>
    <t>Almarai Mixed Berry Juice 200 ml</t>
  </si>
  <si>
    <t>Almarai-Mixed-Berry-Juice-200ml.jpg</t>
  </si>
  <si>
    <t>Almarai Mixed Fruit Juice 1.75 l</t>
  </si>
  <si>
    <t>Almarai-Mixed-Fruit-Juice-1.75l.jpg</t>
  </si>
  <si>
    <t>Almarai Mixed Fruit Juice 200 ml</t>
  </si>
  <si>
    <t>Almarai-Mixed-Fruit-Juice-200ml.jpg</t>
  </si>
  <si>
    <t>Almarai Mixed Orange Juice 1.75 l</t>
  </si>
  <si>
    <t>Almarai-Mixed-Orange-Juice-1.75l.jpg</t>
  </si>
  <si>
    <t>Almarai Mixed Orange Juice 200 ml</t>
  </si>
  <si>
    <t>Almarai-Mixed-Orange-Juice-200ml.jpg</t>
  </si>
  <si>
    <t>Almarai Mozzarella Cheese 200 g</t>
  </si>
  <si>
    <t>Almarai-Mozzarella-Cheese-200g.jpg</t>
  </si>
  <si>
    <t>Almarai Mozzarella Full Fat Shredded Cheese 500 g</t>
  </si>
  <si>
    <t>Almarai-Mozzarella-Full-Fat-Shredded-Cheese-500g.jpg</t>
  </si>
  <si>
    <t>Almarai Mozzarella Shredded Cheese 1 kg</t>
  </si>
  <si>
    <t>Almarai-Mozzarella-Shredded-Cheese-1kg.jpg</t>
  </si>
  <si>
    <t>Almarai Natural Butter Unsalted 200 g</t>
  </si>
  <si>
    <t>Almarai-Natural-Butter-Unsalted-200g.jpg</t>
  </si>
  <si>
    <t>Almarai Natural Butter Unsalted 400 g</t>
  </si>
  <si>
    <t>Almarai-Natural-Butter-Unsalted-400g.jpg</t>
  </si>
  <si>
    <t>Almarai Natural Butter Unsalted 4X100 g</t>
  </si>
  <si>
    <t>4X100</t>
  </si>
  <si>
    <t>Almarai-Natural-Butter-Unsalted-4X100g.jpg</t>
  </si>
  <si>
    <t>Almarai Natural Butter Unsalted 500 g</t>
  </si>
  <si>
    <t>Almarai-Natural-Butter-Unsalted-500g.jpg</t>
  </si>
  <si>
    <t>Almarai Nijjom Traingle Cheese 240 g</t>
  </si>
  <si>
    <t>Almarai-Nijjom-Traingle-Cheese-240g.jpg</t>
  </si>
  <si>
    <t>Almarai Nijoom Chocolate Flavoured Milk 150 ml</t>
  </si>
  <si>
    <t>Almarai-Nijoom-Chocolate-Flavoured-Milk-150ml.jpg</t>
  </si>
  <si>
    <t>Almarai Nijoom Chocolate Flavoured Milk 150X6 ml</t>
  </si>
  <si>
    <t>150X6</t>
  </si>
  <si>
    <t>Almarai-Nijoom-Chocolate-Flavoured-Milk-150X6ml.jpg</t>
  </si>
  <si>
    <t>Almarai Nijoom Strawberry Flavoured Milk 150 ml</t>
  </si>
  <si>
    <t>Almarai-Nijoom-Strawberry-Flavoured-Milk-150ml.jpg</t>
  </si>
  <si>
    <t>Almarai Nijoom Strawberry Flavoured Milk 150X6 ml</t>
  </si>
  <si>
    <t>Almarai-Nijoom-Strawberry-Flavoured-Milk-150X6ml.jpg</t>
  </si>
  <si>
    <t>Almarai Nijoom Strawberry Jelly Custard 100 g</t>
  </si>
  <si>
    <t>Almarai-Nijoom-Strawberry-Jelly-Custard-100g.jpg</t>
  </si>
  <si>
    <t>Almarai Nijoom Triangle Cheese 8 pcs</t>
  </si>
  <si>
    <t>Almarai-Nijoom-Triangle-Cheese-8pcs.jpg</t>
  </si>
  <si>
    <t>Almarai Nijoom Triangle Cheese Special Offer 4X8 pcs</t>
  </si>
  <si>
    <t>4X8</t>
  </si>
  <si>
    <t>Almarai-Nijoom-Triangle-Cheese-Special-Offer-4X8pcs.jpg</t>
  </si>
  <si>
    <t>Almarai Nuralac Plus Growing Up Milk Stage 3 900 g</t>
  </si>
  <si>
    <t>Almarai-Nuralac-Plus-Growing-Up-Milk-Stage-3-900g.jpg</t>
  </si>
  <si>
    <t>Almarai Orange With Pulp Juice 1.75 l</t>
  </si>
  <si>
    <t>Almarai-Orange-With-Pulp-Juice-1.75l.jpg</t>
  </si>
  <si>
    <t>Almarai Orange With Pulp Juice 300 ml</t>
  </si>
  <si>
    <t>Almarai-Orange-With-Pulp-Juice-300ml.jpg</t>
  </si>
  <si>
    <t>Almarai Peach Pineapple Juice 1.75 l</t>
  </si>
  <si>
    <t>Almarai-Peach-Pineapple-Juice-1.75l.jpg</t>
  </si>
  <si>
    <t>Almarai Pineapple And orange Juice 1.75 l</t>
  </si>
  <si>
    <t>Almarai-Pineapple-And-orange-Juice-1.75l.jpg</t>
  </si>
  <si>
    <t>Almarai Pineapple And orange Juice 200 ml</t>
  </si>
  <si>
    <t>Almarai-Pineapple-And-orange-Juice-200ml.jpg</t>
  </si>
  <si>
    <t>Almarai Pineapple And Orange Juice 300 ml</t>
  </si>
  <si>
    <t>Almarai-Pineapple-And-Orange-Juice-300ml.jpg</t>
  </si>
  <si>
    <t>Almarai Premium Feta Cheese Full Fat Feta Blocks 200 g</t>
  </si>
  <si>
    <t>Almarai-Premium-Feta-Cheese-Full-Fat-Feta-Blocks-200g.jpg</t>
  </si>
  <si>
    <t>Almarai Red Orange Raspberry Juice 300 ml</t>
  </si>
  <si>
    <t>Almarai-Red-Orange-Raspberry-Juice-300ml.jpg</t>
  </si>
  <si>
    <t>Almarai Sandwich Cheese Slices 4X200 g</t>
  </si>
  <si>
    <t>Almarai-Sandwich-Cheese-Slices-4X200g.jpg</t>
  </si>
  <si>
    <t>Almarai Shredded Mozzarella Cheese 200 g</t>
  </si>
  <si>
    <t>Almarai-Shredded-Mozzarella-Cheese-200g.jpg</t>
  </si>
  <si>
    <t>Almarai Spreadable Cheddar Cheese 200 g</t>
  </si>
  <si>
    <t>Almarai-Spreadable-Cheddar-Cheese-200g.jpg</t>
  </si>
  <si>
    <t>Almarai Spreadable Cheddar Cheese Full Fat 500 g</t>
  </si>
  <si>
    <t>Almarai-Spreadable-Cheddar-Cheese-Full-Fat-500g.jpg</t>
  </si>
  <si>
    <t>Almarai Spreadable Cheddar Cheese Reduced Fat 200 g</t>
  </si>
  <si>
    <t>Almarai-Spreadable-Cheddar-Cheese-Reduced-Fat-200g.jpg</t>
  </si>
  <si>
    <t>Almarai Spreadable Cheddar Cheese Reduced Fat 500 g</t>
  </si>
  <si>
    <t>Almarai-Spreadable-Cheddar-Cheese-Reduced-Fat-500g.jpg</t>
  </si>
  <si>
    <t>Almarai Spreadable Cream Cheese 200 g</t>
  </si>
  <si>
    <t>Almarai-Spreadable-Cream-Cheese-200g.jpg</t>
  </si>
  <si>
    <t>Almarai Spreadable Cream Cheese 500 g</t>
  </si>
  <si>
    <t>Almarai-Spreadable-Cream-Cheese-500g.jpg</t>
  </si>
  <si>
    <t>Almarai Spreadable Cream Cheese 900 g</t>
  </si>
  <si>
    <t>Almarai-Spreadable-Cream-Cheese-900g.jpg</t>
  </si>
  <si>
    <t>Almarai Spreadable Cream Cheese Low Cholesterol 200 g</t>
  </si>
  <si>
    <t>Almarai-Spreadable-Cream-Cheese-Low-Cholesterol-200g.jpg</t>
  </si>
  <si>
    <t>Almarai Spreadable Cream Cheese Low Cholesterol 910 g</t>
  </si>
  <si>
    <t>Almarai-Spreadable-Cream-Cheese-Low-Cholesterol-910g.jpg</t>
  </si>
  <si>
    <t>Almarai Spreadable Cream Cheese Special Offer 500X2 g</t>
  </si>
  <si>
    <t>500X2</t>
  </si>
  <si>
    <t>Almarai-Spreadable-Cream-Cheese-Special-Offer-500X2g.jpg</t>
  </si>
  <si>
    <t>Almarai Spreadable Cream Cheese with Vegetable Oil 500 g</t>
  </si>
  <si>
    <t>Almarai-Spreadable-Cream-Cheese-with-Vegetable-Oil-500g.jpg</t>
  </si>
  <si>
    <t>Almarai Strawberry Flavoured Laban 180 ml</t>
  </si>
  <si>
    <t>Almarai-Strawberry-Flavoured-Laban-180ml.jpg</t>
  </si>
  <si>
    <t>Almarai Strawberry Flavoured Laban 360 ml</t>
  </si>
  <si>
    <t>Almarai-Strawberry-Flavoured-Laban-360ml.jpg</t>
  </si>
  <si>
    <t>Almarai Strawberry Flavoured Milk 200 ml</t>
  </si>
  <si>
    <t>Almarai-Strawberry-Flavoured-Milk-200ml.jpg</t>
  </si>
  <si>
    <t>Almarai Strawberry Flavoured Milk 200X6 ml</t>
  </si>
  <si>
    <t>200X6</t>
  </si>
  <si>
    <t>Almarai-Strawberry-Flavoured-Milk-200X6ml.jpg</t>
  </si>
  <si>
    <t>Almarai Strawberry Flavoured Yoghurt 100 g</t>
  </si>
  <si>
    <t>Almarai-Strawberry-Flavoured-Yoghurt-100g.jpg</t>
  </si>
  <si>
    <t>Almarai Strawberry Juice 300 ml</t>
  </si>
  <si>
    <t>Almarai-Strawberry-Juice-300ml.jpg</t>
  </si>
  <si>
    <t>Almarai Strawberry With Pulp Juice 175 l</t>
  </si>
  <si>
    <t>Almarai-Strawberry-With-Pulp-Juice-175l.jpg</t>
  </si>
  <si>
    <t>Almarai Tea Milk 170 g</t>
  </si>
  <si>
    <t>Almarai-Tea-Milk-170g.jpg</t>
  </si>
  <si>
    <t>Almarai Tea Milk 6X170 g</t>
  </si>
  <si>
    <t>6X170</t>
  </si>
  <si>
    <t>Almarai-Tea-Milk-6X170g.jpg</t>
  </si>
  <si>
    <t>Almarai Vanilla Custard 100 g</t>
  </si>
  <si>
    <t>Almarai-Vanilla-Custard-100g.jpg</t>
  </si>
  <si>
    <t>Almarai Vetal Fresh Laban Low Fat 180 ml</t>
  </si>
  <si>
    <t>Almarai-Vetal-Fresh-Laban-Low-Fat-180ml.jpg</t>
  </si>
  <si>
    <t>Almarai Vetal Fresh Laban Low Fat 2 l</t>
  </si>
  <si>
    <t>Almarai-Vetal-Fresh-Laban-Low-Fat-2l.jpg</t>
  </si>
  <si>
    <t>Almarai Vetal Fresh Laban Low Fat 360 ml</t>
  </si>
  <si>
    <t>Almarai-Vetal-Fresh-Laban-Low-Fat-360ml.jpg</t>
  </si>
  <si>
    <t>Almarai Vetal Fresh Yoghurt Low Fat 160 g</t>
  </si>
  <si>
    <t>Almarai-Vetal-Fresh-Yoghurt-Low-Fat-160g.jpg</t>
  </si>
  <si>
    <t>Almarai Vetal Fruit Yoghurt Mango And Peach 120 g</t>
  </si>
  <si>
    <t>Almarai-Vetal-Fruit-Yoghurt-Mango-And-Peach-120g.jpg</t>
  </si>
  <si>
    <t>Almarai Vetal Fruit Yoghurt Strawberry And Cream 120 g</t>
  </si>
  <si>
    <t>Almarai-Vetal-Fruit-Yoghurt-Strawberry-And-Cream-120g.jpg</t>
  </si>
  <si>
    <t>Almarai Vetal Layered Fruit Yoghurt Black Cherry 140 g</t>
  </si>
  <si>
    <t>Almarai-Vetal-Layered-Fruit-Yoghurt-Black-Cherry-140g.jpg</t>
  </si>
  <si>
    <t>Almarai Vetal Layered Fruit Yoghurt Strawberry 140 g</t>
  </si>
  <si>
    <t>Almarai-Vetal-Layered-Fruit-Yoghurt-Strawberry-140g.jpg</t>
  </si>
  <si>
    <t>Almarai Watermelon Juice 200 ml</t>
  </si>
  <si>
    <t>Almarai-Watermelon-Juice-200ml.jpg</t>
  </si>
  <si>
    <t>Almarai Watermelon with Pulp Juice 300 ml</t>
  </si>
  <si>
    <t>Almarai-Watermelon-with-Pulp-Juice-300ml.jpg</t>
  </si>
  <si>
    <t>Almarai Whipping Cream 1 l</t>
  </si>
  <si>
    <t>Almarai-Whipping-Cream-1l.jpg</t>
  </si>
  <si>
    <t>Almarai Whipping Cream 250 ml</t>
  </si>
  <si>
    <t>Almarai-Whipping-Cream-250ml.jpg</t>
  </si>
  <si>
    <t>Almarai Nuralac Infant Formula Stage 1 400 g</t>
  </si>
  <si>
    <t>Almarai-Nuralac-Infant-Formula-Stage-1-400g.jpg</t>
  </si>
  <si>
    <t>Almarai Nuralac Plus Growing Up Milk Stage 3 400 g</t>
  </si>
  <si>
    <t>Almarai-Nuralac-Plus-Growing-Up-Milk-Stage-3-400g.jpg</t>
  </si>
  <si>
    <t>Almarai Milk Powder Fortified Full Cream Offer Pack 2.5 kg</t>
  </si>
  <si>
    <t>Almarai-Milk-Powder-Fortified-Full-Cream-Offer-Pack-2.5kg.jpg</t>
  </si>
  <si>
    <t>Almarai Milk Powder Fortified Full Cream 2250 g</t>
  </si>
  <si>
    <t>Almarai-Milk-Powder-Fortified-Full-Cream-2250g.jpg</t>
  </si>
  <si>
    <t>Almarai Milk Powder Fortified Full Cream 1800 g</t>
  </si>
  <si>
    <t>Almarai-Milk-Powder-Fortified-Full-Cream-1800g.jpg</t>
  </si>
  <si>
    <t>Almarai Double Chocolate Milk 6X200 ml</t>
  </si>
  <si>
    <t>Almarai-Double-Chocolate-Milk-6X200ml.jpg</t>
  </si>
  <si>
    <t>Almarai Nijoom UHT Strawberry Milk 6X150 ml</t>
  </si>
  <si>
    <t>6X150</t>
  </si>
  <si>
    <t>Almarai-Nijoom-UHT-Strawberry-Milk-6X150ml.jpg</t>
  </si>
  <si>
    <t>Alokozay Black Tea Bags With Digestive Biscuits 100 Bags</t>
  </si>
  <si>
    <t>Bags</t>
  </si>
  <si>
    <t>Alokozay-Black-Tea-Bags-With-Digestive-Biscuits-100Bags.jpg</t>
  </si>
  <si>
    <t>Alokozay Black Tea Ctc Loose Tea 210 g</t>
  </si>
  <si>
    <t>Alokozay-Black-Tea-Ctc-Loose-Tea-210g.jpg</t>
  </si>
  <si>
    <t>Alokozay Black Tea Ctc Loose Tea 420 g</t>
  </si>
  <si>
    <t>Alokozay-Black-Tea-Ctc-Loose-Tea-420g.jpg</t>
  </si>
  <si>
    <t>Alokozay Black Tea Ctc Loose Tea 850 g</t>
  </si>
  <si>
    <t>Alokozay-Black-Tea-Ctc-Loose-Tea-850g.jpg</t>
  </si>
  <si>
    <t>Alokozay Black Tea With Thyme Tea Bags 25 Bags</t>
  </si>
  <si>
    <t>Alokozay-Black-Tea-With-Thyme-Tea-Bags-25Bags.jpg</t>
  </si>
  <si>
    <t>Alokozay Camomile Natural Herbs Tea 25 Bags</t>
  </si>
  <si>
    <t>Alokozay-Camomile-Natural-Herbs-Tea-25Bags.jpg</t>
  </si>
  <si>
    <t>Alokozay Cardamom Tea Bags 25 Bags</t>
  </si>
  <si>
    <t>Alokozay-Cardamom-Tea-Bags-25Bags.jpg</t>
  </si>
  <si>
    <t>Alokozay Digestive Natural Wheat Biscuits 250 g</t>
  </si>
  <si>
    <t>Alokozay-Digestive-Natural-Wheat-Biscuits-250g.jpg</t>
  </si>
  <si>
    <t>Alokozay Digestive Natural Wheat Biscuits 400 g</t>
  </si>
  <si>
    <t>Alokozay-Digestive-Natural-Wheat-Biscuits-400g.jpg</t>
  </si>
  <si>
    <t>Alokozay Earl Grey Tea 25 Bags</t>
  </si>
  <si>
    <t>Alokozay-Earl-Grey-Tea-25Bags.jpg</t>
  </si>
  <si>
    <t>Alokozay Evaporated Milk 170 g</t>
  </si>
  <si>
    <t>Alokozay-Evaporated-Milk-170g.jpg</t>
  </si>
  <si>
    <t>Alokozay Evaporated Milk 385 ml</t>
  </si>
  <si>
    <t>Alokozay-Evaporated-Milk-385ml.jpg</t>
  </si>
  <si>
    <t>Alokozay Fennel Tea Bags 25 Bags</t>
  </si>
  <si>
    <t>Alokozay-Fennel-Tea-Bags-25Bags.jpg</t>
  </si>
  <si>
    <t>Alokozay Ginger And Lemon Tea Bags 25 Bags</t>
  </si>
  <si>
    <t>Alokozay-Ginger-And-Lemon-Tea-Bags-25Bags.jpg</t>
  </si>
  <si>
    <t>Alokozay Green Gunpowder Green Loose Tea 225 g</t>
  </si>
  <si>
    <t>Alokozay-Green-Gunpowder-Green-Loose-Tea-225g.jpg</t>
  </si>
  <si>
    <t>Alokozay Green Tea With Digestive Biscuits 100 Bags</t>
  </si>
  <si>
    <t>Alokozay-Green-Tea-With-Digestive-Biscuits-100Bags.jpg</t>
  </si>
  <si>
    <t>Alokozay Jasmine Tea 25 Bags</t>
  </si>
  <si>
    <t>Alokozay-Jasmine-Tea-25Bags.jpg</t>
  </si>
  <si>
    <t>Alokozay Lemon Tea 25 Bags</t>
  </si>
  <si>
    <t>Alokozay-Lemon-Tea-25Bags.jpg</t>
  </si>
  <si>
    <t>Alokozay Mint Tea 25 Bags</t>
  </si>
  <si>
    <t>Alokozay-Mint-Tea-25Bags.jpg</t>
  </si>
  <si>
    <t>Alokozay Moroccan Tea 25 Bags</t>
  </si>
  <si>
    <t>Alokozay-Moroccan-Tea-25Bags.jpg</t>
  </si>
  <si>
    <t>Alokozay Peach Tea 25 Bags</t>
  </si>
  <si>
    <t>Alokozay-Peach-Tea-25Bags.jpg</t>
  </si>
  <si>
    <t>Alokozay Peppermint Tea Bags 25 Bags</t>
  </si>
  <si>
    <t>Alokozay-Peppermint-Tea-Bags-25Bags.jpg</t>
  </si>
  <si>
    <t>Alokozay Premium Detergent Concentrated Automatic 110 g</t>
  </si>
  <si>
    <t>Alokozay-Premium-Detergent-Concentrated-Automatic-110g.jpg</t>
  </si>
  <si>
    <t>Alokozay Premium Detergent Concentrated Automatic 500 g</t>
  </si>
  <si>
    <t>Alokozay-Premium-Detergent-Concentrated-Automatic-500g.jpg</t>
  </si>
  <si>
    <t>Alokozay Premium Detergent Concentrated Top Load 1.5 kg</t>
  </si>
  <si>
    <t>Alokozay-Premium-Detergent-Concentrated-Top-Load-1.5kg.jpg</t>
  </si>
  <si>
    <t>Alokozay Pure Sunflower Oil 1.8 l</t>
  </si>
  <si>
    <t>Alokozay-Pure-Sunflower-Oil-1.8l.jpg</t>
  </si>
  <si>
    <t>Alokozay Pure Sunflower Oil 2X1.8 l</t>
  </si>
  <si>
    <t>2X1.8</t>
  </si>
  <si>
    <t>Alokozay-Pure-Sunflower-Oil-2X1.8l.jpg</t>
  </si>
  <si>
    <t>Alokozay Pure Sunflower Oil 2X750 ml</t>
  </si>
  <si>
    <t>2X750</t>
  </si>
  <si>
    <t>Alokozay-Pure-Sunflower-Oil-2X750ml.jpg</t>
  </si>
  <si>
    <t>Alokozay Pure Sunflower Oil 750 ml</t>
  </si>
  <si>
    <t>Alokozay-Pure-Sunflower-Oil-750ml.jpg</t>
  </si>
  <si>
    <t>Alokozay Pure Sunflower Oil Pack with 750ml 1.8 l</t>
  </si>
  <si>
    <t>Alokozay-Pure-Sunflower-Oil-Pack-with-750ml-1.8l.jpg</t>
  </si>
  <si>
    <t>Alokozay Tea Biscuits Original 90 g</t>
  </si>
  <si>
    <t>Alokozay-Tea-Biscuits-Original-90g.jpg</t>
  </si>
  <si>
    <t>Alokozay Thyme Tea Bags 25 Bags</t>
  </si>
  <si>
    <t>Alokozay-Thyme-Tea-Bags-25Bags.jpg</t>
  </si>
  <si>
    <t>Alokozay Wafer Bites Chocolate Flavour 45 g</t>
  </si>
  <si>
    <t>Alokozay-Wafer-Bites-Chocolate-Flavour-45g.jpg</t>
  </si>
  <si>
    <t>Alokozay Wafer Bites Orange Flavour 45 g</t>
  </si>
  <si>
    <t>Alokozay-Wafer-Bites-Orange-Flavour-45g.jpg</t>
  </si>
  <si>
    <t>Alokozay Wafer Bites Strawberry Flavour 45 g</t>
  </si>
  <si>
    <t>Alokozay-Wafer-Bites-Strawberry-Flavour-45g.jpg</t>
  </si>
  <si>
    <t>Alokozay Wafer Bites Vanilla Flavour 45 g</t>
  </si>
  <si>
    <t>Alokozay-Wafer-Bites-Vanilla-Flavour-45g.jpg</t>
  </si>
  <si>
    <t>Alokozay Sunflower Oil 750 ml</t>
  </si>
  <si>
    <t>Alokozay-Sunflower-Oil-750ml.jpg</t>
  </si>
  <si>
    <t>Alokozay Green Tea Bags 25 Bags</t>
  </si>
  <si>
    <t>Alokozay-Green-Tea-Bags-25Bags.jpg</t>
  </si>
  <si>
    <t>Alokozay Green Tea With Thyme 25 Bags</t>
  </si>
  <si>
    <t>Alokozay-Green-Tea-With-Thyme-25Bags.jpg</t>
  </si>
  <si>
    <t>Alokozay Raspberry Tea Bags 25 Bags</t>
  </si>
  <si>
    <t>Alokozay-Raspberry-Tea-Bags-25Bags.jpg</t>
  </si>
  <si>
    <t>Alokozay Strawberry Tea Bags 25 Bags</t>
  </si>
  <si>
    <t>Alokozay-Strawberry-Tea-Bags-25Bags.jpg</t>
  </si>
  <si>
    <t>Alokozay Vanilla Tea Bags 25 Bags</t>
  </si>
  <si>
    <t>Alokozay-Vanilla-Tea-Bags-25Bags.jpg</t>
  </si>
  <si>
    <t>Alpen Fruit And Nut with Milk Chocolate Cereal Bars 5 Bars</t>
  </si>
  <si>
    <t>Bars</t>
  </si>
  <si>
    <t>Alpen-Fruit-And-Nut-with-Milk-Chocolate-Cereal-Bars-5Bars.jpg</t>
  </si>
  <si>
    <t>Alpen Raspberry And Yogurt Cereal Bars 5 Bars</t>
  </si>
  <si>
    <t>Alpen-Raspberry-And-Yogurt-Cereal-Bars-5Bars.jpg</t>
  </si>
  <si>
    <t>Alpen Strawberry And Yogurt Cereal Bars 5 Bars</t>
  </si>
  <si>
    <t>Alpen-Strawberry-And-Yogurt-Cereal-Bars-5Bars.jpg</t>
  </si>
  <si>
    <t>Alpen Original Swiss Style Muesli 375 g</t>
  </si>
  <si>
    <t>Alpen-Original-Swiss-Style-Muesli-375g.jpg</t>
  </si>
  <si>
    <t>Alpen Dark Chocolate Swiss Style Muesli 625 g</t>
  </si>
  <si>
    <t>Alpen-Dark-Chocolate-Swiss-Style-Muesli-625g.jpg</t>
  </si>
  <si>
    <t>Alpen No Added Sugar Swiss Style Muesli 560 g</t>
  </si>
  <si>
    <t>Alpen-No-Added-Sugar-Swiss-Style-Muesli--560g.jpg</t>
  </si>
  <si>
    <t>Alpen Raspberry and Apple Swiss Style Muesli 560 g</t>
  </si>
  <si>
    <t>Alpen-Raspberry-and-Apple-Swiss-Style-Muesli-560g.jpg</t>
  </si>
  <si>
    <t>Alpha Toothpick 500 pcs</t>
  </si>
  <si>
    <t>Alpha-Toothpick-500pcs.jpg</t>
  </si>
  <si>
    <t>Alpha Toothpick With Dental Floss 1 Box</t>
  </si>
  <si>
    <t>Box</t>
  </si>
  <si>
    <t>Alpha-Toothpick-With-Dental-Floss-1Box.jpg</t>
  </si>
  <si>
    <t>Alpin Low Sodium Natural Mineral Water 1.5 l</t>
  </si>
  <si>
    <t>Alpin-Low-Sodium-Natural-Mineral-Water-1.5l.jpg</t>
  </si>
  <si>
    <t>Alpin Low Sodium Natural Mineral Water 12X500 ml</t>
  </si>
  <si>
    <t>12X500</t>
  </si>
  <si>
    <t>Alpin-Low-Sodium-Natural-Mineral-Water-12X500ml.jpg</t>
  </si>
  <si>
    <t>Alpin Low Sodium Natural Mineral Water 500 ml</t>
  </si>
  <si>
    <t>Alpin-Low-Sodium-Natural-Mineral-Water-500ml.jpg</t>
  </si>
  <si>
    <t>Alpin Low Sodium Natural Mineral Water 6X1.5 l</t>
  </si>
  <si>
    <t>Alpin-Low-Sodium-Natural-Mineral-Water-6X1.5l.jpg</t>
  </si>
  <si>
    <t>Alpro Soya Milk Chocolate Flavour 1 l</t>
  </si>
  <si>
    <t>Alpro-Soya-Milk-Chocolate-Flavour-1l.jpg</t>
  </si>
  <si>
    <t>Alpro Soya Milk Vanilla Flavour 1 l</t>
  </si>
  <si>
    <t>Alpro-Soya-Milk-Vanilla-Flavour-1l.jpg</t>
  </si>
  <si>
    <t>Alshifa Acacia Honey 250 g</t>
  </si>
  <si>
    <t>Alshifa-Acacia-Honey-250g.jpg</t>
  </si>
  <si>
    <t>Alshifa Acacia Honey 400 g</t>
  </si>
  <si>
    <t>Alshifa-Acacia-Honey-400g.jpg</t>
  </si>
  <si>
    <t>Alshifa Black Forest Honey 250 g</t>
  </si>
  <si>
    <t>Alshifa-Black-Forest-Honey-250g.jpg</t>
  </si>
  <si>
    <t>Alshifa Black Forest Honey 500 g</t>
  </si>
  <si>
    <t>Alshifa-Black-Forest-Honey-500g.jpg</t>
  </si>
  <si>
    <t>Alshifa Natural Honey 125 g</t>
  </si>
  <si>
    <t>Alshifa-Natural-Honey-125g.jpg</t>
  </si>
  <si>
    <t>Alshifa Natural Honey 250 g</t>
  </si>
  <si>
    <t>Alshifa-Natural-Honey-250g.jpg</t>
  </si>
  <si>
    <t>Alshifa Natural Honey 400 g</t>
  </si>
  <si>
    <t>Alshifa-Natural-Honey-400g.jpg</t>
  </si>
  <si>
    <t>Alshifa Natural Honey 500 g</t>
  </si>
  <si>
    <t>Alshifa-Natural-Honey-500g.jpg</t>
  </si>
  <si>
    <t>Alwan Basen 500 g</t>
  </si>
  <si>
    <t>Alwan-Basen-500g.jpg</t>
  </si>
  <si>
    <t>Alwan Black Gram 1 kg</t>
  </si>
  <si>
    <t>Alwan-Black-Gram-1kg.jpg</t>
  </si>
  <si>
    <t>Alwan Chana Dal 1 kg</t>
  </si>
  <si>
    <t>Alwan-Chana-Dal-1kg.jpg</t>
  </si>
  <si>
    <t>Alwan Chick Peas 9MM 1 kg</t>
  </si>
  <si>
    <t>Alwan-Chick-Peas-9MM-1kg.jpg</t>
  </si>
  <si>
    <t>Alwan Coconut Powder 500 g</t>
  </si>
  <si>
    <t>Alwan-Coconut-Powder-500g.jpg</t>
  </si>
  <si>
    <t>Alwan Curry Powder 200 g</t>
  </si>
  <si>
    <t>Alwan-Curry-Powder-200g.jpg</t>
  </si>
  <si>
    <t>Alwan Idley Rice 1 kg</t>
  </si>
  <si>
    <t>Alwan-Idley-Rice-1kg.jpg</t>
  </si>
  <si>
    <t>Alwan Kashmiri Chilli 100 g</t>
  </si>
  <si>
    <t>Alwan-Kashmiri-Chilli-100g.jpg</t>
  </si>
  <si>
    <t>Alwan Kernel Basmathi Rice 1 kg</t>
  </si>
  <si>
    <t>Alwan-Kernel-Basmathi-Rice-1kg.jpg</t>
  </si>
  <si>
    <t>Alwan Kernel Basmathi Rice 2 kg</t>
  </si>
  <si>
    <t>Alwan-Kernel-Basmathi-Rice-2kg.jpg</t>
  </si>
  <si>
    <t>Alwan Masoor Dal 1 kg</t>
  </si>
  <si>
    <t>Alwan-Masoor-Dal-1kg.jpg</t>
  </si>
  <si>
    <t>Alwan Moong Dal 1 kg</t>
  </si>
  <si>
    <t>Alwan-Moong-Dal-1kg.jpg</t>
  </si>
  <si>
    <t>Alwan Moong Whole Green 1 kg</t>
  </si>
  <si>
    <t>Alwan-Moong-Whole-Green-1kg.jpg</t>
  </si>
  <si>
    <t>Alwan Peanut 500 g</t>
  </si>
  <si>
    <t>Alwan-Peanut-500g.jpg</t>
  </si>
  <si>
    <t>Alwan Rice Flakes Red 500 g</t>
  </si>
  <si>
    <t>Alwan-Rice-Flakes-Red-500g.jpg</t>
  </si>
  <si>
    <t>Alwan Rice Puff 100 g</t>
  </si>
  <si>
    <t>Alwan-Rice-Puff-100g.jpg</t>
  </si>
  <si>
    <t>Alwan Roasted Gram Split 500 g</t>
  </si>
  <si>
    <t>Alwan-Roasted-Gram-Split-500g.jpg</t>
  </si>
  <si>
    <t>Alwan Toor Dal 1 kg</t>
  </si>
  <si>
    <t>Alwan-Toor-Dal-1kg.jpg</t>
  </si>
  <si>
    <t>Alwan Urid Dal 1 kg</t>
  </si>
  <si>
    <t>Alwan-Urid-Dal-1kg.jpg</t>
  </si>
  <si>
    <t>Alwan US Style Rice 1 kg</t>
  </si>
  <si>
    <t>Alwan-US-Style-Rice-1kg.jpg</t>
  </si>
  <si>
    <t>Alwan US Style Rice 2 kg</t>
  </si>
  <si>
    <t>Alwan-US-Style-Rice-2kg.jpg</t>
  </si>
  <si>
    <t>Alwan White Rice 1 kg</t>
  </si>
  <si>
    <t>Alwan-White-Rice-1kg.jpg</t>
  </si>
  <si>
    <t>Alwan White Rice 2 kg</t>
  </si>
  <si>
    <t>Alwan-White-Rice-2kg.jpg</t>
  </si>
  <si>
    <t>Alwan Dubai Mill Ajwan 100 g</t>
  </si>
  <si>
    <t>Alwan-Dubai-Mill-Ajwan-100g.jpg</t>
  </si>
  <si>
    <t>Alwan Dubai Mill Bajira Green 500 g</t>
  </si>
  <si>
    <t>Alwan-Dubai-Mill-Bajira-Green-500g.jpg</t>
  </si>
  <si>
    <t>Alwan Dubai Mill Barley 200 g</t>
  </si>
  <si>
    <t>Alwan-Dubai-Mill-Barley-200g.jpg</t>
  </si>
  <si>
    <t>Alwan Dubai Mill Basen 500 g</t>
  </si>
  <si>
    <t>Alwan-Dubai-Mill-Basen-500g.jpg</t>
  </si>
  <si>
    <t>Alwan Dubai Mill Bay Leaves 1 Pack</t>
  </si>
  <si>
    <t>Alwan-Dubai-Mill-Bay-Leaves-1Pack.jpg</t>
  </si>
  <si>
    <t>Alwan Dubai Mill Bicarbonate Soda 100 g</t>
  </si>
  <si>
    <t>Alwan-Dubai-Mill-Bicarbonate-Soda-100g.jpg</t>
  </si>
  <si>
    <t>Alwan Dubai Mill Black Cumin 100 g</t>
  </si>
  <si>
    <t>Alwan-Dubai-Mill-Black-Cumin-100g.jpg</t>
  </si>
  <si>
    <t>Alwan Dubai Mill Black Eye Beans 500 g</t>
  </si>
  <si>
    <t>Alwan-Dubai-Mill-Black-Eye-Beans-500g.jpg</t>
  </si>
  <si>
    <t>Alwan Dubai Mill Black Gram 1 kg</t>
  </si>
  <si>
    <t>Alwan-Dubai-Mill-Black-Gram-1kg.jpg</t>
  </si>
  <si>
    <t>Alwan Dubai Mill Black Gram 500 g</t>
  </si>
  <si>
    <t>Alwan-Dubai-Mill-Black-Gram-500g.jpg</t>
  </si>
  <si>
    <t>Alwan Dubai Mill Black Pepper 100 g</t>
  </si>
  <si>
    <t>Alwan-Dubai-Mill-Black-Pepper-100g.jpg</t>
  </si>
  <si>
    <t>Alwan Dubai Mill Black Pepper 200 g</t>
  </si>
  <si>
    <t>Alwan-Dubai-Mill-Black-Pepper-200g.jpg</t>
  </si>
  <si>
    <t>Alwan Dubai Mill Black Pepper Powder 100 g</t>
  </si>
  <si>
    <t>Alwan-Dubai-Mill-Black-Pepper-Powder-100g.jpg</t>
  </si>
  <si>
    <t>Alwan Dubai Mill Black Pepper Powder 200 g</t>
  </si>
  <si>
    <t>Alwan-Dubai-Mill-Black-Pepper-Powder-200g.jpg</t>
  </si>
  <si>
    <t>Alwan Dubai Mill Black Salt 100 g</t>
  </si>
  <si>
    <t>Alwan-Dubai-Mill-Black-Salt-100g.jpg</t>
  </si>
  <si>
    <t>Alwan Dubai Mill Black Salt Powder 100 g</t>
  </si>
  <si>
    <t>Alwan-Dubai-Mill-Black-Salt-Powder-100g.jpg</t>
  </si>
  <si>
    <t>Alwan Dubai Mill Black Sesame Seed 200 g</t>
  </si>
  <si>
    <t>Alwan-Dubai-Mill-Black-Sesame-Seed-200g.jpg</t>
  </si>
  <si>
    <t>Alwan Dubai Mill Burgol Brown 500 g</t>
  </si>
  <si>
    <t>Alwan-Dubai-Mill-Burgol-Brown-500g.jpg</t>
  </si>
  <si>
    <t>Alwan Dubai Mill Burgol White 500 g</t>
  </si>
  <si>
    <t>Alwan-Dubai-Mill-Burgol-White-500g.jpg</t>
  </si>
  <si>
    <t>Alwan Dubai Mill Cardamom Powder 100 g</t>
  </si>
  <si>
    <t>Alwan-Dubai-Mill-Cardamom-Powder-100g.jpg</t>
  </si>
  <si>
    <t>Alwan Dubai Mill Cardamom Small 100 g</t>
  </si>
  <si>
    <t>Alwan-Dubai-Mill-Cardamom-Small-100g.jpg</t>
  </si>
  <si>
    <t>Alwan Dubai Mill Cardamon Small 50 g</t>
  </si>
  <si>
    <t>Alwan-Dubai-Mill-Cardamon-Small-50g.jpg</t>
  </si>
  <si>
    <t>Alwan Dubai Mill Chana Dal 1 kg</t>
  </si>
  <si>
    <t>Alwan-Dubai-Mill-Chana-Dal-1kg.jpg</t>
  </si>
  <si>
    <t>Alwan Dubai Mill Chick Peas 9MM 1 kg</t>
  </si>
  <si>
    <t>Alwan-Dubai-Mill-Chick-Peas-9MM-1kg.jpg</t>
  </si>
  <si>
    <t>Alwan Dubai Mill Chick Peas Big 500 g</t>
  </si>
  <si>
    <t>Alwan-Dubai-Mill-Chick-Peas-Big-500g.jpg</t>
  </si>
  <si>
    <t>Alwan Dubai Mill Chilli Whole 100 g</t>
  </si>
  <si>
    <t>Alwan-Dubai-Mill-Chilli-Whole-100g.jpg</t>
  </si>
  <si>
    <t>Alwan Dubai Mill Cloves 50 g</t>
  </si>
  <si>
    <t>Alwan-Dubai-Mill-Cloves-50g.jpg</t>
  </si>
  <si>
    <t>Alwan Dubai Mill Coconut Powder 500 g</t>
  </si>
  <si>
    <t>Alwan-Dubai-Mill-Coconut-Powder-500g.jpg</t>
  </si>
  <si>
    <t>Alwan Dubai Mill Coriander Powder 200 g</t>
  </si>
  <si>
    <t>Alwan-Dubai-Mill-Coriander-Powder-200g.jpg</t>
  </si>
  <si>
    <t>Alwan Dubai Mill Coriander Whole 100 g</t>
  </si>
  <si>
    <t>Alwan-Dubai-Mill-Coriander-Whole-100g.jpg</t>
  </si>
  <si>
    <t>Alwan Dubai Mill Crushed Chilli 100 g</t>
  </si>
  <si>
    <t>Alwan-Dubai-Mill-Crushed-Chilli-100g.jpg</t>
  </si>
  <si>
    <t>Alwan Dubai Mill Cumin Powder 200 g</t>
  </si>
  <si>
    <t>Alwan-Dubai-Mill-Cumin-Powder-200g.jpg</t>
  </si>
  <si>
    <t>Alwan Dubai Mill Cumin Seed 100 g</t>
  </si>
  <si>
    <t>Alwan-Dubai-Mill-Cumin-Seed-100g.jpg</t>
  </si>
  <si>
    <t>Alwan Dubai Mill Cumin Seed 200 g</t>
  </si>
  <si>
    <t>Alwan-Dubai-Mill-Cumin-Seed-200g.jpg</t>
  </si>
  <si>
    <t>Alwan Dubai Mill Curry Powder 200 g</t>
  </si>
  <si>
    <t>Alwan-Dubai-Mill-Curry-Powder-200g.jpg</t>
  </si>
  <si>
    <t>Alwan Dubai Mill Dry Lemon 100 g</t>
  </si>
  <si>
    <t>Alwan-Dubai-Mill-Dry-Lemon-100g.jpg</t>
  </si>
  <si>
    <t>Alwan Dubai Mill Fennel Seed 100 g</t>
  </si>
  <si>
    <t>Alwan-Dubai-Mill-Fennel-Seed-100g.jpg</t>
  </si>
  <si>
    <t>Alwan Dubai Mill Fennel Seed 200 g</t>
  </si>
  <si>
    <t>Alwan-Dubai-Mill-Fennel-Seed-200g.jpg</t>
  </si>
  <si>
    <t>Alwan Dubai Mill Fennel Seed Powder 200 g</t>
  </si>
  <si>
    <t>Alwan-Dubai-Mill-Fennel-Seed-Powder-200g.jpg</t>
  </si>
  <si>
    <t>Alwan Dubai Mill Fenugreek 100 g</t>
  </si>
  <si>
    <t>Alwan-Dubai-Mill-Fenugreek-100g.jpg</t>
  </si>
  <si>
    <t>Alwan Dubai Mill Fenugreek 200 g</t>
  </si>
  <si>
    <t>Alwan-Dubai-Mill-Fenugreek-200g.jpg</t>
  </si>
  <si>
    <t>Alwan Dubai Mill Fenugreek Powder 100 g</t>
  </si>
  <si>
    <t>Alwan-Dubai-Mill-Fenugreek-Powder-100g.jpg</t>
  </si>
  <si>
    <t>Alwan Dubai Mill Garam Masala Powder 100 g</t>
  </si>
  <si>
    <t>Alwan-Dubai-Mill-Garam-Masala-Powder-100g.jpg</t>
  </si>
  <si>
    <t>Alwan Dubai Mill Garam Masala Powder 200 g</t>
  </si>
  <si>
    <t>Alwan-Dubai-Mill-Garam-Masala-Powder-200g.jpg</t>
  </si>
  <si>
    <t>Alwan Dubai Mill Garlic Powder 100 g</t>
  </si>
  <si>
    <t>Alwan-Dubai-Mill-Garlic-Powder-100g.jpg</t>
  </si>
  <si>
    <t>Alwan Dubai Mill Green Lentil 500 g</t>
  </si>
  <si>
    <t>Alwan-Dubai-Mill-Green-Lentil-500g.jpg</t>
  </si>
  <si>
    <t>Alwan Dubai Mill Horse Gram 500 g</t>
  </si>
  <si>
    <t>Alwan-Dubai-Mill-Horse-Gram-500g.jpg</t>
  </si>
  <si>
    <t>Alwan Dubai Mill Idley Rice 1 kg</t>
  </si>
  <si>
    <t>Alwan-Dubai-Mill-Idley-Rice-1kg.jpg</t>
  </si>
  <si>
    <t>Alwan Dubai Mill Jareesh 500 g</t>
  </si>
  <si>
    <t>Alwan-Dubai-Mill-Jareesh-500g.jpg</t>
  </si>
  <si>
    <t>Alwan Dubai Mill Kashmiri Chilli 100 g</t>
  </si>
  <si>
    <t>Alwan-Dubai-Mill-Kashmiri-Chilli-100g.jpg</t>
  </si>
  <si>
    <t>Alwan Dubai Mill Kashmiri Chilli Powder 200 g</t>
  </si>
  <si>
    <t>Alwan-Dubai-Mill-Kashmiri-Chilli-Powder-200g.jpg</t>
  </si>
  <si>
    <t>Alwan Dubai Mill Kernel Basmathi Rice 1 kg</t>
  </si>
  <si>
    <t>Alwan-Dubai-Mill-Kernel-Basmathi-Rice-1kg.jpg</t>
  </si>
  <si>
    <t>Alwan Dubai Mill Kernel Basmathi Rice 2 kg</t>
  </si>
  <si>
    <t>Alwan-Dubai-Mill-Kernel-Basmathi-Rice-2kg.jpg</t>
  </si>
  <si>
    <t>Alwan Dubai Mill Lemon Salt 100 g</t>
  </si>
  <si>
    <t>Alwan-Dubai-Mill-Lemon-Salt-100g.jpg</t>
  </si>
  <si>
    <t>Alwan Dubai Mill Lump Sugar 100 g</t>
  </si>
  <si>
    <t>Alwan-Dubai-Mill-Lump-Sugar-100g.jpg</t>
  </si>
  <si>
    <t>Alwan Dubai Mill Mango Powder 100 g</t>
  </si>
  <si>
    <t>Alwan-Dubai-Mill-Mango-Powder-100g.jpg</t>
  </si>
  <si>
    <t>Alwan Dubai Mill Masoor Dal 1 kg</t>
  </si>
  <si>
    <t>Alwan-Dubai-Mill-Masoor-Dal-1kg.jpg</t>
  </si>
  <si>
    <t>Alwan Dubai Mill Masoor Dal 400 g</t>
  </si>
  <si>
    <t>Alwan-Dubai-Mill-Masoor-Dal-400g.jpg</t>
  </si>
  <si>
    <t>Alwan Dubai Mill Masoor Whole 500 g</t>
  </si>
  <si>
    <t>Alwan-Dubai-Mill-Masoor-Whole-500g.jpg</t>
  </si>
  <si>
    <t>Alwan Dubai Mill Mix Masala Powder 200 g</t>
  </si>
  <si>
    <t>Alwan-Dubai-Mill-Mix-Masala-Powder-200g.jpg</t>
  </si>
  <si>
    <t>Alwan Dubai Mill Monosodium 100 g</t>
  </si>
  <si>
    <t>Alwan-Dubai-Mill-Monosodium-100g.jpg</t>
  </si>
  <si>
    <t>Alwan Dubai Mill Monosodium 200 g</t>
  </si>
  <si>
    <t>Alwan-Dubai-Mill-Monosodium-200g.jpg</t>
  </si>
  <si>
    <t>Alwan Dubai Mill Moong Dal 1 kg</t>
  </si>
  <si>
    <t>Alwan-Dubai-Mill-Moong-Dal-1kg.jpg</t>
  </si>
  <si>
    <t>Alwan Dubai Mill Moong Split 500 g</t>
  </si>
  <si>
    <t>Alwan-Dubai-Mill-Moong-Split-500g.jpg</t>
  </si>
  <si>
    <t>Alwan Dubai Mill Moong Whole 400 g</t>
  </si>
  <si>
    <t>Alwan-Dubai-Mill-Moong-Whole-400g.jpg</t>
  </si>
  <si>
    <t>Alwan Dubai Mill Moong Whole Green 1 kg</t>
  </si>
  <si>
    <t>Alwan-Dubai-Mill-Moong-Whole-Green-1kg.jpg</t>
  </si>
  <si>
    <t>Alwan Dubai Mill Moong Whole Green 500 g</t>
  </si>
  <si>
    <t>Alwan-Dubai-Mill-Moong-Whole-Green-500g.jpg</t>
  </si>
  <si>
    <t>Alwan Dubai Mill Mustard 100 g</t>
  </si>
  <si>
    <t>Alwan-Dubai-Mill-Mustard-100g.jpg</t>
  </si>
  <si>
    <t>Alwan Dubai Mill Mustard 200 g</t>
  </si>
  <si>
    <t>Alwan-Dubai-Mill-Mustard-200g.jpg</t>
  </si>
  <si>
    <t>Alwan Dubai Mill Peanut 200 g</t>
  </si>
  <si>
    <t>Alwan-Dubai-Mill-Peanut-200g.jpg</t>
  </si>
  <si>
    <t>Alwan Dubai Mill Peanut 500 g</t>
  </si>
  <si>
    <t>Alwan-Dubai-Mill-Peanut-500g.jpg</t>
  </si>
  <si>
    <t>Alwan Dubai Mill Pop Corn 500 g</t>
  </si>
  <si>
    <t>Alwan-Dubai-Mill-Pop-Corn-500g.jpg</t>
  </si>
  <si>
    <t>Alwan Dubai Mill Ragi Seed 500 g</t>
  </si>
  <si>
    <t>Alwan-Dubai-Mill-Ragi-Seed-500g.jpg</t>
  </si>
  <si>
    <t>Alwan Dubai Mill Red Beans 500 g</t>
  </si>
  <si>
    <t>Alwan-Dubai-Mill-Red-Beans-500g.jpg</t>
  </si>
  <si>
    <t>Alwan Dubai Mill Red Chilli Powder 200 g</t>
  </si>
  <si>
    <t>Alwan-Dubai-Mill-Red-Chilli-Powder-200g.jpg</t>
  </si>
  <si>
    <t>Alwan Dubai Mill Red Kidney Beans 500 g</t>
  </si>
  <si>
    <t>Alwan-Dubai-Mill-Red-Kidney-Beans-500g.jpg</t>
  </si>
  <si>
    <t>Alwan Dubai Mill Rice Flakes Red 500 g</t>
  </si>
  <si>
    <t>Alwan-Dubai-Mill-Rice-Flakes-Red-500g.jpg</t>
  </si>
  <si>
    <t>Alwan Dubai Mill Rice Puff 100 g</t>
  </si>
  <si>
    <t>Alwan-Dubai-Mill-Rice-Puff-100g.jpg</t>
  </si>
  <si>
    <t>Alwan Dubai Mill Roasted Gram Split 200 g</t>
  </si>
  <si>
    <t>Alwan-Dubai-Mill-Roasted-Gram-Split-200g.jpg</t>
  </si>
  <si>
    <t>Alwan Dubai Mill Roasted Gram Split 500 g</t>
  </si>
  <si>
    <t>Alwan-Dubai-Mill-Roasted-Gram-Split-500g.jpg</t>
  </si>
  <si>
    <t>Alwan Dubai Mill Sahjeera 50 g</t>
  </si>
  <si>
    <t>Alwan-Dubai-Mill-Sahjeera-50g.jpg</t>
  </si>
  <si>
    <t>Alwan Dubai Mill Semolina 500 g</t>
  </si>
  <si>
    <t>Alwan-Dubai-Mill-Semolina-500g.jpg</t>
  </si>
  <si>
    <t>Alwan Dubai Mill Sesame Seed 100 g</t>
  </si>
  <si>
    <t>Alwan-Dubai-Mill-Sesame-Seed-100g.jpg</t>
  </si>
  <si>
    <t>Alwan Dubai Mill Star Anis 50 g</t>
  </si>
  <si>
    <t>Alwan-Dubai-Mill-Star-Anis-50g.jpg</t>
  </si>
  <si>
    <t>Alwan Dubai Mill Toor Dal 1 kg</t>
  </si>
  <si>
    <t>Alwan-Dubai-Mill-Toor-Dal-1kg.jpg</t>
  </si>
  <si>
    <t>Alwan Dubai Mill Turmeric Powder 200 g</t>
  </si>
  <si>
    <t>Alwan-Dubai-Mill-Turmeric-Powder-200g.jpg</t>
  </si>
  <si>
    <t>Alwan Dubai Mill Urid Dal 1 kg</t>
  </si>
  <si>
    <t>Alwan-Dubai-Mill-Urid-Dal-1kg.jpg</t>
  </si>
  <si>
    <t>Alwan Dubai Mill Urid Split 500 g</t>
  </si>
  <si>
    <t>Alwan-Dubai-Mill-Urid-Split-500g.jpg</t>
  </si>
  <si>
    <t>Alwan Dubai Mill Urid Whole 500 g</t>
  </si>
  <si>
    <t>Alwan-Dubai-Mill-Urid-Whole-500g.jpg</t>
  </si>
  <si>
    <t>Alwan Dubai Mill Urid Whole White 500 g</t>
  </si>
  <si>
    <t>Alwan-Dubai-Mill-Urid-Whole-White-500g.jpg</t>
  </si>
  <si>
    <t>Alwan Dubai Mill US Style Rice 1 kg</t>
  </si>
  <si>
    <t>Alwan-Dubai-Mill-US-Style-Rice-1kg.jpg</t>
  </si>
  <si>
    <t>Alwan Dubai Mill US Style Rice 2 kg</t>
  </si>
  <si>
    <t>Alwan-Dubai-Mill-US-Style-Rice-2kg.jpg</t>
  </si>
  <si>
    <t>Alwan Dubai Mill White Beans 500 g</t>
  </si>
  <si>
    <t>Alwan-Dubai-Mill-White-Beans-500g.jpg</t>
  </si>
  <si>
    <t>Alwan Dubai Mill White Rice 1 kg</t>
  </si>
  <si>
    <t>Alwan-Dubai-Mill-White-Rice-1kg.jpg</t>
  </si>
  <si>
    <t>Alwan Dubai Mill White Rice 2 kg</t>
  </si>
  <si>
    <t>Alwan-Dubai-Mill-White-Rice-2kg.jpg</t>
  </si>
  <si>
    <t>Alwan Dubai Mill Zathar Powder 200 g</t>
  </si>
  <si>
    <t>Alwan-Dubai-Mill-Zathar-Powder-200g.jpg</t>
  </si>
  <si>
    <t>Always Everyday Large With Wings 10 Pads</t>
  </si>
  <si>
    <t>Pads</t>
  </si>
  <si>
    <t>Always-Everyday-Large-With-Wings-10Pads.jpg</t>
  </si>
  <si>
    <t>Always Premium Care Cotton Touch Feel Large With Wings 30 Pads</t>
  </si>
  <si>
    <t>Always-Premium-Care-Cotton-Touch-Feel-Large-With-Wings-30Pads.jpg</t>
  </si>
  <si>
    <t>Always Sanitary Pads with Wings 30 Pads</t>
  </si>
  <si>
    <t>Always-Sanitary-Pads-with-Wings-30Pads.jpg</t>
  </si>
  <si>
    <t>Always Ultra Thin Long 8 Pads</t>
  </si>
  <si>
    <t>Always-Ultra-Thin-Long-8Pads.jpg</t>
  </si>
  <si>
    <t>Always Ultra Thin Normal Value Pack 20 Pads</t>
  </si>
  <si>
    <t>Always-Ultra-Thin-Normal-Value-Pack-20Pads.jpg</t>
  </si>
  <si>
    <t>Alyssa Ashley Musk Hand And Body Moisturiser 300 ml</t>
  </si>
  <si>
    <t>Alyssa-Ashley-Musk-Hand-And-Body-Moisturiser-300ml.jpg</t>
  </si>
  <si>
    <t>Alyssa Ashley Musk Hand And Body Moisturiser 750 ml</t>
  </si>
  <si>
    <t>Alyssa-Ashley-Musk-Hand-And-Body-Moisturiser-750ml.jpg</t>
  </si>
  <si>
    <t>Alyssa Ashley White Musk Hand And Body Moisturiser 300 ml</t>
  </si>
  <si>
    <t>Alyssa-Ashley-White-Musk-Hand-And-Body-Moisturiser-300ml.jpg</t>
  </si>
  <si>
    <t>Alyssa Ashley White Musk Hand And Body Moisturiser 750 ml</t>
  </si>
  <si>
    <t>Alyssa-Ashley-White-Musk-Hand-And-Body-Moisturiser-750ml.jpg</t>
  </si>
  <si>
    <t>Alyssa Ashley Moisturising Body Lotion Oud 750 ml</t>
  </si>
  <si>
    <t>Alyssa-Ashley-Moisturising-Body-Lotion-Oud-750ml.jpg</t>
  </si>
  <si>
    <t>Alyssa Ashley Oud Moisturising Body Lotion 500 ml</t>
  </si>
  <si>
    <t>Alyssa-Ashley-Oud-Moisturising-Body-Lotion-500ml.jpg</t>
  </si>
  <si>
    <t>Amazon Green Amazon Pepper Sauce Hot 98 ml</t>
  </si>
  <si>
    <t>Amazon-Green-Amazon-Pepper-Sauce-Hot-98ml.jpg</t>
  </si>
  <si>
    <t>Ambi Pur After Tobacco Air Freshener 300 ml</t>
  </si>
  <si>
    <t>Ambi-Pur-After-Tobacco-Air-Freshener-300ml.jpg</t>
  </si>
  <si>
    <t>Ambi Pur Fruits Air Freshener 300 ml</t>
  </si>
  <si>
    <t>Ambi-Pur-Fruits-Air-Freshener-300ml.jpg</t>
  </si>
  <si>
    <t>Ambi Pur Lavender Air Freshener 300 ml</t>
  </si>
  <si>
    <t>Ambi-Pur-Lavender-Air-Freshener-300ml.jpg</t>
  </si>
  <si>
    <t>Ambi Pur Ocean Air Freshener 300 ml</t>
  </si>
  <si>
    <t>Ambi-Pur-Ocean-Air-Freshener-300ml.jpg</t>
  </si>
  <si>
    <t>Ambi Pur Vanilla Air Freshener 300 ml</t>
  </si>
  <si>
    <t>Ambi-Pur-Vanilla-Air-Freshener-300ml.jpg</t>
  </si>
  <si>
    <t>America Body Spray 150 ml</t>
  </si>
  <si>
    <t>America-Body-Spray-150ml.jpg</t>
  </si>
  <si>
    <t>America Day Body Spray 150 ml</t>
  </si>
  <si>
    <t>America-Day-Body-Spray-150ml.jpg</t>
  </si>
  <si>
    <t>America Highly Perfumed Body Spray for Woman Pink 150 ml</t>
  </si>
  <si>
    <t>America-Highly-Perfumed-Body-Spray-for-Woman-Pink-150ml.jpg</t>
  </si>
  <si>
    <t>America Highly Perfumed Body Spray for Woman Red 150 ml</t>
  </si>
  <si>
    <t>America-Highly-Perfumed-Body-Spray-for-Woman-Red-150ml.jpg</t>
  </si>
  <si>
    <t>America Highly Perfumed Body Spray for Woman Silver 150 ml</t>
  </si>
  <si>
    <t>America-Highly-Perfumed-Body-Spray-for-Woman-Silver-150ml.jpg</t>
  </si>
  <si>
    <t>America Musk Super Concentrated Body Spray 150 ml</t>
  </si>
  <si>
    <t>America-Musk-Super-Concentrated-Body-Spray-150ml.jpg</t>
  </si>
  <si>
    <t>America Night Body Spray 150 ml</t>
  </si>
  <si>
    <t>America-Night-Body-Spray-150ml.jpg</t>
  </si>
  <si>
    <t>American Classic Bamboo Shoots 567 g</t>
  </si>
  <si>
    <t>American-Classic-Bamboo-Shoots-567g.jpg</t>
  </si>
  <si>
    <t>American Classic Bean Sprouts 425 g</t>
  </si>
  <si>
    <t>American-Classic-Bean-Sprouts-425g.jpg</t>
  </si>
  <si>
    <t>American Classic Coconut Milk 400 ml</t>
  </si>
  <si>
    <t>American-Classic-Coconut-Milk-400ml.jpg</t>
  </si>
  <si>
    <t>American Classic Coconut Milk Powder 150 g</t>
  </si>
  <si>
    <t>American-Classic-Coconut-Milk-Powder-150g.jpg</t>
  </si>
  <si>
    <t>American Classic Corn Flour 400 g</t>
  </si>
  <si>
    <t>American-Classic-Corn-Flour-400g.jpg</t>
  </si>
  <si>
    <t>American Classic Cream Style Sweet Corn 425 g</t>
  </si>
  <si>
    <t>American-Classic-Cream-Style-Sweet-Corn-425g.jpg</t>
  </si>
  <si>
    <t>American Classic Foul Medammas Broad Beans 397 g</t>
  </si>
  <si>
    <t>American-Classic-Foul-Medammas-Broad-Beans-397g.jpg</t>
  </si>
  <si>
    <t>American Classic Iodized Salt Double Refined 737 g</t>
  </si>
  <si>
    <t>American-Classic-Iodized-Salt-Double-Refined-737g.jpg</t>
  </si>
  <si>
    <t>American Classic Mayonnaise 236 ml</t>
  </si>
  <si>
    <t>American-Classic-Mayonnaise-236ml.jpg</t>
  </si>
  <si>
    <t>American Classic Mayonnaise 946 ml</t>
  </si>
  <si>
    <t>American-Classic-Mayonnaise-946ml.jpg</t>
  </si>
  <si>
    <t>American Classic Mayonnaise Gluten Free 236 ml</t>
  </si>
  <si>
    <t>American-Classic-Mayonnaise-Gluten-Free-236ml.jpg</t>
  </si>
  <si>
    <t>American Classic Plain Bread Crumbs 425 g</t>
  </si>
  <si>
    <t>American-Classic-Plain-Bread-Crumbs-425g.jpg</t>
  </si>
  <si>
    <t>American Classic Plain Bread Crumbs Special Offer 2X425 g</t>
  </si>
  <si>
    <t>2X425</t>
  </si>
  <si>
    <t>American-Classic-Plain-Bread-Crumbs-Special-Offer-2X425g.jpg</t>
  </si>
  <si>
    <t>American Classic Red Vinegar 1 l</t>
  </si>
  <si>
    <t>American-Classic-Red-Vinegar-1l.jpg</t>
  </si>
  <si>
    <t>American Classic Tomato Ketchup 340 g</t>
  </si>
  <si>
    <t>American-Classic-Tomato-Ketchup-340g.jpg</t>
  </si>
  <si>
    <t>American Classic White Vinegar 946 ml</t>
  </si>
  <si>
    <t>American-Classic-White-Vinegar-946ml.jpg</t>
  </si>
  <si>
    <t>American Classic Whole Kernel Corn 425 g</t>
  </si>
  <si>
    <t>American-Classic-Whole-Kernel-Corn-425g.jpg</t>
  </si>
  <si>
    <t>American Classic Whole Mushrooms 400 g</t>
  </si>
  <si>
    <t>American-Classic-Whole-Mushrooms-400g.jpg</t>
  </si>
  <si>
    <t>American Classic Young Baby Corn In Brine 425 g</t>
  </si>
  <si>
    <t>American-Classic-Young-Baby-Corn-In-Brine-425g.jpg</t>
  </si>
  <si>
    <t>American Classic Light Meat Tuna Flakes In Soya Bean Oil 185 g</t>
  </si>
  <si>
    <t>American-Classic-Light-Meat-Tuna-Flakes-In-Soya-Bean-Oil-185g.jpg</t>
  </si>
  <si>
    <t>American Garden BBQ Sauce Original 510 g</t>
  </si>
  <si>
    <t>American-Garden-BBQ-Sauce-Original-510g.jpg</t>
  </si>
  <si>
    <t>American Garden Cake Mix Strawberry 500 g</t>
  </si>
  <si>
    <t>American-Garden-Cake-Mix-Strawberry-500g.jpg</t>
  </si>
  <si>
    <t>American Garden Cake Mix Vanilla 500 g</t>
  </si>
  <si>
    <t>American-Garden-Cake-Mix-Vanilla-500g.jpg</t>
  </si>
  <si>
    <t>American Garden Carrots Sliced 411 g</t>
  </si>
  <si>
    <t>American-Garden-Carrots-Sliced-411g.jpg</t>
  </si>
  <si>
    <t>American Garden Chunky US Peanut Butter 794 g</t>
  </si>
  <si>
    <t>American-Garden-Chunky-US-Peanut-Butter-794g.jpg</t>
  </si>
  <si>
    <t>American Garden Creamy US Peanut Butter 794 g</t>
  </si>
  <si>
    <t>American-Garden-Creamy-US-Peanut-Butter-794g.jpg</t>
  </si>
  <si>
    <t>American Garden Lemon Juice 946 ml</t>
  </si>
  <si>
    <t>American-Garden-Lemon-Juice-946ml.jpg</t>
  </si>
  <si>
    <t>American Garden Mayonnaise Garlic 473 ml</t>
  </si>
  <si>
    <t>American-Garden-Mayonnaise-Garlic-473ml.jpg</t>
  </si>
  <si>
    <t>American Garden Natural Vinegar Red Grape 473 ml</t>
  </si>
  <si>
    <t>American-Garden-Natural-Vinegar-Red-Grape-473ml.jpg</t>
  </si>
  <si>
    <t>American Garden Peas Processed 400 g</t>
  </si>
  <si>
    <t>American-Garden-Peas-Processed-400g.jpg</t>
  </si>
  <si>
    <t>American Garden Popcorn Hot n Spicy 273 g</t>
  </si>
  <si>
    <t>American-Garden-Popcorn-Hot-n-Spicy-273g.jpg</t>
  </si>
  <si>
    <t>American Garden Steak Sauce Classic 284 g</t>
  </si>
  <si>
    <t>American-Garden-Steak-Sauce-Classic-284g.jpg</t>
  </si>
  <si>
    <t>American Garden Sweet Corn Cream Style 418 g</t>
  </si>
  <si>
    <t>American-Garden-Sweet-Corn-Cream-Style-418g.jpg</t>
  </si>
  <si>
    <t>American Garden Thousand Island Dressing Lite 267 ml</t>
  </si>
  <si>
    <t>American-Garden-Thousand-Island-Dressing-Lite-267ml.jpg</t>
  </si>
  <si>
    <t>American Garden Chicken Vienna Sausage 130 g</t>
  </si>
  <si>
    <t>American-Garden-Chicken-Vienna-Sausage-130g.jpg</t>
  </si>
  <si>
    <t>American Garden Corned Beef 340 g</t>
  </si>
  <si>
    <t>American-Garden-Corned-Beef-340g.jpg</t>
  </si>
  <si>
    <t>American Garden Light Meat Tuna Chunks 185 g</t>
  </si>
  <si>
    <t>American-Garden-Light-Meat-Tuna-Chunks-185g.jpg</t>
  </si>
  <si>
    <t>American Garden Pizza Sauce Classic 425 g</t>
  </si>
  <si>
    <t>American-Garden-Pizza-Sauce-Classic-425g.jpg</t>
  </si>
  <si>
    <t>American Garden Sardines In Tomato Sauce 125 g</t>
  </si>
  <si>
    <t>American-Garden-Sardines-In-Tomato-Sauce-125g.jpg</t>
  </si>
  <si>
    <t>American Garden Sardines In Tomato Sauce 425 g</t>
  </si>
  <si>
    <t>American-Garden-Sardines-In-Tomato-Sauce-425g.jpg</t>
  </si>
  <si>
    <t>American Garden Soy Sauce Classic 295 ml</t>
  </si>
  <si>
    <t>American-Garden-Soy-Sauce-Classic-295ml.jpg</t>
  </si>
  <si>
    <t>American Garden Tomato Puree 425 g</t>
  </si>
  <si>
    <t>American-Garden-Tomato-Puree-425g.jpg</t>
  </si>
  <si>
    <t>American Garden Tomato Sauce 227 g</t>
  </si>
  <si>
    <t>American-Garden-Tomato-Sauce-227g.jpg</t>
  </si>
  <si>
    <t>American Garden Tomato Sauce 425 g</t>
  </si>
  <si>
    <t>American-Garden-Tomato-Sauce-425g.jpg</t>
  </si>
  <si>
    <t>American Garden Tomatoes Crushed 425 g</t>
  </si>
  <si>
    <t>American-Garden-Tomatoes-Crushed-425g.jpg</t>
  </si>
  <si>
    <t>American Garden Tomatoes Stewed 411 g</t>
  </si>
  <si>
    <t>American-Garden-Tomatoes-Stewed-411g.jpg</t>
  </si>
  <si>
    <t>American Garden Worcestershire Sauce 295 ml</t>
  </si>
  <si>
    <t>American-Garden-Worcestershire-Sauce-295ml.jpg</t>
  </si>
  <si>
    <t>American Kitchen Apple Cider Natural Vinegar 473 ml</t>
  </si>
  <si>
    <t>American-Kitchen-Apple-Cider-Natural-Vinegar-473ml.jpg</t>
  </si>
  <si>
    <t>American Kitchen Apple Cider Natural Vinegar 946 ml</t>
  </si>
  <si>
    <t>American-Kitchen-Apple-Cider-Natural-Vinegar-946ml.jpg</t>
  </si>
  <si>
    <t>American Kitchen Beef Luncheon Meat 320 g</t>
  </si>
  <si>
    <t>American-Kitchen-Beef-Luncheon-Meat-320g.jpg</t>
  </si>
  <si>
    <t>American Kitchen Blue Cheese Salad Dressing 237 ml</t>
  </si>
  <si>
    <t>American-Kitchen-Blue-Cheese-Salad-Dressing-237ml.jpg</t>
  </si>
  <si>
    <t>American Kitchen Caesar Salad Dressing 237 ml</t>
  </si>
  <si>
    <t>American-Kitchen-Caesar-Salad-Dressing-237ml.jpg</t>
  </si>
  <si>
    <t>American Kitchen California Grape Leaves 907 g</t>
  </si>
  <si>
    <t>American-Kitchen-California-Grape-Leaves-907g.jpg</t>
  </si>
  <si>
    <t>American Kitchen Chicken Bologna Meat 170 g</t>
  </si>
  <si>
    <t>American-Kitchen-Chicken-Bologna-Meat-170g.jpg</t>
  </si>
  <si>
    <t>American Kitchen Chicken Luncheon Meat 170 g</t>
  </si>
  <si>
    <t>American-Kitchen-Chicken-Luncheon-Meat-170g.jpg</t>
  </si>
  <si>
    <t>American Kitchen Chicken Luncheon Meat 311 g</t>
  </si>
  <si>
    <t>American-Kitchen-Chicken-Luncheon-Meat-311g.jpg</t>
  </si>
  <si>
    <t>American Kitchen Chicken Vienna Sausage 200 g</t>
  </si>
  <si>
    <t>American-Kitchen-Chicken-Vienna-Sausage-200g.jpg</t>
  </si>
  <si>
    <t>American Kitchen Cool Dill Mayonnaise 355 ml</t>
  </si>
  <si>
    <t>American-Kitchen-Cool-Dill-Mayonnaise-355ml.jpg</t>
  </si>
  <si>
    <t>American Kitchen Corned Beef 340 g</t>
  </si>
  <si>
    <t>American-Kitchen-Corned-Beef-340g.jpg</t>
  </si>
  <si>
    <t>American Kitchen Creamy Peanut Butter 340 g</t>
  </si>
  <si>
    <t>American-Kitchen-Creamy-Peanut-Butter-340g.jpg</t>
  </si>
  <si>
    <t>American Kitchen Creamy Peanut Butter 454 g</t>
  </si>
  <si>
    <t>American-Kitchen-Creamy-Peanut-Butter-454g.jpg</t>
  </si>
  <si>
    <t>American Kitchen Creamy Peanut Butter 709 g</t>
  </si>
  <si>
    <t>American-Kitchen-Creamy-Peanut-Butter-709g.jpg</t>
  </si>
  <si>
    <t>American Kitchen Crunchy Peanut Butter 454 g</t>
  </si>
  <si>
    <t>American-Kitchen-Crunchy-Peanut-Butter-454g.jpg</t>
  </si>
  <si>
    <t>American Kitchen Crunchy Peanut Butter 709 g</t>
  </si>
  <si>
    <t>American-Kitchen-Crunchy-Peanut-Butter-709g.jpg</t>
  </si>
  <si>
    <t>American Kitchen Dark Chocolate Peanut Butter 340 g</t>
  </si>
  <si>
    <t>American-Kitchen-Dark-Chocolate-Peanut-Butter-340g.jpg</t>
  </si>
  <si>
    <t>American Kitchen French Salad Dressing 237 ml</t>
  </si>
  <si>
    <t>American-Kitchen-French-Salad-Dressing-237ml.jpg</t>
  </si>
  <si>
    <t>American Kitchen Garlic Bread Crumbs 425 g</t>
  </si>
  <si>
    <t>American-Kitchen-Garlic-Bread-Crumbs-425g.jpg</t>
  </si>
  <si>
    <t>American Kitchen Garlic Mayonnaise 355 ml</t>
  </si>
  <si>
    <t>American-Kitchen-Garlic-Mayonnaise-355ml.jpg</t>
  </si>
  <si>
    <t>American Kitchen Honey Peanut Butter 340 g</t>
  </si>
  <si>
    <t>American-Kitchen-Honey-Peanut-Butter-340g.jpg</t>
  </si>
  <si>
    <t>American Kitchen Hot n Spicy Bread Crumbs 425 g</t>
  </si>
  <si>
    <t>American-Kitchen-Hot-n-Spicy-Bread-Crumbs-425g.jpg</t>
  </si>
  <si>
    <t>American Kitchen Iodized Salt 737 g</t>
  </si>
  <si>
    <t>American-Kitchen-Iodized-Salt-737g.jpg</t>
  </si>
  <si>
    <t>American Kitchen Italian Salad Dressing 237 ml</t>
  </si>
  <si>
    <t>American-Kitchen-Italian-Salad-Dressing-237ml.jpg</t>
  </si>
  <si>
    <t>American Kitchen Lemon Mayonnaise 887 ml</t>
  </si>
  <si>
    <t>American-Kitchen-Lemon-Mayonnaise-887ml.jpg</t>
  </si>
  <si>
    <t>American Kitchen Lite Creamy Peanut Butter 454 g</t>
  </si>
  <si>
    <t>American-Kitchen-Lite-Creamy-Peanut-Butter-454g.jpg</t>
  </si>
  <si>
    <t>American Kitchen Nacho Sliced Jalapeno Peppers 453 g</t>
  </si>
  <si>
    <t>American-Kitchen-Nacho-Sliced-Jalapeno-Peppers-453g.jpg</t>
  </si>
  <si>
    <t>American Kitchen Olive Oil Mayonnaise 887 ml</t>
  </si>
  <si>
    <t>American-Kitchen-Olive-Oil-Mayonnaise-887ml.jpg</t>
  </si>
  <si>
    <t>American Kitchen Original BBQ Sauce 473 ml</t>
  </si>
  <si>
    <t>American-Kitchen-Original-BBQ-Sauce-473ml.jpg</t>
  </si>
  <si>
    <t>American Kitchen Original Mayonnaise 325 ml</t>
  </si>
  <si>
    <t>American-Kitchen-Original-Mayonnaise-325ml.jpg</t>
  </si>
  <si>
    <t>American Kitchen Original Mayonnaise 887 ml</t>
  </si>
  <si>
    <t>American-Kitchen-Original-Mayonnaise-887ml.jpg</t>
  </si>
  <si>
    <t>American Kitchen Plain Bread Crumbs 680 g</t>
  </si>
  <si>
    <t>American-Kitchen-Plain-Bread-Crumbs-680g.jpg</t>
  </si>
  <si>
    <t>American Kitchen Ranch Salad Dressing 237 ml</t>
  </si>
  <si>
    <t>American-Kitchen-Ranch-Salad-Dressing-237ml.jpg</t>
  </si>
  <si>
    <t>American Kitchen Soy Sauce 296 ml</t>
  </si>
  <si>
    <t>American-Kitchen-Soy-Sauce-296ml.jpg</t>
  </si>
  <si>
    <t>American Kitchen Sweet Relish Gherkins 510 g</t>
  </si>
  <si>
    <t>American-Kitchen-Sweet-Relish-Gherkins-510g.jpg</t>
  </si>
  <si>
    <t>American Kitchen Thousand Island Salad Dressing 237 ml</t>
  </si>
  <si>
    <t>American-Kitchen-Thousand-Island-Salad-Dressing-237ml.jpg</t>
  </si>
  <si>
    <t>American Kitchen White Chocolate Peanut Butter 340 g</t>
  </si>
  <si>
    <t>American-Kitchen-White-Chocolate-Peanut-Butter-340g.jpg</t>
  </si>
  <si>
    <t>American Kitchen White Distilled Natural Vinegar 473 ml</t>
  </si>
  <si>
    <t>American-Kitchen-White-Distilled-Natural-Vinegar-473ml.jpg</t>
  </si>
  <si>
    <t>American Kitchen White Distilled Natural Vinegar 946 ml</t>
  </si>
  <si>
    <t>American-Kitchen-White-Distilled-Natural-Vinegar-946ml.jpg</t>
  </si>
  <si>
    <t>American Kitchen Worcestershire Sauce 296 ml</t>
  </si>
  <si>
    <t>American-Kitchen-Worcestershire-Sauce-296ml.jpg</t>
  </si>
  <si>
    <t>American Kitchen Hot And Spicy Mayonnaise 355 ml</t>
  </si>
  <si>
    <t>American-Kitchen-Hot-And-Spicy-Mayonnaise-355ml.jpg</t>
  </si>
  <si>
    <t>American Kitchen Yellow Mustard 414 ml</t>
  </si>
  <si>
    <t>American-Kitchen-Yellow-Mustard-414ml.jpg</t>
  </si>
  <si>
    <t>Americana Quality Beef Burger Arabic Spices Halal 4 pcs</t>
  </si>
  <si>
    <t>Americana-Quality-Beef-Burger-Arabic-Spices-Halal-4pcs.jpg</t>
  </si>
  <si>
    <t>Americana Quality Beef Meatballs Halal 16 pcs</t>
  </si>
  <si>
    <t>Americana-Quality-Beef-Meatballs-Halal-16pcs.jpg</t>
  </si>
  <si>
    <t>Americana Quality Chick Peas 400 g</t>
  </si>
  <si>
    <t>Americana-Quality-Chick-Peas-400g.jpg</t>
  </si>
  <si>
    <t>Americana Quality Chicken Burger Halal 4 pcs</t>
  </si>
  <si>
    <t>Americana-Quality-Chicken-Burger-Halal-4pcs.jpg</t>
  </si>
  <si>
    <t>Americana Quality Chicken Nuggets Halal 270 g</t>
  </si>
  <si>
    <t>Americana-Quality-Chicken-Nuggets-Halal-270g.jpg</t>
  </si>
  <si>
    <t>Americana Quality Chicken Nuggets Halal 400 g</t>
  </si>
  <si>
    <t>Americana-Quality-Chicken-Nuggets-Halal-400g.jpg</t>
  </si>
  <si>
    <t>Americana Quality Cut Green Peas Fresh Frozen 900 g</t>
  </si>
  <si>
    <t>Americana-Quality-Cut-Green-Peas-Fresh-Frozen-900g.jpg</t>
  </si>
  <si>
    <t>Americana Quality Fava Beans With Chili 400 g</t>
  </si>
  <si>
    <t>Americana-Quality-Fava-Beans-With-Chili-400g.jpg</t>
  </si>
  <si>
    <t>Americana Quality Flakes Tuna Meat In Vegetable Oil 170 g</t>
  </si>
  <si>
    <t>Americana-Quality-Flakes-Tuna-Meat-In-Vegetable-Oil-170g.jpg</t>
  </si>
  <si>
    <t>Americana Quality Garden Peas Fresh Frozen 900 g</t>
  </si>
  <si>
    <t>Americana-Quality-Garden-Peas-Fresh-Frozen-900g.jpg</t>
  </si>
  <si>
    <t>Americana Quality Happy Nuggets Halal 400 g</t>
  </si>
  <si>
    <t>Americana-Quality-Happy-Nuggets-Halal-400g.jpg</t>
  </si>
  <si>
    <t>Americana Quality Hommos Tahina Dip 220 g</t>
  </si>
  <si>
    <t>Americana-Quality-Hommos-Tahina-Dip-220g.jpg</t>
  </si>
  <si>
    <t>Americana Quality Hommos Tahina Dip 400 g</t>
  </si>
  <si>
    <t>Americana-Quality-Hommos-Tahina-Dip-400g.jpg</t>
  </si>
  <si>
    <t>Americana Quality Hot Chicken Nuggets Halal 270 g</t>
  </si>
  <si>
    <t>Americana-Quality-Hot-Chicken-Nuggets-Halal-270g.jpg</t>
  </si>
  <si>
    <t>Americana Quality Light Meat Tuna In Water And Salt Chunks 185 g</t>
  </si>
  <si>
    <t>Americana-Quality-Light-Meat-Tuna-In-Water-And-Salt-Chunks-185g.jpg</t>
  </si>
  <si>
    <t>Americana Quality Mixed Vegetables Fresh Frozen 450 g</t>
  </si>
  <si>
    <t>Americana-Quality-Mixed-Vegetables-Fresh-Frozen-450g.jpg</t>
  </si>
  <si>
    <t>Americana Quality Plain Fava Beans Original Taste 400 g</t>
  </si>
  <si>
    <t>Americana-Quality-Plain-Fava-Beans-Original-Taste-400g.jpg</t>
  </si>
  <si>
    <t>Americana Quality Pop Corn Chicken 400 g</t>
  </si>
  <si>
    <t>Americana-Quality-Pop-Corn-Chicken-400g.jpg</t>
  </si>
  <si>
    <t>Americana Quality Premium Butter Cookies 120 g</t>
  </si>
  <si>
    <t>Americana-Quality-Premium-Butter-Cookies-120g.jpg</t>
  </si>
  <si>
    <t>Americana Quality White Meat Tuna In Water And Salt Solid 185 g</t>
  </si>
  <si>
    <t>Americana-Quality-White-Meat-Tuna-In-Water-And-Salt-Solid-185g.jpg</t>
  </si>
  <si>
    <t>Americana Quality Whole Kernel Corn 150 g</t>
  </si>
  <si>
    <t>Americana-Quality-Whole-Kernel-Corn-150g.jpg</t>
  </si>
  <si>
    <t>Americana Quality Al Sayyad Breaded Fish Fillet 300 g</t>
  </si>
  <si>
    <t>Americana-Quality-Al-Sayyad-Breaded-Fish-Fillet-300g.jpg</t>
  </si>
  <si>
    <t>Americana Quality Al Sayyad Breaded Fish Nuggets 270 g</t>
  </si>
  <si>
    <t>Americana-Quality-Al-Sayyad-Breaded-Fish-Nuggets-270g.jpg</t>
  </si>
  <si>
    <t>Americana Quality Al Sayyad Jumbo Prawn Crispers 240 g</t>
  </si>
  <si>
    <t>Americana-Quality-Al-Sayyad-Jumbo-Prawn-Crispers-240g.jpg</t>
  </si>
  <si>
    <t>Americana Quality Beef Burger 20 pcs</t>
  </si>
  <si>
    <t>Americana-Quality-Beef-Burger-20pcs.jpg</t>
  </si>
  <si>
    <t>Americana Quality Beef Burger Arabic Spices Halal 8 pcs</t>
  </si>
  <si>
    <t>Americana-Quality-Beef-Burger-Arabic-Spices-Halal-8pcs.jpg</t>
  </si>
  <si>
    <t>Americana Quality Beef Burger Arabic Spices Halal 24 pcs</t>
  </si>
  <si>
    <t>Americana-Quality-Beef-Burger-Arabic-Spices-Halal-24pcs.jpg</t>
  </si>
  <si>
    <t>Americana Quality Beef Meatballs Halal 2X16 pcs</t>
  </si>
  <si>
    <t>2X16</t>
  </si>
  <si>
    <t>Americana-Quality-Beef-Meatballs-Halal-2X16pcs.jpg</t>
  </si>
  <si>
    <t>Americana Quality Beef Shawerma 400 g</t>
  </si>
  <si>
    <t>Americana-Quality-Beef-Shawerma-400g.jpg</t>
  </si>
  <si>
    <t>Americana Quality Cheese Samosa 240 g</t>
  </si>
  <si>
    <t>Americana-Quality-Cheese-Samosa-240g.jpg</t>
  </si>
  <si>
    <t>Americana Quality Chicken Balls 336 g</t>
  </si>
  <si>
    <t>Americana-Quality-Chicken-Balls-336g.jpg</t>
  </si>
  <si>
    <t>Americana Quality Chicken Burger 1000 g</t>
  </si>
  <si>
    <t>Americana-Quality-Chicken-Burger-1000g.jpg</t>
  </si>
  <si>
    <t>Americana Quality Chicken Burger Halal 24 pcs</t>
  </si>
  <si>
    <t>Americana-Quality-Chicken-Burger-Halal-24pcs.jpg</t>
  </si>
  <si>
    <t>Americana Quality Chicken Burger Halal 16 pcs</t>
  </si>
  <si>
    <t>Americana-Quality-Chicken-Burger-Halal-16pcs.jpg</t>
  </si>
  <si>
    <t>Americana Quality Chicken Cordon Bleu With Cheese 500 g</t>
  </si>
  <si>
    <t>Americana-Quality-Chicken-Cordon-Bleu-With-Cheese-500g.jpg</t>
  </si>
  <si>
    <t>Americana Quality Chicken Fillets 420 g</t>
  </si>
  <si>
    <t>Americana-Quality-Chicken-Fillets-420g.jpg</t>
  </si>
  <si>
    <t>Americana Quality Chicken Fries Hot n Spicy 400 g</t>
  </si>
  <si>
    <t>Americana-Quality-Chicken-Fries-Hot-n-Spicy-400g.jpg</t>
  </si>
  <si>
    <t>Americana Quality Chicken Kabab 480 g</t>
  </si>
  <si>
    <t>Americana-Quality-Chicken-Kabab-480g.jpg</t>
  </si>
  <si>
    <t>Americana Quality Chicken Nuggets with Cheese 400 g</t>
  </si>
  <si>
    <t>Americana-Quality-Chicken-Nuggets-with-Cheese-400g.jpg</t>
  </si>
  <si>
    <t>Americana Quality Chicken Samosa 240 g</t>
  </si>
  <si>
    <t>Americana-Quality-Chicken-Samosa-240g.jpg</t>
  </si>
  <si>
    <t>Americana Quality Chicken Shawerma 400 g</t>
  </si>
  <si>
    <t>Americana-Quality-Chicken-Shawerma-400g.jpg</t>
  </si>
  <si>
    <t>Americana Quality Garden Peas Fresh Frozen 2X450 g</t>
  </si>
  <si>
    <t>2X450</t>
  </si>
  <si>
    <t>Americana-Quality-Garden-Peas-Fresh-Frozen-2X450g.jpg</t>
  </si>
  <si>
    <t>Americana Quality Happy Nuggets Halal 600 g</t>
  </si>
  <si>
    <t>Americana-Quality-Happy-Nuggets-Halal-600g.jpg</t>
  </si>
  <si>
    <t>Americana Quality Jumbo Beef Burgers 1 kg</t>
  </si>
  <si>
    <t>Americana-Quality-Jumbo-Beef-Burgers-1kg.jpg</t>
  </si>
  <si>
    <t>Americana Quality Jumbo Breaded Chicken Burgers 1 kg</t>
  </si>
  <si>
    <t>Americana-Quality-Jumbo-Breaded-Chicken-Burgers-1kg.jpg</t>
  </si>
  <si>
    <t>Americana Quality Mini Beef Burger 400 g</t>
  </si>
  <si>
    <t>Americana-Quality-Mini-Beef-Burger-400g.jpg</t>
  </si>
  <si>
    <t>Americana Quality Pop Corn Chicken with Cheese 400 g</t>
  </si>
  <si>
    <t>Americana-Quality-Pop-Corn-Chicken-with-Cheese-400g.jpg</t>
  </si>
  <si>
    <t>Americana Quality Pre Fried French Fries 1000 g</t>
  </si>
  <si>
    <t>Americana-Quality-Pre-Fried-French-Fries-1000g.jpg</t>
  </si>
  <si>
    <t>Americana Quality Premium Butter Cookies Blue Box 454 g</t>
  </si>
  <si>
    <t>Americana-Quality-Premium-Butter-Cookies-Blue-Box-454g.jpg</t>
  </si>
  <si>
    <t>Americana Quality Premium Butter Cookies Blue Box 908 g</t>
  </si>
  <si>
    <t>Americana-Quality-Premium-Butter-Cookies-Blue-Box-908g.jpg</t>
  </si>
  <si>
    <t>Americana Quality Premium Butter Cookies Red Box 454 g</t>
  </si>
  <si>
    <t>Americana-Quality-Premium-Butter-Cookies-Red-Box-454g.jpg</t>
  </si>
  <si>
    <t>Americana Quality Premium Butter Cookies Red Box 908 g</t>
  </si>
  <si>
    <t>Americana-Quality-Premium-Butter-Cookies-Red-Box-908g.jpg</t>
  </si>
  <si>
    <t>Americana Quality Premium Choco Cookies Chocolate 605 g</t>
  </si>
  <si>
    <t>Americana-Quality-Premium-Choco-Cookies-Chocolate-605g.jpg</t>
  </si>
  <si>
    <t>Americana Quality Premium Choco Cookies Chocolate 1040 g</t>
  </si>
  <si>
    <t>Americana-Quality-Premium-Choco-Cookies-Chocolate-1040g.jpg</t>
  </si>
  <si>
    <t>Americana Quality Shish Taouk 400 g</t>
  </si>
  <si>
    <t>Americana-Quality-Shish-Taouk-400g.jpg</t>
  </si>
  <si>
    <t>Americana Quality Super Shish Kababs Mutton 600 g</t>
  </si>
  <si>
    <t>Americana-Quality-Super-Shish-Kababs-Mutton-600g.jpg</t>
  </si>
  <si>
    <t>Americana Quality Vegetable Samosa 240 g</t>
  </si>
  <si>
    <t>Americana-Quality-Vegetable-Samosa-240g.jpg</t>
  </si>
  <si>
    <t>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t>
  </si>
  <si>
    <t>555, 555 Sardines, Sardines In Tomato Sauce, Tomato Sauce, Sardines</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</si>
  <si>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</si>
  <si>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555 Tuna, Tuna Adobo, Adobo, Tuna</t>
  </si>
  <si>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t>
  </si>
  <si>
    <t>555, 555 Tuna, Tuna Bicol, Bicol, Bicol Express, Tuna Bicol Express, Tuna Express</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</si>
  <si>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</si>
  <si>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 xml:space="preserve">555, 555 Tuna, Tuna Lechon Paksiw, Lechon Paksiw, Tuna Paksiw, Paksiw, Tuna Lechon, Tuna, 555 Lechon Paksiw, 555 Tuna Paksiw, 555 Tuna Lechon </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</si>
  <si>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</si>
  <si>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 xml:space="preserve">555, 555 Tuna, Tuna Mechado, Mechado, Mechado Tuna, 555 Mechado, 555 Fish, </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</si>
  <si>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</si>
  <si>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555, 555 Tuna, 555 Tuna Sweet, 555 Tuna Spicy, Tuna Sweet And Spicy, 555 Sweet And Spicy, Sweet And Spicy, 555 Sweet And Spicy Tuna, 555 Fish</t>
  </si>
  <si>
    <t>555 Tuna Caldereta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</si>
  <si>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Tuna Caldereta, Caldereta Tuna, Tuna,  555 Caldereta Tuna, 555 Tuna</t>
  </si>
  <si>
    <t>555 Tuna Hot and Spicy is a healthy and at the same time a delicious canned food. This is very easy to prepare and the tuna meat is very versatile. It can be served with rice or bread anytime of the day. It is perfect when preparing quick meals and snacks for the whole family.</t>
  </si>
  <si>
    <t>555, Tuna Hot and Spicy, Hot and Spicy Tuna, Tuna, Spicy Tuna, Hot Tuna,  555 Hot and Spicy Tuna, 555 Tuna, 555 Spicy Tuna, 555 Hot Tuna</t>
  </si>
  <si>
    <t>555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</si>
  <si>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555, Sardines in Tomato Sauce, Sardines in Sauce, Sardines,  555 Sardines in Sauce, 555 Sardines</t>
  </si>
  <si>
    <t>777 Qasuri Methi</t>
  </si>
  <si>
    <t>777, 777 Spices, Qasuri Methi, Methi Qasuri, Qasuri, Methi, 777 Methi, 777 Qasuri</t>
  </si>
  <si>
    <t>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t>
  </si>
  <si>
    <t>2 Diamonds, 2 Diamonds Sardines, Sardines In Tomato Sauce, Tomato Sauce, Sardines, Fish In Tomato Sauce, 2 Diamonds Sea Food</t>
  </si>
  <si>
    <t>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t>
  </si>
  <si>
    <t>2 Diamonds, 2 Diamonds Sardines,Sardines In Tomato Sauce, Tomato Sauce, Sardines, Sardines In Tomato Sauce With Chillies, Tomato Sauce With Chillies, 2 Diamonds Sea Food, Fish In Tomato Sauce With Chillies</t>
  </si>
  <si>
    <t>2 Diamonds Sardines in Tomato Sauce with Chillies are a nutrient rich fish widely consumed by humans. They are commonly served in cans, but fresh sardines are often grilled, pickled, or smoked. Sardine and pilchard are common names used to refer to various small, oily fish within the herring family of Clupeidae.</t>
  </si>
  <si>
    <t>2 Diamonds, Sardines in Tomato Sauce with Chillies, Sardines in Tomato Sauce, Sardines, Tomato Sauce with Chillies, Sauce with Chillies, Tomato Sauce,  2 Diamonds Sardines in Tomato Sauce, 2 Diamonds Sardines, 2 Diamonds Tomato Sauce with Chillies, 2 Diamonds Sauce with Chillies, 2 Diamonds Tomato Sauce</t>
  </si>
  <si>
    <t>2 Diamonds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</si>
  <si>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2 Diamonds, Sardines in Tomato Sauce, Sardines, Tomato Sauce, Sardines in Sauce,  2 Diamonds Sardines, 2 Diamonds Tomato Sauce, 2 Diamonds Sardines in Sauce</t>
  </si>
  <si>
    <t>3 Horses Imported Malt Beverage is the zesty and refreshing malt beverage with a uniquely sharp taste. Its fantastic flavour makes it the perfect drink for every occasion.</t>
  </si>
  <si>
    <t>3 Horses, 3 Horses Malt Beverage, Malt Beverage, Malt Drink, 3 Horses Malt Drink, 3 Horses Imported Malt Beverage, 3 Horses Imported Malt Drink, Imported Malt Beverage, Imported Malt Drink</t>
  </si>
  <si>
    <t>3 Horses Imported Malt Beverage lemon is the zesty and refreshing malt beverage with a uniquely sharp Lemon taste. Its fantastic flavour makes it the perfect drink for every occasion.</t>
  </si>
  <si>
    <t>3 Horses, 3 Horses Malt Beverage, Malt Beverage, Malt Drink, 3 Horses Malt Drink, 3 Horses Imported Malt Beverage, 3 Horses Imported Malt Drink, Imported Malt Beverage, Imported Malt Drink, 3 Horses Malt Beverage Lemon, Malt Beverage Lemon, Malt Drink Lemon, 3 Horses Malt Drink Lemon, 3 Horses Imported Malt Beverage Lemon.</t>
  </si>
  <si>
    <t>7 Days Cake Bar With Cocoa is a soft and delicious coated cakebar with cocoa cream. They will put sweet note to everyday family moments. 7 Days Cake bars are not only incredibly delicious, they allow to express our creativity by creating our own succulent dessert, and with a number of mouthwatering flavors.</t>
  </si>
  <si>
    <t xml:space="preserve">7 Days, 7 Days Cake Bar, Cake, Cake Bar with Cocoa Filling, Cocoa Filling Cake Bar, Cocoa Filling Cake, Cocoa Filling, </t>
  </si>
  <si>
    <t>7 Days Cake Bar With Strawberry is a soft and delicious coated cakebar with strawberry cream. They will put sweet note to everyday family moments. 7 Days Cake bars are not only incredibly delicious, they allow to express our creativity by creating our own succulent dessert, and with a number of mouthwatering flavors.</t>
  </si>
  <si>
    <t>7 Days, 7 Days Cake Bar, Cake, Cake Bar with Strawberry Filling, Strawberry Filling Cake Bar, Strawberry Filling Cake, Strawberry Filling, 7 Days Strawberry Filling Cake Bar</t>
  </si>
  <si>
    <t>7 Days Croissant with Cocoa Cream filling is a simple but delicious breakfast. These are stuffed with cocoa cream. Make a perfect complement to sweet brunch foods, and these croissants can be served with soup and salad. 7 Days offers a variety of high quality products including breads, ready to eat pastries and other baked confectioneries.</t>
  </si>
  <si>
    <t>7 Days, 7 Days Croissant, 7 Days Croissant with Cocoa Cream Filling, 7 Days Croissant with Cocoa Cream, Cocoa Cream Filling, Croissant, Croissant with Cocoa Cream Filling, Croissant with Cocoa Cream</t>
  </si>
  <si>
    <t>7 Days Croissant Strawberry is a simple but delicious breakfast. These are stuffed with strawberry cream. Make a perfect complement to sweet brunch foods, and these croissants can be served with soup and salad. 7 Days offers a variety of high quality products including breads, ready to eat pastries and other baked confectioneries.</t>
  </si>
  <si>
    <t>7 Days, 7 Days Croissant, Croissant with Strawberry Filling, Croissant with Strawberry, Strawberry Filling, Strawberry Filling Croissant, Croissant, 7 Days Croissant with Strawberry, 7 Days Strawberry Filling Croissant</t>
  </si>
  <si>
    <t>7 Days Mini Croissant is a simple but delicious breakfast. Make a perfect complement to sweet brunch foods, and these croissants can be served with soup and salad. 7 Days offers a variety of high quality products including breads, ready to eat pastries and other baked confectioneries.</t>
  </si>
  <si>
    <t xml:space="preserve">7 Days, 7 Days Croissant, Croissant with Cocoa Filling, Croissant with Cocoa, Cocoa Filling, Cocoa Filling Croissant, Croissant, 7 Days Mini Croissant, 7 Days Croissant, </t>
  </si>
  <si>
    <t>7 Days Strudel Apple and Cinnamon filling is a fine pastry with flour baked from four cereals, filled with delicious creams or jams with whole pieces of fruit. It is a delicious and convenient solution for breakfast.</t>
  </si>
  <si>
    <t xml:space="preserve">7 Days, 7 Days Strudel, Strudel with Apple and Cinnamon Filling, Strudel with Cinnamon and Apple Filling, Apple and Cinnamon Filling Strudel, </t>
  </si>
  <si>
    <t>7 Days Swiss Roll Strawberry is a soft and delicious coated swiss rolls with Strawberry fillings inside. They will put sweet note to everyday family moments. 7 Days Swiss Rolls are not only incredibly delicious, they allow to express our creativity by creating our own succulent dessert, and with a number of mouthwatering flavors.</t>
  </si>
  <si>
    <t>7 Days, 7 Days Swiss Roll, Swiss Roll with Strawberry Filling, Swiss Roll with Strawberry, Strawberry Filling, Strawberry Filling Swiss Roll, 7 Days Roll, 7 Days Roll with Strawberry Filling</t>
  </si>
  <si>
    <t>7 Days Swiss Roll Vanilla is a soft and delicious coated swiss rolls with vanilla fillings inside. They will put sweet note to everyday family moments. 7 Days Swiss Rolls are not only incredibly delicious, they allow to express our creativity by creating our own succulent dessert, and with a number of mouthwatering flavors.</t>
  </si>
  <si>
    <t>7 Days, 7 Days Swiss Roll, Swiss Roll with Vanilla Filling, Swiss Roll with Vanilla, Vanilla Filling, Vanilla Filling Swiss Roll, 7 Days Roll, 7 Days Roll with Vanilla Filling</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</si>
  <si>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</si>
  <si>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7up Drink, Drink, Bottle, 7up Carbonated Drink, Carbonated Drink</t>
  </si>
  <si>
    <t>7UP products are made with the highest quality ingredients. Whatever the flavor, every bottle is crisp, clean, and refreshing. Refreshingly Original 7up Can is Caffeine free with 100% natural flavor. The drink is perfect choice for a crisp, clean, refreshing taste.</t>
  </si>
  <si>
    <t>7up, 7up Drink, Drink, 7up Carbonated Drink, Carbonated Drink, Can, 7up Carbonated Can, 7up Can</t>
  </si>
  <si>
    <t>7UP products are made with the highest quality ingredients. Whatever the flavor, every bottle is crisp, clean, and refreshing. Refreshingly Original 7up is Caffeine free with 100% natural flavor. The drink is perfect choice for a crisp, clean, refreshing taste.</t>
  </si>
  <si>
    <t>7up, 7up Drink, Drink, 7up Carbonated Drink, Carbonated Drink, Can, 7up Carbonated Can, Fido Can, 7up Fido, 7up Can</t>
  </si>
  <si>
    <t xml:space="preserve">7up, 7up Drink, Drink, Bottle, 7up Carbonated Drink, Carbonated Drink, 7up Free Drink, Free Drink, Free Bottle, 7up Free Carbonated Drink, Free Carbonated Drink, </t>
  </si>
  <si>
    <t xml:space="preserve">7up, 7up Drink, Drink, Can, 7up Carbonated Drink, Carbonated Drink, 7up Free Drink, Free Drink, Free Can, 7up Free Carbonated Drink, Free Carbonated Drink, </t>
  </si>
  <si>
    <t>7up, 7up Drink, Drink, Can, 7up Carbonated Drink, Carbonated Drink, 7up Free Drink, Free Drink, Free Can, 7up Free Carbonated Drink, Free Carbonated Drink, Fresh Up Can, 7up Fresh Up</t>
  </si>
  <si>
    <t xml:space="preserve">7up, 7up Drink, Drink, Bottle, 7up Carbonated Drink, Carbonated Drink, 7up Glass Drink, Glass Drink, Glass Bottle, 7up Glass Carbonated Drink, Glass Carbonated Drink, </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</si>
  <si>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</si>
  <si>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8X4, Discovery Fragrance Deodorant, Fragrance Deodorant, 8X4 Fragrance Deodorant, Deodorant, 8X4 Deodorant, Discovery Fragrance Spray, Fragrance Spray, 8X4 Fragrance Spray, Spray, 8X4 Spray, Spray</t>
  </si>
  <si>
    <t>8X4 Glam Up Fragrance Deodorant unfolds the vibrant freshness of a exotic juicy red berries, mirabelle and orange. 8X4 Glam Up Fragrance scents with reliable deodorant protection for 24 hours. 8X4 combines reliable deodorant protection with the perfect fragrance for every situation.</t>
  </si>
  <si>
    <t>8X4, Glam Up Deodorant, 8X4 Glam Up Deodorant, Deodorant, Fragrance Deodorant, 8X4 Deodorant, 8X4 Fragrance Deodorant, 8X4 Spray, Spray, Glam Up Spray, 8X4 Glam Up Spray, Glam Up Deodorant</t>
  </si>
  <si>
    <t>8X4 Key To Love Fragrance Deodorant unfolds the vibrant freshness of tangerine, nectarine and vanilla. 8X4 Key To Love scent with reliable deodorant protection for 24 hours. 8X4 combines reliable deodorant protection with the perfect fragrance for every situation.</t>
  </si>
  <si>
    <t>8X4, Key To Love Deodorant, 8X4 Key To Love Deodorant, Deodorant, Fragrance Deodorant, 8X4 Deodorant, 8X4 Fragrance Deodorant, 8X4 Spray, Spray, Key To Love Spray, 8X4 Key To Love Spray, Key To Love Deodorant</t>
  </si>
  <si>
    <t>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t>
  </si>
  <si>
    <t>8X4, Mild And Soft Deodorant, 8X4 Mild And Soft Deodorant, Deodorant, Fragrance Deodorant, 8X4 Deodorant, 8X4 Fragrance Deodorant, 8X4 Spray, Spray, Mild And Soft Spray, 8X4 Mild And Soft Spray, Mild And Soft Deodorant, 8X4 Mild Deodorant, 8X4 Soft Deodorant, Mild Deodorant, Soft Deodorant</t>
  </si>
  <si>
    <t>8X4 Modern Charme Fragrance Deodorant is with a floral and fruity fragrance. It keeps you protected with its 24 hours active formula with active deodorant protection. An elegant flowery fragrance for women leaves no marks on skin and clothing. Skin tolerance dermatologically proven.</t>
  </si>
  <si>
    <t>8X4, Modern Charme Deodorant, 8X4 Modern Charme Deodorant, Deodorant, Fragrance Deodorant, 8X4 Deodorant, 8X4 Fragrance Deodorant, 8X4 Spray, Spray, Modern Charme Spray, 8X4 Modern Charme Spray, Modern Charme Deodorant</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</si>
  <si>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</si>
  <si>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8X4, Musk Deodorant, 8X4 Musk Deodorant, Deodorant, Fragrance Deodorant, 8X4 Deodorant, 8X4 Fragrance Deodorant, 8X4 Spray, Spray, Musk Spray, 8X4 Musk Spray, Musk Deodorant</t>
  </si>
  <si>
    <t>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t>
  </si>
  <si>
    <t>8X4, Play The Game Deodorant, 8X4 Play The Game Deodorant, Deodorant, Fragrance Deodorant, 8X4 Deodorant, 8X4 Fragrance Deodorant, 8X4 Spray, Spray, Play The Game Spray, 8X4 Play The Game Spray, Play The Game Deodorant</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</si>
  <si>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</si>
  <si>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Soft Kiss Deodorant, 8X4 Soft Kiss Deodorant, Deodorant, Fragrance Deodorant, 8X4 Deodorant, 8X4 Fragrance Deodorant, 8X4 Spray, Spray, Play The Game Spray, 8X4 Soft Kiss Spray, Soft Kiss Deodorant</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</si>
  <si>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</si>
  <si>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8X4, Unity Deodorant, 8X4 Unity Deodorant, Deodorant, Fragrance Deodorant, 8X4 Deodorant, 8X4 Fragrance Deodorant, 8X4 Spray, Spray, Play The Game Spray, 8X4 Unity Spray,Unity Deodorant</t>
  </si>
  <si>
    <t>This 8x4 Urban fragrance welcomed you with fresh and aromatic nutmeg notes that are in a warm, floral, spicy heart notes with a masculine background of sandalwood and amber boxes. 8x4 combines fine fragrances with reliable deodorant protection.</t>
  </si>
  <si>
    <t>8X4, Urban Deodorant, 8X4 Urban Deodorant, Deodorant, Fragrance Deodorant, 8X4 Deodorant, 8X4 Fragrance Deodorant, 8X4 Spray, Spray, Play The Game Spray, 8X4 Urban Spray, Urban Deodorant</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</si>
  <si>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</si>
  <si>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 xml:space="preserve">8X4, Wild Flower Deodorant, 8X4 Wild Flower Deodorant, Deodorant, Fragrance Deodorant, 8X4 Deodorant, 8X4 Fragrance Deodorant, 8X4 Spray, Spray, Play The Game Spray, 8X4 Wild Flower Spray, Wild Flower Deodorant, Flower Deodorant, 8X4 Flower Deodorant </t>
  </si>
  <si>
    <t>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t>
  </si>
  <si>
    <t xml:space="preserve">A M S, Samthrupthi Coconut Oil, Samthrupthi Oil, Coconut Oil, Oil, A M S Samthrupthi Oil, A M S Coconut Oil, A M S Oil, Samthrupthi Pure Coconut Oil, Samthrupthi Pure Oil, Pure Oil, A M S Samthrupthi Pure Oil, A M S Pure Oil. </t>
  </si>
  <si>
    <t>A1 Kasoori Methi is a herb with a bitter but addictive taste. It refers to dried leaves of the fenugreek plant. It is used as a spice in Indian curries due to its strong aroma and distinctive flavour fascinate the taste buds. It can also be roasted and crushed before adding to subzis, to enhance the flavour and aroma.</t>
  </si>
  <si>
    <t>A1, A1 Spices, Kasoori Methi, Methi Kasoori, Kasoori, Methi, A1 Methi, A1 Kasoori</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</si>
  <si>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</si>
  <si>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Aashirvaad, Whole Wheat Flour, Wheat Flour, Flour, Aashirvaad Wheat Flour, Aashirvaad Flour, Flour Whole, Aashirvaad Flour Whole</t>
  </si>
  <si>
    <t>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t>
  </si>
  <si>
    <t>Abbott, Abbott Similac, Abbott Similac 1, Similac 1 Intelli Pro Stage, Similac Intelli Pro Stage, Abbott Similac 1 Intelli Pro Stage, Abbott Food</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</si>
  <si>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</si>
  <si>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Abbott, Abbott Similac, Abbott Similac 2, Similac 2 Intelli Pro Stage, Similac Intelli Pro Stage, Abbott Similac 2 Intelli Pro Stage, Abbott Food</t>
  </si>
  <si>
    <t>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t>
  </si>
  <si>
    <t>Abbott, Abbott Similac, Abbott Similac 3, Similac 3 Intelli Pro Stage, Similac Intelli Pro Stage, Abbott Similac 3 Intelli Pro Stage, Abbott Food</t>
  </si>
  <si>
    <t>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t>
  </si>
  <si>
    <t>Abbott, Abbott Similac, Abbott Similac 4, Similac 4 Intelli Pro Stage, Similac Intelli Pro Stage, Abbott Similac 4 Intelli Pro Stage, Abbott Food</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</si>
  <si>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</si>
  <si>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Abbott, Abbott Similac, Similac NeoSure, Abbott Similac NeoSure, Similac NeoSure Immunify Ingredients For 0 To 12 Months, NeoSure Immunify Ingredients For 0 To 12 Months, Abbott NeoSure Immunify Ingredients For 0 To 12 Months, Abbott Food</t>
  </si>
  <si>
    <t>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t>
  </si>
  <si>
    <t>Abbott, Abbott Similac, Similac Total Comfort Tummy Care Stage, Similac Comfort Tummy Care Stage, Similac Tummy Care Stage, Abbott Similac Comfort Tummy Care Stage, Abbott Similac Tummy Care Stage, Abbott Food</t>
  </si>
  <si>
    <t>Abbott Pediasure Complete Classic Vanilla Flavour has balanced nutrition vanilla is specially made for growing children and provides them with 28 essential vitamins and minerals. It is perfect for picky eaters, supplementation during illness, lactose intolerance, or just as tasty drink. It promotes the health growth and recovers from illness.</t>
  </si>
  <si>
    <t>Abbott, Pediasure, Pediasure Complete Classic Vanilla Flavour, Pediasure Classic Vanilla Flavour, Pediasure Vanilla Flavour, Abbott Pediasure, Abbott Pediasure Classic Vanilla Flavour, Abbott Pediasure Vanilla Flavour.</t>
  </si>
  <si>
    <t>Abbott Pediasure Complete Milk Chocolate Flavour when mixed with water, provides complete and balanced nutrition for children 2 years and above. It may be used for total nutritional support, or as a nutritional supplement to enhance regular eating habits. It promotes the health growth and recovers from illness.</t>
  </si>
  <si>
    <t>Abbott, Pediasure, Pediasure Complete Milk Chocolate Flavour, Pediasure Milk Chocolate Flavour, Pediasure Chocolate Flavour, Abbott Pediasure, Abbott Pediasure Milk Chocolate Flavour, Abbott Pediasure Chocolate Flavour.</t>
  </si>
  <si>
    <t>Pediasure Complete Sweet Honey Flavour when mixed with water, provides complete and balanced nutrition for children 2 years and above. It may be used for total nutritional support, or as a nutritional supplement to enhance regular eating habits. It promotes the health growth and recovers from illness.</t>
  </si>
  <si>
    <t>Abbott, Pediasure, Pediasure Complete Sweet Honey Flavour, Pediasure Sweet Honey Flavour, Pediasure Honey Flavour, Abbott Pediasure, Abbott Pediasure Sweet Honey Flavour, Abbott Pediasure Honey Flavour.</t>
  </si>
  <si>
    <t>Abbott Similac 1 Intelli Pro Stage 1 is designed to be closer than ever to breast milk. It has optigrow to support the baby's brain and eye development. Abbott Similac 1 is formulated to help give the baby strong start. The formula includes variations for babies with different nutritional needs.</t>
  </si>
  <si>
    <t>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t>
  </si>
  <si>
    <t>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t>
  </si>
  <si>
    <t>Acorsa, Whole Black Olives, Whole Olives, Black Olives, Olives, Acorsa Whole Olives, Acorsa Black Olives, Acorsa Olives, Olives Whole, Black Olives Whole, Olives Whole, Black Olives Whole, Acorsa Olives Whole, Acorsa Black Olives Whole.</t>
  </si>
  <si>
    <t>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t>
  </si>
  <si>
    <t>Acorsa, Whole Green Olives, Whole Olives, Green Olives, Olives, Acorsa Whole Olives, Acorsa Green Olives, Acorsa Olives, Olives Whole, Green Olives Whole, Olives Whole, Green Olives Whole, Acorsa Olives Whole, Acorsa Green Olives Whole.</t>
  </si>
  <si>
    <t>Act II Butter Microwave Popcorn</t>
  </si>
  <si>
    <t>Act II, Butter Microwave Popcorn, Popcorn, Microwave Popcorn, Butter Popcorn, Act II Popcorn, Act II Microwave Popcorn, Act II Butter Popcorn, Popcorn Butter, Act II Popcorn Butter.</t>
  </si>
  <si>
    <t>Act II Cheese Microwave Popcorn</t>
  </si>
  <si>
    <t>Act II, Cheese Microwave Popcorn, Popcorn, Microwave Popcorn, Cheese Popcorn, Act II Popcorn, Act II Microwave Popcorn, Act II Cheese Popcorn, Popcorn Cheese, Act II Popcorn Cheese.</t>
  </si>
  <si>
    <t>Act II Hot n Spicy Microwave Popcorn</t>
  </si>
  <si>
    <t>Act II, Hot n Spicy Microwave Popcorn, Popcorn, Microwave Popcorn, Hot n Spicy Popcorn, Act II Popcorn, Act II Microwave Popcorn, Act II Hot n Spicy Popcorn, Popcorn Hot n Spicy, Act II Popcorn Cheese.</t>
  </si>
  <si>
    <t>Act II Light Butter Microwave Popcorn</t>
  </si>
  <si>
    <t>Act II, Butter Microwave Popcorn, Popcorn, Microwave Popcorn, Butter Popcorn, Act II Popcorn, Act II Microwave Popcorn, Act II Butter Popcorn, Popcorn Butter, Act II Popcorn Butter, Light Butter Microwave Popcorn, Light Butter Popcorn, Act II Light Butter Microwave Popcorn, Act II Light Butter Popcorn.</t>
  </si>
  <si>
    <t>Act II Natural Microwave Popcorn</t>
  </si>
  <si>
    <t>Act II, Natural Microwave Popcorn, Popcorn, Microwave Popcorn, Natural Popcorn, Act II Popcorn, Act II Microwave Popcorn, Act II Natural Popcorn, Popcorn Natural, Act II Popcorn Natural.</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</si>
  <si>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</si>
  <si>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 xml:space="preserve">Adidas, Dynamic Pulse Deo Body Spray, Dynamic Deo Body Spray, Dynamic Body Spray, Body Spray, Spray, Adidas Dynamic Deo Body Spray, Adidas Dynamic Body Spray, Adidas Body Spray, Adidas Spray </t>
  </si>
  <si>
    <t>Adidas Extreme Power Coffee Extract Power Gel contains a unique aromatic woody fragrance which reveals the masculinity and awaken the senses for a long lastingness experience. Feel the freshness of unique fragrance all over the body and hair.</t>
  </si>
  <si>
    <t>Adidas, Extreme Power Boosting Shower Gel, Power Boosting Shower Gel, Boosting Shower Gel, Power Shower Gel, Shower Gel, Adidas Power Boosting Shower Gel, Adidas Boosting Shower Gel, Adidas Power Shower Gel, Adidas Shower Gel</t>
  </si>
  <si>
    <t>Adidas Team Five Menthol Energising Shower Gel contains a unique fragrance which reveals the menthol and awaken the senses for a long lasting ness experience. Feel the freshness of unique fragrance all over the body and hair.</t>
  </si>
  <si>
    <t xml:space="preserve">Adidas Team Five Energising Shower Gel, Team Five Energising Shower Gel, Energising Shower Gel, Shower Gel, AdidasEnergising Shower Gel, Adidas Shower Gel, </t>
  </si>
  <si>
    <t>Adidas Get Ready Citrus Extract Fresh Energy Shower Gel is the perfect combination of sport and lifestyle for a man who wants to win dream sports experience. Feel the freshness of unique fragrance all over the body and hair.</t>
  </si>
  <si>
    <t>Adidas, Get Ready Citrus Extract Fresh Energy Shower Gel, Citrus Extract Fresh Energy Shower Gel, Fresh Energy Shower Gel, Energy Shower Gel, Adidas Citrus Extract Fresh Energy Shower Gel, Adidas Fresh Energy Shower Gel, Adidas Energy Shower Gel, Shower Gel, Adidas Shower Gel</t>
  </si>
  <si>
    <t>Adidas Get Ready For Her Nourishing Shower Gel features colorful fruity notes highlighted by exotic flowers. The fragrance is energetic, spontaneous and fun.</t>
  </si>
  <si>
    <t xml:space="preserve">Adidas, Get Ready For Her Nourishing Shower Gel, Nourishing Shower Gel, Shower Gel, Adidas Nourishing Shower Gel, Adidas Shower Gel. </t>
  </si>
  <si>
    <t>Adidas Protect Shower Gel For Women is designed to enhance specific moods and care benefits. It is a new shower milk enriched with cotton milk to help cocoon the body and mind. The bottle fits a womans hand in the shower and is very easy to use with its creamy formula for dry skin, Protect shower milk helps to nourish the skin and leave it supremely soft.</t>
  </si>
  <si>
    <t>Adidas, Protect Shower Gel For Women, Shower Gel For Women, Protect Shower Gel, Shower Gel, Adidas Shower Gel For Women, Adidas Protect Shower Gel, Adidas Shower Gel</t>
  </si>
  <si>
    <t>Adidas For Women Micro Pearls Exfoliating Hydrating Shower Milk in the range vitality, fresh, happy, relax, smooth and protect. Each variant has a unique fragrance and has specific ingredients for different skin care needs. The shower milk creates a lot of foam and lathers well. The micro pearls are very tiny and gentle on the skin, which is great since it does not irritate the skin, but on the downside it also does not exfoliate very well.</t>
  </si>
  <si>
    <t xml:space="preserve">Adidas, Women Micro Pearls Exfoliating Hydrating Shower Milk, Women Micro Pearls Exfoliating Hydrating Shower Milk Gel, Women Micro Pearls Exfoliating Hydrating Milk Shower Gel, Micro Pearls Exfoliating Hydrating Shower Milk,Exfoliating Hydrating Shower Milk, Exfoliating Hydrating Milk Shower Gel, Hydrating Milk Shower Gel, Hydrating Shower Milk, Adidas Women Micro Pearls Exfoliating Hydrating Shower Milk Gel, Adidas Women Micro Pearls Exfoliating Hydrating Milk Shower Gel, Adidas Micro Pearls Exfoliating Hydrating Shower Milk, Adidas Exfoliating Hydrating Shower Milk, Adidas Exfoliating Hydrating Milk Shower Gel, Adidas Hydrating Milk Shower Gel, Adidas Hydrating Shower Milk. </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</si>
  <si>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</si>
  <si>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Aeroplane, Ginger Garlic Paste, Ginger Paste, Garlic Paste, Aeroplane Ginger Paste, Aeroplane Garlic Paste, Aeroplane Masala.</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</si>
  <si>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</si>
  <si>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Aeroplane, Ginger Paste, Aeroplane Masala.</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</si>
  <si>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</si>
  <si>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Aeroplane, Lemon Pickle, Lemon, Pickle, Aeroplane Lemon, Aeroplane Pickle, Lime, Lime Pickle, Aeroplane Lime, Aeroplane Lime Pickle</t>
  </si>
  <si>
    <t>Aeroplane Madras Curry Powder</t>
  </si>
  <si>
    <t>Aeroplane, Madras Curry Powder, Curry Powder, Powder, Madras Curry Masala, Curry Masala, Masala, Aeroplane Curry Powder, Aeroplane Powder, Aeroplane Madras Curry Masala, Aeroplane Curry Masala, Aeroplane Masala.</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</si>
  <si>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</si>
  <si>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Aeroplane, Mango Pickle, Mango, Pickle, AeroplaneMango, Aeroplane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</si>
  <si>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</si>
  <si>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Aeroplane, Mango Slice Pickle In Mustard And Vinegar, Slice Pickle In Mustard And Vinegar, Pickle In Mustard And Vinegar, Mango Slice Pickle In Mustard, Mango Slice Pickle In Vinegar, Slice Pickle In Mustard, Slice Pickle In Vinegar, Pickle In Mustard, Pickle In Vinegar, Aeroplane Mango Slice Pickle In Mustard And Vinegar, Aeroplane Slice Pickle In Mustard And Vinegar, Pickle In Mustard And Vinegar, Aeroplane Mango Slice Pickle In Mustard, Aeroplane Mango Slice Pickle In Vinegar, Aeroplane Slice Pickle In Mustard, Aeroplane Slice Pickle In Vinegar, Aeroplane Pickle In Mustard, Aeroplane Pickle In Vinegar, Aeroplane Pickle, Pickle</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</si>
  <si>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</si>
  <si>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Aeroplane, Mixed Pickle,Mixed, Pickle, Aeroplane Mixed, Aeroplane Pickle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</si>
  <si>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</si>
  <si>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Aeroplane, North Indian Style Pachranga Aachar Mixed Pickle, Pachranga Aachar Mixed Pickle, Aachar Mixed Pickle, Mixed Pickle, Aeroplane Pachranga Aachar Mixed Pickle, Aeroplane Aachar Mixed Pickle, Aeroplane Mixed Pickle, Aeroplane Pickle, Pickle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</si>
  <si>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</si>
  <si>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Aeroplane, South Indian Style Garlic Pickle, Garlic Pickle, Aeroplane Garlic Pickle, Aeroplane Pickle, Pickle</t>
  </si>
  <si>
    <t>Afi Brown sugar is a sucrose sugar product with a distinctive brown color due to the presence of molasses, which gives it a soft texture. Light and dark are the two most common styles of brown sugar. In general, the lighter the brown sugar, the more delicate the flavor.</t>
  </si>
  <si>
    <t>Afi, Brown Sugar, Brown, Sugar, Afi Brown, Afi Sugar</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</si>
  <si>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</si>
  <si>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 White Sugar, White, Sugar, Afi White, Afi Sugar</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</si>
  <si>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</si>
  <si>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Corn Oil, Corn, Oil, Afia Corn, Afia Oil, Afia Cooking Oil, Cooking Oil</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</si>
  <si>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</si>
  <si>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Afia, Extra Virgin Olive Oil, Virgin Olive Oil, Olive Oil, Oil, Extra Olive Oil, Afia Virgin Olive Oil, Afia Olive Oil, Afia Oil, Afia Extra Olive Oil</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</si>
  <si>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</si>
  <si>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 xml:space="preserve">Afia, Sunflower Oil, Oil, Afia Oil </t>
  </si>
  <si>
    <t>Afia Corn oil is oil extracted from the germ of corn. Its main use is in cooking, where its high smoke point makes refined corn oil a valuable frying oil. It is also a key ingredient in some margarines. Afia Corn Oil can help to lower the cholesterol while enhancing the natural flavors of food. A highly versatile oil, corn oil is great for baking and is the best oil for cooking at high temperatures.</t>
  </si>
  <si>
    <t>Afia Lightest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the risk of a heart attack. Free of cholesterol and low in saturated fats.</t>
  </si>
  <si>
    <t xml:space="preserve">Afia, Lightest Sunflower Oil, Sunflower Oil, Oil, Afia Lightest Sunflower Oil, Afia Sunflower Oil, Afia Oil </t>
  </si>
  <si>
    <t>Ahmed Foods Achar Gosht Masala</t>
  </si>
  <si>
    <t>Ahmed Foods, Achar Gosht Masala, Gosht Masala, Masala, Ahmed Foods Gosht Masala, Ahmed Foods Masala</t>
  </si>
  <si>
    <t>Ahmed Foods Apple Jam</t>
  </si>
  <si>
    <t>Ahmed Foods, Apple Jam, Apple, Jam, Ahmed Foods Apple, Ahmed Foods Jam</t>
  </si>
  <si>
    <t>Ahmed Foods Bombay Biryani Masala</t>
  </si>
  <si>
    <t>Ahmed Foods, Bombay Biryani Masala, Biryani Masala, Masala, Ahmed Foods Biryani Masala, Ahmed Foods Masala</t>
  </si>
  <si>
    <t>Ahmed Foods Chat Masala</t>
  </si>
  <si>
    <t>Ahmed Foods, Chat Masala, Chat, Masala, Ahmed Foods Chat, Ahmed Foods Masala</t>
  </si>
  <si>
    <t>Ahmed Foods Chicken Biryani Masala</t>
  </si>
  <si>
    <t>Ahmed Foods, Chicken Biryani Masala, Biryani Masala, Masala, Ahmed Foods Biryani Masala, Ahmed Foods Masala, Chicken Masala, Ahmed Foods Chicken Masala</t>
  </si>
  <si>
    <t>Ahmed Foods Chicken Masala</t>
  </si>
  <si>
    <t>Ahmed Foods, Chicken Masala, Chicken, Masala, Ahmed Foods Chicken, Ahmed Foods Masala</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</si>
  <si>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</si>
  <si>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Ahmed Foods, Chilli Pickle In Oil, Pickle In Oil, Chilli Pickle, Pickle, Ahmed Foods Pickle In Oil, Ahmed Foods Chilli Pickle, Ahmed Foods Pickle.</t>
  </si>
  <si>
    <t>Ahmed Foods Fish Masala</t>
  </si>
  <si>
    <t>Ahmed Foods, Fish Masala, Fish, Masala, Ahmed Foods Fish, Ahmed Foods Masala</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</si>
  <si>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</si>
  <si>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Foods, Garlic Pickle In Oil, Pickle In Oil, Garlic Pickle, Pickle, Ahmed Foods Pickle In Oil, Ahmed Foods Garlic Pickle, Ahmed Foods Pickle.</t>
  </si>
  <si>
    <t>Ahmed Green chilli sauce or red chilli sauce are very yummy sauces that became inseperable during meals particularly with breakfast. It is really really addictive and Spicy sauce that will add punch to snack time.</t>
  </si>
  <si>
    <t xml:space="preserve">Ahmed Foods, Green Chilli Sauce, Chilli Sauce, Green Sauce, Green Chilli, Sauce, Ahmed Foods Chilli Sauce, Ahmed Foods Green Sauce, Ahmed Foods Green Chilli, Ahmed Foods Sauce, </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</si>
  <si>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</si>
  <si>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Ahmed Foods, Lime Pickle In Oil, Pickle In Oil, Lime Pickle, Pickle, Ahmed Foods Pickle In Oil, Ahmed Foods Lime Pickle, Ahmed Foods Pickle.</t>
  </si>
  <si>
    <t>Ahmed Foods Mixed Fruit Jam</t>
  </si>
  <si>
    <t>Ahmed Foods, Mixed Fruit Jam, Mixed Fruit, Jam, Ahmed Foods Mixed Fruit, Ahmed Foods Jam</t>
  </si>
  <si>
    <t>Ahmed Foods Mutton Biryani Masala</t>
  </si>
  <si>
    <t>Ahmed Foods, Mutton Biryani Masala, Biryani Masala, Masala, Ahmed Foods Biryani Masala, Ahmed Foods Masala, Mutton Masala, Ahmed Foods Mutton Masala</t>
  </si>
  <si>
    <t>Ahmed Foods Orange Marmalade</t>
  </si>
  <si>
    <t>Ahmed Foods, Orange Marmalade, Orange, Marmalade, Jam, Ahmed Foods Orange, Ahmed Foods Marmalade, Ahmed Foods Jam</t>
  </si>
  <si>
    <t>Ahmed Foods Pineapple Jam</t>
  </si>
  <si>
    <t>Ahmed Foods, PineApple Jam, PineApple, Jam, Ahmed Foods PineApple, Ahmed Foods Jam</t>
  </si>
  <si>
    <t>Ahmed Foods Quorma Masala</t>
  </si>
  <si>
    <t>Ahmed Foods, Quorma Masala, Quorma, Masala, Ahmed Foods Quorma, Ahmed Foods Masala</t>
  </si>
  <si>
    <t>Ahmed Foods Raspberry Jam</t>
  </si>
  <si>
    <t>Ahmed Foods, Raspberry Jam, Raspberry, Jam, Ahmed Foods Raspberry, Ahmed Foods Jam</t>
  </si>
  <si>
    <t>Ahmed Foods Rose Flavour Syrup</t>
  </si>
  <si>
    <t xml:space="preserve">Ahmed Foods, Rose Flavour Syrup, Rose Syrup, Rose, Syrup, Rose Syrup, Ahmed Foods Rose, Ahmed Foods Syrup </t>
  </si>
  <si>
    <t>Ahmed Foods Swiss Gold Apple Jam</t>
  </si>
  <si>
    <t>Ahmed Foods, Swiss Gold Apple Jam, Apple Jam, Apple, Jam, Ahmed Foods Apple Jam, Ahmed Foods Apple, Ahmed Foods Jam</t>
  </si>
  <si>
    <t>Ahmed Foods Swiss Gold Mixed Fruit Jam</t>
  </si>
  <si>
    <t>Ahmed Foods, Swiss Gold Mixed Fruit Jam, Mixed Fruit Jam, Mixed Fruit,Jam, Ahmed Foods Mixed Fruit Jam, Ahmed Foods Mixed Fruit,Ahmed Foods Jam</t>
  </si>
  <si>
    <t>Ahmed Foods Swiss Gold Orange Marmalade</t>
  </si>
  <si>
    <t>Ahmed Foods, Swiss Gold Orange Marmalade, Orange Marmalade, Orange, Marmalade, Orange Jam, Jam, Ahmed Foods Orange Marmalade, Ahmed Foods Orange, Ahmed Foods Marmalade, Ahmed Foods Orange Jam, Ahmed Foods Jam</t>
  </si>
  <si>
    <t>Ahmed Foods Roasted Vermicelli is a thin noodles made from wheat semolina that ensures it is non sticky. It is a traditional type of pasta round in section similar to spaghetti. It is tasty and ready to cook. It is used for making kheer, upma, palav and other entrees. Semiya paayasam is the most famous Indian sweet dish made of vermicelli.</t>
  </si>
  <si>
    <t>Ahmed Foods, Roasted Vermicelli, Vermicelli Roasted, Ahmed Foods Vermicelli Roasted, Ahmed Foods Vermicelli, Vermicelli</t>
  </si>
  <si>
    <t>Air Wick Carpet Fresh Floral Garden</t>
  </si>
  <si>
    <t>Air Wick, Carpet Fresh Floral Garden, Carpet Fresh Floral Garden Spray, Fresh Floral Garden Spray, Floral Garden Spray, Spray, Air Wick Carpet Fresh Floral Garden Spray, Air Wick Fresh Floral Garden Spray, Air Wick Floral Garden Spray, Air Wick Spray</t>
  </si>
  <si>
    <t>Air Wick Carpet Fresh Lavender</t>
  </si>
  <si>
    <t>Air Wick, Carpet Fresh Lavender, Fresh Lavender, Lavender, Air Wick Carpet Fresh Spray, Carpet Fresh Spray, Fresh Spray, Spray</t>
  </si>
  <si>
    <t>Air Wick Freshmatic Max Midnight Rose with Refill</t>
  </si>
  <si>
    <t>Air Wick Freshmatic Max Midnight Rose with Refill, Freshmatic Max Midnight Rose with Refill, Max Midnight Rose with Refill, Midnight Rose with Refill, Rose with Refill, Refill, Air Wick Refill, Air Wick Max Midnight Rose with Refill, Air Wick Midnight Rose with Refill, Air Wick Rose with Refill</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</si>
  <si>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</si>
  <si>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Air Wick Freshmatic Max Sparkling Citrus, Freshmatic Max Sparkling Citrus, Max Sparkling Citrus, Sparkling Citrus, Citrus, Air Wick, Air Wick Freshmatic Max Sparkling Citrus, Air Wick Max Sparkling Citrus, Air WickSparkling Citrus, Air Wick Citrus, Air Wick Spray, Spray</t>
  </si>
  <si>
    <t>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t>
  </si>
  <si>
    <t>Air Wick Lavender And Camomile Refill, Lavender And Camomile Refill, Lavender Refill, Camomile Refill, Air Wick Lavender Refill, Air Wick Camomile Refill, Air Wick Spray, Spray, Lavender Refill Spray, Camomile Refill Spray, Air Wick Lavender Refill Spray, Air Wick Camomile Refill Spray</t>
  </si>
  <si>
    <t>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t>
  </si>
  <si>
    <t>Air Wick Midnight Rose And Ylang Ylang Refill, Midnight Rose And Ylang Ylang Refill, Midnight Rose Refill, Ylang Ylang Refill, Air Wick Midnight Rose Refill, Air Wick Ylang Ylang Refill, Air Wick Spray, Spray, Midnight Rose Refill Spray, Ylang Ylang Refill Spray, Air Wick Midnight Rose Refill Spray, Air Wick Ylang Ylang Refill Spray</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</si>
  <si>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</si>
  <si>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 xml:space="preserve">Air Wick, White Flowers Freshmatic Max Refill, Flowers Freshmatic Max Refill, Freshmatic Max Refill, Max Refill, Refill, Air Wick Flowers Freshmatic Max Refill, Air Wick Freshmatic Max Refill, Air Wick Max Refill, Air Wick Refill, </t>
  </si>
  <si>
    <t>Ajay Soft Tooth Brush has soft raised cleaning tip to access and remove plaque from back teeth. Tapered bristle designed to clean hard to reach areas with its 360 degrees articulation. Rubber bristle to help clean teeth surfaces.</t>
  </si>
  <si>
    <t>Ajay, Soft Toothbrush, Toothbrush, Ajay Toothbrush, Ajay Toothbrush Soft, Soft, Toothbrush Soft</t>
  </si>
  <si>
    <t>Ajinomoto Flavour Enhancer is also known as MSG mono sodium gultamate. Its a salt and is added in the chinese cuisine to enhance the taste of the dishes, canned vegetables, soups and processed meats.</t>
  </si>
  <si>
    <t>Ajinomoto, Flavour Enhancer, Flavour Enhancer Spice, Ajinomoto Spice</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</si>
  <si>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</si>
  <si>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Apple Beetroot Carrot Juice, Apple, Beetroot, Carrot, Juice, Apple Juice, Beetroot Juice, Carrot Juice, Juice, Al Ain Apple, Al Ain Beetroot, Al Ain Carrot, Al Ain Juice, Al Ain Apple Juice, Al Ain Beetroot Juice, Al Ain Carrot Juice, Al Ain Juice</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</si>
  <si>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</si>
  <si>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Apple Juice, Apple Juice, Apple, Juice, Al Ain Apple, Al Ain Juice</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</si>
  <si>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</si>
  <si>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Blueberry And Strawberry Water, Blueberry, Strawberry, Water, Blueberry Water, Strawberry Water, Al Ain Blueberry, Al Ain Strawberry, Al Ain Water, Al Ain Blueberry Water, Al Ain Strawberry Water</t>
  </si>
  <si>
    <t>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t>
  </si>
  <si>
    <t xml:space="preserve">Al Ain, Bottled Drinking Water Agthia, Bottled Drinking Water Agthia, Drinking Water Agthia, Water Agthia, Agthia, Bottled Water Agthia, Al Ain Bottled Drinking Water Agthia, Al Ain Drinking Water Agthia, Al Ain Water Agthia, Al Ain Agthia, Al Ain Bottled Water Agthia, </t>
  </si>
  <si>
    <t>Al Ain Cardamom Milk is the perfect blend of Cardamom and soothing milk. Cardamom is sometimes called the queen of spices which improves digestion and the sweetness of breath, but beyond that it has an exotic, slightly spicy yet sweet flavor that is unique.</t>
  </si>
  <si>
    <t>Al Ain Cardamom Milk, Cardamom Milk, Cardamom, Milk, Al Ain Cardamom, Al Ain Milk, Flavoured Milk, Cardamom Flavoured Milk, Al Ain Flavoured Milk, Al Ain Cardamom Flavoured Milk</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</si>
  <si>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</si>
  <si>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Concord Grape Juice, Grape Juice, Juice, Al Ain Grape Juice, Al Ain Juice</t>
  </si>
  <si>
    <t>​Turn a everyday meal into a special occasion with Al Ain Crispy Claassic Cut Fries that’s extra crispy on the outside, soft and fluffy on the inside. No artificial colors and flavors and made with real potatoes.</t>
  </si>
  <si>
    <t>Al Ain, Crispy Claassic Cut Fries, Claassic Cut Fries, Cut Fries, Fries, Crispy Cut Fries, Al Ain Claassic Cut Fries, Al Ain Cut Fries, Al Ain Fries, Al Ain Crispy Cut Fries</t>
  </si>
  <si>
    <t>Enjoy the natural taste of goodness with Al Ain Date Milk With Dates Syrup Dairy’s Fresh ness. Enjoy the natural taste free from any preservatives and additives.</t>
  </si>
  <si>
    <t>Al Ain Date Milk With Dates Syrup, Milk With Dates Syrup, Dates Syrup, Syrup, Dates, Date Milk, Al Ain Milk With Dates Syrup, Al Ain Dates Syrup, Al Ain Syrup, Al Ain Dates, Al Ain Date Milk, Al Ain Milk, Milk</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</si>
  <si>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</si>
  <si>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Al Ain, Extra Virgin Olive Oil, Virgin Olive Oil, Olive Oil, Oil, Extra Olive Oil, Al Ain Virgin Olive Oil, Al Ain Olive Oil, Al Ain Oil, Al Ain Extra Olive Oil</t>
  </si>
  <si>
    <t>Made from 100% Al Ain Fresh Laban Full Cream and 100% real Cows Milk. Al Ain Fresh Laban Full Cream promises to delight all your senses. Packed with Labans natural goodness, these calcium rich refreshing drink.</t>
  </si>
  <si>
    <t>Al Ain, Fresh Laban Full Cream, Laban Full Cream, Full Cream, Cream, Fresh Full Cream, Plain Laban, Laban, Al Ain Laban Full Cream, Al Ain Full Cream, Al Ain Cream, Al Ain Fresh Full Cream, Al Ain Plain Laban, Al Ain Laban</t>
  </si>
  <si>
    <t>Made from 100% Al Ain Fresh Laban Low Fat and 100% real Cows Milk. Al Ain Fresh Laban Low Fat promises to delight all your senses. Packed with Labans natural goodness, these calcium rich refreshing drink.</t>
  </si>
  <si>
    <t>Al Ain, Fresh Laban Low Fat, Laban Low Fat, Low Fat, Cream, Fresh Low Fat, Plain Laban, Laban, Al Ain Laban Low Fat, Al Ain Low Fat, Al Ain Fat, Al Ain Fresh Low Fat, Al Ain Plain Laban, Al Ain Laban</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</si>
  <si>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</si>
  <si>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Double Cream, Milk Double Cream, Double Cream, Cream, Milk, Al Ain Milk Double Cream, Al Ain Double Cream, Al Ain Cream, Al Ain Milk</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</si>
  <si>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</si>
  <si>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Full Cream, Milk Full Cream, Full Cream, Cream, Al Ain Milk Full Cream, Al Ain Full Cream, Al Ain Cream</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</si>
  <si>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</si>
  <si>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Milk Low Fat, Low Fat, Cream, Fresh Low Fat, Plain Milk, Milk, Al Ain Milk Low Fat, Al Ain Low Fat, Al Ain Fat, Al Ain Fresh Low Fat, Al Ain Plain Milk,Al Ain Milk</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</si>
  <si>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</si>
  <si>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Skimmed, Milk Skimmed, Skimmed Milk, Fresh Skimmed Milk, Milk, Al Ain Milk Skimmed, Al Ain Skimmed Milk, Al Ain Fresh Skimmed Milk, Al Ain Milk</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</si>
  <si>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</si>
  <si>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Ain, Full Cream Yoghurt, Cream Yoghurt, Yoghurt, Yoghurt Full Cream, Plain Yoghurt, Al Ain Cream Yoghurt, Al Ain Yoghurt, Al Ain Yoghurt Full Cream, Al Ain Plain Yoghurt</t>
  </si>
  <si>
    <t>Al Ain Green Cocktail Juice will entice your taste buds with the mix of five fabulous fruits – Mango, Kiwi, Apple, Lome juice. Made from the freshest and most succulent of fruits, Green Cocktail is refreshing and surprising to the last sip.</t>
  </si>
  <si>
    <t>Al Ain, Green Cocktail Juice, Cocktail Juice, Juice, Green Juice, Al Ain Cocktail Juice, Al Ain Juice, Al Ain Green Juice</t>
  </si>
  <si>
    <t>Al Ain, Green Cocktail Nectar, Cocktail Nectar, Nectar, Green Nectar, Al Ain Cocktail Nectar, Al Ain Nectar, Al Ain Green Nectar</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</si>
  <si>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</si>
  <si>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 xml:space="preserve">Al Ain, Guava Nectar, Guava, Nectar, Al Ain Guava, Al Ain Nectar, Guava Nectar Fresh Fruit Juice, Guava Juice, Juice, Al Ain Guava Nectar Fresh Fruit Juice, Al Ain Guava Juice, Al Ain Juice, </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</si>
  <si>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</si>
  <si>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Lemon And Lime Water, Lemon, Lime, Water, Lemon Water, Lime Water, Al Ain Lemon, Al Ain Lime, Al Ain Water, Al Ain Lemon Water, Al Ain Lime Water</t>
  </si>
  <si>
    <t>Al Ain, Lemon And Mint Water, Lemon, Mint, Water, Lemon Water, Mint Water, Al Ain Lemon, Al Ain Mint, Al Ain Water, Al Ain Lemon Water, Al Ain Mint Water</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</si>
  <si>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</si>
  <si>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Lemon Mint Drink, Lemon, Mint, Drink, Lemon Drink, Mint Drink, Al Ain Lemon, Al Ain Mint, Al Ain Drink, Al Ain Lemon Drink, Al Ain Mint Drink</t>
  </si>
  <si>
    <t>Al Ain, Lemon Mint Water, Lemon, Mint, Water, Lemon Water, Mint Water, Al Ain Lemon, Al Ain Mint, Al Ain Water, Al Ain Lemon Water, Al Ain Mint Water</t>
  </si>
  <si>
    <t>Al Ain Long Life Full Cream Milk</t>
  </si>
  <si>
    <t xml:space="preserve">Al Ain, Long Life Full Cream Milk, Full Cream Milk, Cream Milk, Milk, Long Life Cream Milk, Long Life Milk, Al Ain Full Cream Milk, Al Ain Cream Milk, Al Ain Milk, Al Ain Long Life Cream Milk, Al Ain Long Life Milk, </t>
  </si>
  <si>
    <t>Al Ain, Low Fat Yoghurt, Fat Yoghurt, Yoghurt, Yoghurt Low Fat, Plain Yoghurt, Al Ain Fat Yoghurt, Al Ain Yoghurt, Al Ain Yoghurt Low Fat, Al Ain Plain Yoghurt</t>
  </si>
  <si>
    <t>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t>
  </si>
  <si>
    <t>Al Ain, Low Sodium Bottled Drinking Water, Sodium Bottled Drinking Water, Bottled Drinking Water, Drinking Water, Water, Low Sodium Drinking Water, Sodium Drinking Water, Al Ain Sodium Bottled Drinking Water, Al Ain Bottled Drinking Water, Al Ain Drinking Water, Al Ain Water, Al Ain Low Sodium Drinking Water, Al Ain Sodium Drinking Water</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</si>
  <si>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</si>
  <si>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Mango Juice, Mango Juice, Mango, Juice, Al Ain Mango, Al Ain Juice, Mango Fresh Juice, Al Ain Mango</t>
  </si>
  <si>
    <t>Al Ain Mango Nectar, Mango Nectar, Mango, Nectar, Al Ain Mango, Al Ain Nectar, Mango Fresh Nectar, Al Ain Mango</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</si>
  <si>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</si>
  <si>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Al Ain, Mixed Fruit Juice, Mixed, Fruit Juice, Juice, Al Ain Mixed, Al Ain Fruit Juice, Al Ain Juice </t>
  </si>
  <si>
    <t xml:space="preserve">Al Ain, Mixed Fruit Nectar, Mixed, Fruit Nectar, Nectar, Al Ain Mixed, Al Ain Fruit Nectar, Al Ain Nectar </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</si>
  <si>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</si>
  <si>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Al Ain, Morning Blackberry Apple Muesli, Morning, Blackberry, Apple, Muesli, Blackberry Muesli, Apple Muesli, Al Ain Morning, Al Ain Blackberry, Al Ain Apple, Al Ain Muesli, Al Ain Blackberry Muesli, Al Ain Apple Muesli,</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</si>
  <si>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</si>
  <si>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Al Ain, Morning Peach Apricot Muesli, Morning, Peach, Apricot, Muesli, Peach Muesli, Apricot Muesli, Al Ain Morning, Al Ain Peach, Al Ain Apricot, Al Ain Muesli, Al Ain Peach Muesli, Al Ain Apricot Muesli</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</si>
  <si>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</si>
  <si>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Orange Juice, Orange Juice, Orange, Juice, Al Ain Orange, Al Ain Juice, Orange Fresh Juice, Al Ain Orange</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</si>
  <si>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</si>
  <si>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</si>
  <si>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Pomegranate Juice, Pomegranate Juice, Pomegranate, Juice, Al Ain Pomegranate, Al Ain Juice, Pomegranate Fresh Juice, Al Ain Pomegranate</t>
  </si>
  <si>
    <t>Al Ain Pomegranate Nectar, Pomegranate Nectar, Pomegranate, Nectar, Al Ain Pomegranate, Al Ain Nectar, Pomegranate Fresh Nectar, Al Ain Pomegranate</t>
  </si>
  <si>
    <t>​Turn a Everyday meal into a special occasion with Al Ain Crispy Claassic Cut ’s extra crispy on the outside, soft and fluffy on the inside. No artificial colors and flavors and made with real potatoes.</t>
  </si>
  <si>
    <t>Al Ain, Potato Wedges, Potato, Wedges, Al Ain Potato, Al Ain Wedges</t>
  </si>
  <si>
    <t>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t>
  </si>
  <si>
    <t>Al Ain, Select Mixed Vegetables, Mixed Vegetables, Vegetables, Al Ain Mixed Vegetables, Al Ain Vegetables</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</si>
  <si>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</si>
  <si>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Al Ain Strawberry Milk, Strawberry Milk, Strawberry, Milk, Al Ain Strawberry, Al Ain Milk, Flavoured Milk, Strawberry Flavoured Milk, Al Ain Flavoured Milk, Al Ain Strawberry Flavoured Milk</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</si>
  <si>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</si>
  <si>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Al Ain, Sweet Garden Peas, Garden Peas, Peas, Sweet Peas, Al AinGarden Peas, Al Ain Peas, Al Ain Sweet Peas</t>
  </si>
  <si>
    <t>Al Ain Tomato Ketchup</t>
  </si>
  <si>
    <t>Al Ain, Tomato Ketchup, Tomato, Ketchup, Al Ain Tomato, Al Ain Ketchup</t>
  </si>
  <si>
    <t>Al Ain Tomato Paste is superior in quality and rich in taste simply because fresh tomatoes are used to produce the paste. Al Ain Tomato paste is also a rich source of antioxidants, vitamins, iron and dietary fibre and is cholesterol free too.</t>
  </si>
  <si>
    <t>Al Ain, Tomato Paste, Tomato, Paste, Al Ain Tomato, Al Ain Paste, Tomato Puree, Al Ain Tomato Puree</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</si>
  <si>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</si>
  <si>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Al Ain, Veggie Foodballs Mushroom Broccoli Balls, Foodballs Mushroom Broccoli Balls, Mushroom Broccoli Balls, Broccoli Balls, Balls, Veggie Mushroom Broccoli Balls, Veggie Broccoli Balls, Kofta, Al Ain Foodballs Mushroom Broccoli Balls, Al Ain Mushroom Broccoli Balls, Al Ain Broccoli Balls, Al Ain Balls, Al Ain Veggie Mushroom Broccoli Balls, Al Ain Veggie Broccoli Balls, Al Ain Kofta</t>
  </si>
  <si>
    <t>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t>
  </si>
  <si>
    <t>Al Ain, Zero Sodium Free Bottled Drinking Water, Sodium Free Bottled Drinking Water, Bottled Drinking Water, Drinking Water, Water, Al Ain Sodium Free Bottled Drinking Water, Al Ain Bottled Drinking Water, Al Ain Drinking Water, Al Ain Water</t>
  </si>
  <si>
    <t>Al Ain Cut Green Beans have their rich, meaty flavor. Beans are the true stars of the legume family. Al Ain had them canned, dried, or frozen, fresh and tender, direct from the field. They are such a delectable seasonal treat, connoisseurs who discover will be successful in kitchen.</t>
  </si>
  <si>
    <t>Al Ain, Crunchy Cut Green Beans, Cut Green Beans, Green Beans, Beans, Crunchy Green Beans, Crunchy Beans, Al Ain Cut Green Beans, Al Ain Green Beans, Al Ain Beans, Al Ain Crunchy Green Beans, Al Ain Crunchy Beans</t>
  </si>
  <si>
    <t>Al Ain Delicate Leafy Spinach is fresh frozen spinach and ready to cook. Spinach is a super food loaded with tons of nutrients in a low calorie package. Dark leafy greens like spinach are important for skin and hair, bone health, and provide protein, iron, vitamins and minerals. Spinach is used to prepare delicious cusines.</t>
  </si>
  <si>
    <t>Al Ain, Concord Leafy Spinach, Leafy Spinach, Spinach, Al Ain Leafy Spinach, Al Ain Spinach</t>
  </si>
  <si>
    <t>Al Ain Chopped Molokhia has a high vitamin and mineral content. Molokhia include its ability to protect heart health, regulate digestion, protect the immune system, build strong bones and improve blood pleasure. They are kept frozen.</t>
  </si>
  <si>
    <t>Al Ain, Finely Chopped Molokhia, Chopped Molokhia, Molokhia, Al Ain Chopped Molokhia, Al Ain Molokhia</t>
  </si>
  <si>
    <t>Al Ain Chopped Spinach is fresh frozen spinach and ready to cook. Spinach is a super food loaded with tons of nutrients in a low calorie package. Dark leafy greens like spinach are important for skin and hair, bone health, and provide protein, iron, vitamins and minerals. Spinach is used to prepare delicious cusines.</t>
  </si>
  <si>
    <t>Al Ain, Finely Chopped Spinach, Chopped Spinach, Spinach, Al Ain Chopped Spinach, Al Ain Spinach</t>
  </si>
  <si>
    <t>Al Ain Whole Strawberry is widely appreciated for its characteristic aroma, bright red color, juicy texture, and sweetness. Strawberries are an excellent source of vitamins C and K as well as providing a good dose of fibre, folic acid, manganese and potassium.</t>
  </si>
  <si>
    <t>Al Ain, Juicy Whole Strawberries, Whole Strawberries, Strawberries, Juicy Strawberries, Al Ain Whole Strawberries, Al Ain Strawberries, Al Ain Juicy Strawberries</t>
  </si>
  <si>
    <t>Al Ain Sweet Corn is picked during the peak of the season and are snap frozen to lock in their great taste and texture. It is kept frozen, so there is no loss in nutrients. Al Ain super sweet corn ready to add to your next meal.</t>
  </si>
  <si>
    <t>Al Ain, Super Sweet Corn, Sweet Corn, Corn, Al Ain Sweet Corn, Al Ain Corn</t>
  </si>
  <si>
    <t>Al Ain Tender Okra Zero are kept frozen. It is unique and rare. These can improve heart health and eye sight. This vegetable is packed with fiber, which is good for cholesterol management.</t>
  </si>
  <si>
    <t>Al Ain, Tender Okra Zero, Okra Zero, Okra, Al Ain Okra Zero, Al Ain Okra</t>
  </si>
  <si>
    <t>Al Ain Zero Bottled Drinking Water as a brand with an attitude of uncompromising quality and heritage, Al Ain Zero Bottled Drinking Water is the most trusted companion. Al Ain Water aims to drive a growing understanding of an ideal balance for ones body among consumers. Theoretically, Zero Bottled Drinking water that comes in a sealed container should be entirely contaminant free.</t>
  </si>
  <si>
    <t xml:space="preserve">Al Ain Zero Bottled Drinking Water as a brand with an attitude of uncompromising quality and heritage, Al Ain Zero Bottled Drinking Water is the most trusted companion. Al Ain Water aims to drive a growing understanding of an ideal Al Ain for ones body among consumers. Theoretically, Bottled Drinking water that comes in a sealed container should be entirely contaminant free. 
</t>
  </si>
  <si>
    <t>Al Ain Bottled Drinking Water as a brand with an attitude of uncompromising quality and heritage, Al Ain Bottled Drinking Water is the most trusted companion. Bottled Drinking Water aims to drive a growing understanding of an ideal balance for ones body among consumers. Theoretically, Bottled Drinking water that comes in a sealed container should be entirely contaminant free.</t>
  </si>
  <si>
    <t>Al Ain, Bottled Drinking Water, Bottled Water, Drinking Water, Water, Al Ain Bottled Water, Al Ain Drinking Water, Al Ain Water</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</si>
  <si>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</si>
  <si>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Al Alali Baking Powder, Baking Powder, Baking, Powder, Baking Powder, Al Alali Baking, Al Alali Powder</t>
  </si>
  <si>
    <t>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t>
  </si>
  <si>
    <t>Al Alali Chicken Stock Halal, Chicken Stock Halal, Stock Halal, Halal, Chicken Halal, Stock Halal, Al Alali Halal, Al Alali Chicken Halal</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</si>
  <si>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</si>
  <si>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Al Alali, Corn Flour, Corn, Flour, Al Alali Corn, Al Alali Flour</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</si>
  <si>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</si>
  <si>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Al Alali, Custard Powder, Custard, Powder, Al Alali Custard, Al Alali Powder</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</si>
  <si>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</si>
  <si>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Al Alali, Fancy Meat Tuna Solid Pack In Olive Oil, Meat Tuna Solid Pack In Olive Oil, Tuna Solid Pack In Olive Oil, Solid Pack In Olive Oil, Pack In Olive Oil, Olive Oil, Oil, Al Alali Meat Tuna Solid Pack In Olive Oil, Al Alali Tuna Solid Pack In Olive Oil, Al Alali Solid Pack In Olive Oil, Al Alali Pack In Olive Oil, Al Alali Olive Oil, Al Alali Oil, Al Alali Fish, Al Alali Sea Food</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</si>
  <si>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</si>
  <si>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Al Alali, Fancy Meat Tuna Solid Pack In Water, Meat Tuna Solid Pack In Water, Tuna Solid Pack In Water, Solid Pack In Water, Water, Al Alali Meat Tuna Solid Pack In Water, Al Alali Tuna Solid Pack In Water, Al Alali Solid Pack In Water, Al Alali Water, Al Alali Fish, Al Alali Sea Food</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</si>
  <si>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</si>
  <si>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Al Alali, Smoked Tuna Slice In Sunflower Oil, Tuna Slice In Sunflower Oil, Slice In Sunflower Oil, Sunflower Oil, Smoked Tuna, Smoked Tuna Slice, Tuna, Al Alali Tuna Slice In Sunflower Oil, Al Alali Slice In Sunflower Oil, Al Alali Sunflower Oil, Al Alali Smoked Tuna, Al Alali Smoked Tuna Slice, Al Alali Tuna</t>
  </si>
  <si>
    <t>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t>
  </si>
  <si>
    <t>Al Alali, Sweet Whole Kernel Corn, Whole Kernel Corn, Kernel Corn, Corn, Sweet Kernel Corn, Al Alali Whole Kernel Corn, Al Alali Kernel Corn, Al Alali Corn, Al Alali Sweet Kernel Corn</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</si>
  <si>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</si>
  <si>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Al Alali, Tuna Slices In Olive Oil, Tuna Slices, Olive Oil, Tuna, Al Alali Tuna Slices, Al Alali Olive Oil, Al Alali Tuna</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</si>
  <si>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</si>
  <si>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Al Alali, Tuna Slices In Sunflower Oil With Chili, Tuna Slices In Sunflower Oil, Tuna Slices, Sunflower Oil, Tuna, Al Alali Tuna Slices, Al Alali Sunflower Oil, Al Alali Tuna, Sunflower Oil With Chili, Al Alali Sunflower Oil With Chili</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</si>
  <si>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</si>
  <si>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Olive Oil, White Meat Tuna Solid Pack In Olive Oil, Tuna Solid Pack In Olive Oil, White Meat Tuna Solid Pack, Meat Tuna Solid Pack, Tuna Solid Pack, Al Alali White Meat Tuna Solid Pack In Olive Oil, Al Alali Tuna Solid Pack In Olive Oil, Al Alali White Meat Tuna Solid Pack, Al Alali Meat Tuna Solid Pack, Al Alali Tuna Solid Pack</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</si>
  <si>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</si>
  <si>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Sunflower Oil, White Meat Tuna Solid Pack In Sunflower Oil, Tuna Solid Pack In Sunflower Oil, White Meat Tuna Solid Pack, Meat Tuna Solid Pack, Tuna Solid Pack, Al Alali White Meat Tuna Solid Pack In Sunflower Oil, Al Alali Tuna Solid Pack In Sunflower Oil, Al Alali White Meat Tuna Solid Pack, Al Alali Meat Tuna Solid Pack, Al Alali Tuna Solid Pack</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</si>
  <si>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</si>
  <si>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Al Alali White Meat Tuna Solid Pack In Water, White Meat Tuna Solid Pack In Water, Meat Tuna Solid Pack In Water, Tuna Solid Pack In Water, White Meat Tuna Solid Pack, Meat Tuna Solid Pack, Al Alali Meat Tuna Solid Pack In Water, Al Alali Tuna Solid Pack In Water, Al Alali White Meat Tuna Solid Pack, Al Alali Meat Tuna Solid Pack</t>
  </si>
  <si>
    <t>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t>
  </si>
  <si>
    <t>Al Alali White Oats, White Oats, Oats, Al Alali Oats</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</si>
  <si>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</si>
  <si>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Alali, Whole Mushrooms, Mushrooms, Mushrooms Whole, Al Alali Mushrooms, Al Alali Mushrooms Whole</t>
  </si>
  <si>
    <t>Al Alali Fancy Sardines is a seawater fish, fancy sardines belongs to the family of Scombridae. Al Alali Fancy sardines served as a steak, the meat of most species is known for its thickness and somewhat tough texture.</t>
  </si>
  <si>
    <t>Al Alali, Fancy Sardines, Fancy, Sardines, Al Alali Fancy, Al Alali Sardines, Al Alali Fish, Al Alali Sea Food</t>
  </si>
  <si>
    <t>Tasty whether baked or simmered in tangy or cheesy sauce, the tubular half moon shaped Al Alali Italian Macaroni Elbows goes into many authentic pasta dishes. It is high in fiber and protein, and is prepared from hard durum wheat which produces the best quality, golden colored pasta that remains firm and delicious.</t>
  </si>
  <si>
    <t>Al Alali, Italian Macaroni Elbows, Macaroni Elbows, Elbows, Macaroni, Al Alali Macaroni Elbows, Al Alali Elbows, Al Alali Macaroni</t>
  </si>
  <si>
    <t>Al Alali Italian Macaroni Farfalle are a type of pasta commonly known as bow tie pasta. A larger variation of farfalle is known as farfallone. Al Alali Italian Macaroni Farfalle is high in fiber, protein, and is prepared from hard durum wheat which produces the best quality, golden colored pasta that remains firm and delicious.</t>
  </si>
  <si>
    <t>Al Alali, Italian Macaroni Farfalle, Macaroni Farfalle, Farfalle, Macaroni, Al Alali Macaroni Farfalle, Al Alali Farfalle, Al Alali Macaroni</t>
  </si>
  <si>
    <t>Al Alali Italian Macaroni Fusilli Host has the twisty flavour. The fusilli is a universal favorite that blends with any ingredient and style of cooking. Al Alali Fusilli is high in fibre and protein, prepared from hard durum wheat which produces the best quality, golden coloured pasta that remains firm throughout.</t>
  </si>
  <si>
    <t>Al Alali, Italian Macaroni Fusilli, Macaroni Fusilli, Fusilli, Macaroni, Al Alali Macaroni Fusilli, Al Alali Fusilli, Al Alali Macaroni</t>
  </si>
  <si>
    <t>Al Alali Italian Gnocchi are eaten as a first course as an alternative to soups or pasta. Al Alali Italian Macaroni Gnocchi is high in fiber, protein, and is prepared from hard durum wheat which produces the best quality, golden colored pasta that remains firm and delicious.</t>
  </si>
  <si>
    <t>Al Alali, Italian Macaroni Gnocchi, Macaroni Gnocchi, Gnocchi, Macaroni, Al Alali Macaroni Gnocchi, Al Alali Gnocchi, Al Alali Macaroni</t>
  </si>
  <si>
    <t>Al Alali Italian Macaroni Gomiti Rigati is short and tubular with ridges, the ideal shape to absorb sauce into the hollow part, filling every bite with the assorted flavors of the recipe. Al Alali Gomiti Rigati is high in fibre and protein, it is prepared from hard durum wheat which produces the best quality, golden coloured pasta that remains firm.</t>
  </si>
  <si>
    <t>Al Alali, Italian Macaroni Gomiti Rigati, Macaroni Gomiti Rigati, Gomiti Rigati, Rigati, Macaroni, Al Alali Macaroni Gomiti Rigati, Al Alali Gomiti Rigati, Al Alali Rigati, Al Alali Macaroni</t>
  </si>
  <si>
    <t>Al Alali Italian Macaroni Penne Lisce is the same tube shaped pasta that everyone love, but just a lot better for the health. Al Alali Italian Macaroni Penne Lisce provides nourishment without adding the calories or sacrificing the flavour of love. While whole wheat pasta naturally retains its proteins and fibers, Al Alali makes it even better by fortifying it with Omega 3 fatty acids.</t>
  </si>
  <si>
    <t>Al Alali, Italian Macaroni Penne Lisce, Macaroni Penne Lisce, Penne Lisce, Lisce, Macaroni Penne, Macaroni, Al Alali Macaroni Penne Lisce, Al Alali Penne Lisce, Al Alali Lisce, Al Alali Macaroni Penne, Al Alali Macaroni</t>
  </si>
  <si>
    <t>A small sized pasta for the little ones, Puntine is perfect for babies and toddlers due to its small size and easy to digest quality. Puntine is best used in thin, clear soups, risotto and vegetable pastas. Al Alali Italian Macaroni Puntine is high in fibre and protein, it is prepared from hard durum wheat which produces the best quality, golden coloured pasta that remains firm.</t>
  </si>
  <si>
    <t>Al Alali, Italian Macaroni Puntine, Macaroni Puntine, Puntine, Macaroni, Al Alali Macaroni Puntine, Al Alali Puntine, Al Alali Macaroni</t>
  </si>
  <si>
    <t>Al Alali Italian Vermicelli Filini are small cut thin strands, prepared best for light, broth based soups and cooking rice. Al Alali Filini is high in fiber and protein, it is prepared from hard durum wheat which produces the best quality, golden colored pasta which remains firm and retains that edible texture.</t>
  </si>
  <si>
    <t>Al Alali, Italian Vermicelli Filini, Vermicelli Filini, Filini, Vermicelli, Al Alali Vermicelli Filini, Al Alali Filini, Al Alali Vermicelli</t>
  </si>
  <si>
    <t>Al Alali Past Sauce With Chilli is prepared of perfect flavours like sour tomatoes, pungent hot peppers and the own selection of herbs and spices everything to make the most ordinary pizza taste exciting. Give your pizza a twist of chili.</t>
  </si>
  <si>
    <t>Al Alali, Pasta Sauce With Chilli, Sauce With Chilli, Pasta Chilli Sauce, Al Alali Sauce With Chilli, Al Alali Pasta Chilli Sauce</t>
  </si>
  <si>
    <t>Al Alali Red Kidney Bean Salad with Tuna, is an extravagant tuna snack concoction of tossed kidney beans, red peppers, carrots, string beans, and corn kernels mixed with real spices and natural flavors. This soft, juicy salad of light meat tuna creates a healthy and tasty delicacy that it can take anywhere.</t>
  </si>
  <si>
    <t>Al Alali, Red Kidney Beans Salad With Tuna, Kidney Beans Salad With Tuna, Beans Salad With Tuna, Salad With Tuna, Tuna, Al Alali Kidney Beans Salad With Tuna, Al Alali Beans Salad With Tuna, Al Alali Salad With Tuna, Al Alali Tuna</t>
  </si>
  <si>
    <t>Al Alali Sardines In Sunflower Oil contains solid, small sized, light meat tuna combined with the all round health benefits of sunflower oil. It is perfect with salads, sandwiches and pastas or even straight out of the can, it is a lavish and delicious indulgence.</t>
  </si>
  <si>
    <t>Al Alali, Sardines In Sunflower Oil, Sardines, Sunflower Oil, Sardines In Oil, Al Alali Sardines, Al Alali Sunflower Oil, Al Alali Sardines In Oil</t>
  </si>
  <si>
    <t>Al Alali unsurpassed quality Ketchup products including tomato ketchup, hot Ketchup with glass bottle and more with Al Alali. The favorite tomato ketchup blended with special mix of spices and chilies makes a party complete.</t>
  </si>
  <si>
    <t>Al Alali Tuna Slices in Sunflower Oil enhance the original flavour. A low calorie, rich source of proteins, vitamins and minerals, tuna is also renowned for its heart friendly Omega 3 fats. Al Alali maintains the highest quality comparable with global standards for packed tuna and only uses fish by friendly fishing methods.</t>
  </si>
  <si>
    <t>Al Alali, Tuna Slices In Sunflower Oil, Tuna Slices, Sunflower Oil, Tuna, Al Alali Tuna Slices, Al Alali Sunflower Oil, Al Alali Tuna</t>
  </si>
  <si>
    <t>Al Alali Vegetables Salad With Tuna cleverly combines tuna with frozen and fresh vegetables to create a pretty plate full of flavour and nutrients. which is made with tomatoes, thin skinned green peppers, cucumbers and such local vegetables as fava beans, baby artichokes, olives, anchovies, hard cooked eggs and oil packed tuna.</t>
  </si>
  <si>
    <t>Al Alali, Vegetables Salad With Tuna, Salad With Tuna, Tuna, Vegetables Salad, Salad, Al Alali Salad With Tuna, Al Alali Tuna, Al Alali Vegetables Salad, Al Alali Salad</t>
  </si>
  <si>
    <t>Al Alali White Beans Salad With Tuna Begin with chicken soup enriched with tiny pasta and fresh spinach leaves. Thick slices of country bread are perfect with the tuna salad. This Mediterranean inspired salad is delicious proof of how effortless and quick it can be to pull together an elegant, satisfying, healthy meal. Enjoy this salad with some crusty whole grain bread or parmesan herb flatbread crackers.</t>
  </si>
  <si>
    <t>Al Alali, White Beans Salad With Tuna, Beans Salad With Tuna, Salad With Tuna, Tuna, Salad, White Beans Salad, Beans Salad, Al Alali Beans Salad With Tuna, Al Alali Salad With Tuna, Al Alali Tuna, Al Alali Salad, Al Alali White Beans Salad, Al Alali Beans Salad</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</si>
  <si>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</si>
  <si>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Arabi, Frying Oil, Frying Cooking Oil, Cooking Oil, Oil, Frying C ooking Oil, Al Arabi Cooking Oil, Al Arabi Oil</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</si>
  <si>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</si>
  <si>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Beef Burger, Beef, Burger, Al Areesh Beef, Al Areesh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</si>
  <si>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</si>
  <si>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Burger, Chicken, Burger, Al Areesh Chicken, Al Areesh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</si>
  <si>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</si>
  <si>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Chicken Meetballs Halal, Meetballs Halal, Halal, Chicken Meetballs, Meetballs, Al Areesh Meetballs Halal, Al Areesh Halal, Al Areesh Chicken Meetballs, Al Areesh Meetballs</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</si>
  <si>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</si>
  <si>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Areesh, Hot And Spicy Beef Burger, Hot Burger, Spicy Beef Burger, Burger, Hot And Spicy, Al Areesh Hot Burger, Al Areesh Spicy Beef Burger, Al Areesh Burger, Al Areesh Hot And Spicy</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</si>
  <si>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</si>
  <si>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Paratha Plain, Paratha, Plain Paratha, Al Areesh Paratha Plain, Al Areesh Paratha, Al Areesh Plain Paratha</t>
  </si>
  <si>
    <t>Al Areesh veggie burger is a hamburger style, patty that does not contain meat, but contain veggies or milk. The awesome Patty was super crispy outside and soft inside.</t>
  </si>
  <si>
    <t>Al Areesh, Vegetable Burger Halal, Burger Halal, Halal, Vegetable Burger, Burger, Al Areesh Burger Halal, Al Areesh Halal, Al Areesh Vegetable Burger, Al Areesh Burger</t>
  </si>
  <si>
    <t>Whether everyone live to eat or eat to live, it is best when it is done right. Al Arz range of wholesome and delicious breads is filled with the goodness need to keep body healthy and happy. Arabic Bread Small meets the distinctive flavor of malt extract to create a treat enriched with vitamin B. Here’s to making sure to get the daily dose of goodness.</t>
  </si>
  <si>
    <t>Al Arz, Arabic Bread Small, Arabic Bread, Bread, Bread Small, Small Arabic Bread, Al Arz Arabic Bread, Al Arz Bread, Al Arz Bread Small, Al Arz Small Arabic Bread</t>
  </si>
  <si>
    <t>Al Arz Bread Stick are pencil-sized sticks of crisp, dry bread. Breadsticks may be offered at the table in restaurants as an appetizer. Breadsticks are frequently topped with garlic sauces and parmesan cheese when served as appetizers, as a dessert item, they are often topped with cinnamon sugar and icing.</t>
  </si>
  <si>
    <t>Al Arz, Bread Stick, Bread, Al Arz Bread</t>
  </si>
  <si>
    <t>Whether everyone live to eat or eat to live, it is best when it is done right. Al Arz range of wholesome and delicious breads is filled with the goodness need to keep body healthy and happy. Lebanese Bread Large meets the distinctive flavor of malt extract to create a treat enriched with vitamin B. Here’s to making sure to get the daily dose of goodness.</t>
  </si>
  <si>
    <t>Al Arz, Lebanese Bread Large, Bread Large, Large Lebanese Bread, Lebanese Bread, Bread, Al Arz Bread Large, Al Arz Large Lebanese Bread, Al Arz Lebanese Bread, Al Arz Bread</t>
  </si>
  <si>
    <t>Whether everyone live to eat or eat to live, it is best when it is done right. Al Arz range of wholesome and delicious breads is filled with the goodness need to keep body healthy and happy. Lebanese Bread Medium Brown fiber meets the distinctive flavor of malt extract to create a treat enriched with vitamin B. Here’s to making sure to get the daily dose of goodness.</t>
  </si>
  <si>
    <t>Al Arz, Lebanese Bread Medium Brown, Bread Medium Brown, Medium Brown, Medium Brown Bread, Brown Bread, Bread, Al Arz Bread Medium Brown, Al Arz Medium Brown, Al Arz Medium Brown Bread, Al Arz Brown Bread, Al Arz Bread</t>
  </si>
  <si>
    <t>Al Arz Chapati is an unleavened flatbread from the Indian Subcontinent and popular staple in India, Nepal, Bangladesh, Pakistan, and Sri Lanka. It is very light food. It is high in nutrional value. It has the low glycemic index, so it does not make the blood sugar shoot up and then crash. Chapathi is also the rich source of vitamin (B1, B2, B3, B6, and B9), iron, calcium.</t>
  </si>
  <si>
    <t>Al Arz, Real Chappathi, Chappathi, Al Arz Chappathi</t>
  </si>
  <si>
    <t>Al Arz Samoon Long Roll is a soft and delicious rolls with delicious fillings inside. They will put sweet note to everyday family moments. Al Arz Rolls are not only incredibly delicious, they allow to express creativity by creating own succulent dessert, and with a number of mouthwatering flavors.</t>
  </si>
  <si>
    <t>Al Arz, Samoon Long Roll, Long Roll, Samoon Long Roll, Samoon Roll, Roll, Al Arz Long Roll, Al Arz Samoon Long Roll, Al Arz Samoon Roll, Al Arz Roll</t>
  </si>
  <si>
    <t>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t>
  </si>
  <si>
    <t>Al Baker, All Purpose Flour, Flour, Al Baker Flour</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</si>
  <si>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</si>
  <si>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 xml:space="preserve">Al Baker, Aloo Paratha, Paratha, Aloo, Al Baker Paratha, Al Baker Aloo, Al Baker Frozen Paratha, Frozen Paratha </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</si>
  <si>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</si>
  <si>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Al Baker, Chakki Fresh Atta, Fresh Atta, Atta, Chakki Fresh, Chakki, Al Baker Fresh Atta, Al Baker Atta, Al Baker Chakki Fresh, Al Baker Chakki</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</si>
  <si>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</si>
  <si>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 xml:space="preserve">Al Baker, Mixed Vegetables Paratha, Vegetables Paratha, Paratha, Al Baker Vegetables Paratha, Al Baker Paratha, Al Baker Frozen Paratha, Frozen Paratha </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</si>
  <si>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</si>
  <si>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 xml:space="preserve">Al Baker, Onion Paratha, Paratha, Onion, Al Baker Paratha, Al Baker Onion, Al Baker Frozen Paratha, Frozen Paratha </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</si>
  <si>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</si>
  <si>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 xml:space="preserve">Al Baker Plain Paratha Whole Wheat, Plain Paratha Whole Wheat, Paratha Whole Wheat, Whole Wheat, Whole Wheat Paratha, Wheat Paratha, Paratha, Al Baker Paratha Whole Wheat, Al Baker Whole Wheat, Al Baker Whole Wheat Paratha, Al Baker Wheat Paratha, Al Baker Paratha </t>
  </si>
  <si>
    <t>Al Baker Chakki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</si>
  <si>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Al Fakher Grape With Mint Flavour Shisha</t>
  </si>
  <si>
    <t>Al Fakher, Grape With Mint Flavour Shisha, Grape With Mint Flavour Shisha, Mint Flavour Shisha, Flavour Shisha, Shisha, Grape With Mint Flavour, Al Fakher Grape With Mint Flavour Shisha, Al Fakher Mint Flavour Shisha, Al Fakher Flavour Shisha, Al Fakher Shisha, Al Fakher Grape With Mint Flavour</t>
  </si>
  <si>
    <t>Al Fazeera Dates are 100 percent fresh dates. Dates provide essential vitamins and minerals such as B complex vitamins, magnesium and iron. Eating dates and drinking water is an ideal, natural way to restore potassium to the body. Easy to chop up and include in recipes that call for dried fruit.</t>
  </si>
  <si>
    <t>Al Fazeera, Dates</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</si>
  <si>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</si>
  <si>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 xml:space="preserve">Al Felaij, Hard Toothbrush, Toothbrush, Al Felaij Toothbrush </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</si>
  <si>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</si>
  <si>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 xml:space="preserve">Al Felaij, Medium Toothbrush, Toothbrush, Al Felaij Toothbrush </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</si>
  <si>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</si>
  <si>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 xml:space="preserve">Al Felaij, Soft Toothbrush, Toothbrush, Al Felaij Toothbrush </t>
  </si>
  <si>
    <t>Al Islami is made of pure prime beef with a brilliant classic taste. They are purely a whole piece of fresh chicken breaded from edge to edge with a brilliant spicy taste. They are crispy on the outside and tender on the inside, they are perfectly shaped and always delicious. Al Islami spent a long time making special recipe to deliver a mouth watering fresh taste to burger lovers.</t>
  </si>
  <si>
    <t>Al Islami, Premium Chicken Burger, Chicken Burger, Burger, Premium Burger, Al Islami Chicken Burger, Al Islami Burger, Al Islami Premium Burger</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</si>
  <si>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</si>
  <si>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Al Jadeed, Brown Small Bread, Brown, Small Bread, Bread, Al Jadeed Brown, Al Jadeed Small Bread, Al Jadeed Bread</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</si>
  <si>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</si>
  <si>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 xml:space="preserve">Al Jadeed, Milky Small Bread, Small Bread, Bread, Milky Bread, Bread, Al Jadeed Small Bread, Al Jadeed Bread, Al Jadeed Milky Bread, Al Jadeed Bread </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</si>
  <si>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</si>
  <si>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 xml:space="preserve">Al Jadeed, White Large Bread, Large Bread, Bread, White Bread, Bread, Al Jadeed Large Bread, Al Jadeed Bread, Al Jadeed White Bread, Al Jadeed Bread </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</si>
  <si>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</si>
  <si>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 xml:space="preserve">Al Jadeed, White Small Bread, Small Bread, Bread, White Bread, Bread, Al Jadeed Small Bread, Al Jadeed Bread, Al Jadeed White Bread, Al Jadeed Bread </t>
  </si>
  <si>
    <t>The ultimate convenience food, eggs are powerhouses of nutrition, packed with protein and a range of 18 vitamins and minerals. Al Jazira Brown D H A Omega 3 Golden Eggs are hugely versatile. The color or size of an egg is not an indicator of quality.</t>
  </si>
  <si>
    <t xml:space="preserve">Al Jazira, Brown D H A Omega 3 Golden Eggs, D H A Omega 3 Golden Eggs, Omega 3 Golden Eggs, Golden Eggs, Eggs, Brown Golden Eggs, Brown Eggs, Al Jazira D H A Omega 3 Golden Eggs, Al Jazira Omega 3 Golden Eggs, Al Jazira Golden Eggs, Al Jazira Eggs, Al Jazira Brown Golden Eggs, Al Jazira Brown Eggs </t>
  </si>
  <si>
    <t>Al Jazira, Brown Eggs 6 D H A Omega 3 Golden Eggs Medium, Eggs 6 D H A Omega 3 Golden Eggs Medium, Omega 3 Golden Eggs Medium, Golden Eggs Medium, Eggs Medium, Brown Golden Eggs, Brown D H A Omega 3 Golden Eggs Medium, Medium Eggs, Al Jazira Omega 3 Golden Eggs Medium, Al Jazira Golden Eggs Medium, Al Jazira Eggs Medium, Al Jazira Brown Golden Eggs, Al Jazira Brown D H A Omega 3 Golden Eggs Medium, Al Jazira Medium Eggs</t>
  </si>
  <si>
    <t>Al Jazira, Brown Eggs Medium, Brown Eggs, Medium Brown Eggs, Eggs, Medium Eggs, Al Jazira Medium Brown Eggs, Al Jazira Eggs, Al Jazira Medium Eggs</t>
  </si>
  <si>
    <t>The ultimate convenience food, eggs are powerhouses of nutrition, packed with protein and a range of 18 vitamins and minerals. Al Jazira Super Six A Grade Large are hugely versatile. The color or size of an egg is not an indicator of quality.</t>
  </si>
  <si>
    <t>Al Jazira, Super Six A Grade Large, Super Grade Large, Grage Large, Al Jazira Super Grade Large, Al Jazira Grage Large</t>
  </si>
  <si>
    <t>Al Kabeer 4 Beef Burger is made of pure prime beef with a brilliant classic taste. They are purely a whole piece of fresh beef breaded from edge to edge with a brilliant spicy taste. They are crispy on the outside and tender on the inside, they are perfectly shaped and always delicious. Al Kabeer spent a long time making special recipe to deliver a mouth watering fresh taste to burger lovers.</t>
  </si>
  <si>
    <t>Al Kabeer, 4 Beef Burgers, Beef Burgers, Burgers, Al Kabeer Beef Burgers, Al Kabeer Burgers</t>
  </si>
  <si>
    <t>Al Kabeer 4 Chicken Burger is made of pure chicken with a brilliant classic taste. They are purely a whole piece of fresh chicken breaded from edge to edge with a brilliant spicy taste. They are crispy on the outside and tender on the inside, they are perfectly shaped and always delicious. Al Kabeer spent a long time making special recipe to deliver a mouth watering fresh taste to burger lovers.</t>
  </si>
  <si>
    <t>Al Kabeer, 4 Chicken Burgers, Chicken Burgers, Burgers, Al Kabeer Chicken Burgers, Al Kabeer Burgers</t>
  </si>
  <si>
    <t>Al Kabeer 8 Cheese Spring Rolls is a soft and delicious coated spring rolls with delicious fillings inside. They will put sweet note to everyday family moments. Al Kabeer Rolls are not only incredibly delicious, they allow to express our creativity by creating our own succulent dessert, and with a number of mouthwatering flavors.</t>
  </si>
  <si>
    <t>Al Kabeer, 8 Cheese Spring Rolls, Cheese Spring Rolls, Spring Rolls, Rolls, Cheese Rolls, Al Kabeer Cheese Spring Rolls, Al Kabeer Spring Rolls, Al Kabeer Rolls, Al Kabeer Cheese Rolls</t>
  </si>
  <si>
    <t>Al Kabeer 8 Chicken Seekh Kababs has a unique taste and smell unlike any other type of food. It is made from fresh minced meat, properly seasoned with finely selected spices and herbs, it goes great with tahini or hummus. It makes a special dish for special occasions.</t>
  </si>
  <si>
    <t>Al Kabeer, 8 Chicken Seekh Kebabs, Chicken Seekh Kebabs, Seekh Kebabs, Kebabs, Chicken Kebabs, Al Kabeer Chicken Seekh Kebabs, Al Kabeer Seekh Kebabs, Al Kabeer Kebabs, Al Kabeer Chicken Kebabs</t>
  </si>
  <si>
    <t>Al Kabeer Chicken Spring Rolls is a soft and delicious coated spring rolls with delicious fillings inside. They will put sweet note to everyday family moments. Al Kabeer Rolls are not only incredibly delicious, they allow to express our creativity by creating our own succulent dessert, and with a number of mouthwatering flavors.</t>
  </si>
  <si>
    <t>Al Kabeer, 8 Chicken Spring Rolls, Chicken Spring Rolls, Spring Rolls, Rolls, Chicken Rolls, Al Kabeer Chicken Spring Rolls, Al Kabeer Spring Rolls, Al Kabeer Rolls, Al Kabeer Chicken Rolls</t>
  </si>
  <si>
    <t>Al Kabeer 8 Mutton Seekh Kababs has a unique taste and smell unlike any other type of food. It is made from fresh minced meat, properly seasoned with finely selected spices and herbs, it goes great with tahini or hummus. It makes a special dish for special occasions.</t>
  </si>
  <si>
    <t>Al Kabeer, 8 Mutton Seekh Kebabs, Mutton Seekh Kebabs, Seekh Kebabs, Kebabs, Mutton Kebabs, Al Kabeer Mutton Seekh Kebabs, Al Kabeer Seekh Kebabs, Al Kabeer Kebabs, Al Kabeer Mutton Kebabs</t>
  </si>
  <si>
    <t>Al Kabeer Vegetable Spring Rolls is a soft and delicious coated spring rolls with delicious fillings inside. They will put sweet note to everyday family moments. Al Kabeer Rolls are not only incredibly delicious, they allow to express our creativity by creating our own succulent dessert, and with a number of mouthwatering flavors.</t>
  </si>
  <si>
    <t>Al Kabeer, 8 Vegetable Spring Rolls, Vegetable Spring Rolls, Spring Rolls, Rolls, Vegetable Rolls, Al Kabeer Vegetable Spring Rolls, Al Kabeer Spring Rolls, Al Kabeer Rolls, Al Kabeer Vegetable Rolls</t>
  </si>
  <si>
    <t>Al Kabeer Arabic Kofta are ground or minced meat rolled into a small ball, along with other ingredients, such as bread crumbs, minced onion, eggs, butter and seasoning. Al Kabeer spice them perfectly to give the taste of the traditional oriental taste as well as the modern tangy flavor. Serve with spaghetti for a delicious and refreshing dish.</t>
  </si>
  <si>
    <t>Al Kabeer, Arabic Kofta, Kofta, Al Kabeer Kofta</t>
  </si>
  <si>
    <t>Al Kabeer BBQ Chicken Wings are purely a whole piece of fresh chicken breast with breading from edge to edge. It is absolutely tender, delicious and the simplest way you can get an easy and elegant preparation of chicken. These are nutritious, high quality and healthy. These tasty chicken wings are irresistible.</t>
  </si>
  <si>
    <t xml:space="preserve">Al Kabeer BBQ Chicken Wings, BBQ Chicken Wings, Chicken Wings, Wings, BBQ Wings, Al Kabeer Chicken Wings, Al Kabeer Wings, Al Kabeer BBQ Wings, </t>
  </si>
  <si>
    <t>Al Kabeer Breaded Chicken Fillets are purely a whole piece of fresh chicken breast with breading from edge to edge. It is absolutely tender, delicious and the simplest way you can get an easy and elegant preparation of chicken. These are nutritious, high quality and healthy. These tasty chicken fillets are irresistible.</t>
  </si>
  <si>
    <t>Al Kabeer, Breaded Chicken Fillets, Chicken Fillets, Fillets, Breaded Fillets, Breaded Chicken Nuggets, Chicken Nuggets, Nuggets, Al Kabeer Chicken Fillets, Al Kabeer Fillets, Al Kabeer Breaded Fillets, Al Kabeer Breaded Chicken Nuggets, Al Kabeer Chicken Nuggets, Al Kabeer Nuggets</t>
  </si>
  <si>
    <t>Al Kabeer Breaded Fish Fillet are purely a whole piece of fresh fish with breading from edge to edge. It is absolutely tender, delicious and the simplest way you can get an easy and elegant preparation of fish. These are nutritious, high quality and healthy. These tasty fish fillets are irresistible.</t>
  </si>
  <si>
    <t>Al Kabeer, Breaded Fish Fillets, Fish Fillets, Fillets, Breaded Fillets, Breaded Fish Nuggets, Fish Nuggets, Nuggets, Al Kabeer Fish Fillets, Al Kabeer Fillets, Al Kabeer Breaded Fillets, Al Kabeer Breaded Fish Nuggets, Al Kabeer Fish Nuggets, Al Kabeer Nuggets</t>
  </si>
  <si>
    <t>Al Kabeer Chicken and Cheese Sticks are made from quality chicken, creamy cheese and other yummy ingredients. It is absolutely tender, delicious and the simplest way you can get an easy and elegant preparation. These are nutritious, high quality and healthy. These tasty chicken and cheese sticks are irresistible.</t>
  </si>
  <si>
    <t xml:space="preserve">Al Kabeer, Chicken and Cheese Sticks, Chicken Sticks, Cheese Sticks, Nuggets, Chicken Nuggets, Cheese Nuggets, Al Kabeer Chicken Sticks, Al Kabeer Cheese Sticks, Al Kabeer Nuggets, Al Kabeer Chicken Nuggets, Al Kabeer Cheese Nuggets </t>
  </si>
  <si>
    <t>Al Kabeer Chicken Burger Jumbo is made of pure prime beef with a brilliant classic taste. They are purely a whole piece of fresh chicken breaded from edge to edge with a brilliant spicy taste. They are crispy on the outside and tender on the inside, they are perfectly shaped and always delicious. Al Kabeer spent a long time making special recipe to deliver a mouth watering fresh taste to burger lovers.</t>
  </si>
  <si>
    <t>Al Kabeer, Chicken Burgers Jumbo, Burgers Jumbo, Chicken Burgers, Burgers, Al Kabeer Burgers Jumbo, Al Kabeer Chicken Burgers, Al Kabeer Burgers</t>
  </si>
  <si>
    <t>Al Kabeer Chicken Kofta are ground or minced meat rolled into a small ball, along with other ingredients, such as bread crumbs, minced onion, eggs, butter and seasoning. Al Kabeer spice them perfectly to give the taste of the traditional oriental taste as well as the modern tangy flavor. Serve with spaghetti for a delicious and refreshing dish.</t>
  </si>
  <si>
    <t>Al Kabeer, Chicken Kofta, Kofta, Al Kabeer Kofta, Chicken, Al Kabeer Chicken</t>
  </si>
  <si>
    <t>Al Kabeer Chicken Meat Balls are ground or minced meat rolled into a small ball, along with other ingredients, such as bread crumbs, minced onion, eggs, butter and seasoning. Al Kabeer spice them perfectly to give the taste of the traditional oriental taste as well as the modern tangy flavor. Serve with spaghetti for a delicious and refreshing dish.</t>
  </si>
  <si>
    <t>Al Kabeer, Chicken Meat Balls, Meat Balls, Balls, Chicken Balls, Chicken, Al Kabeer Meat Balls, Al Kabeer Balls, Al Kabeer Chicken Balls, Al Kabeer Chicken</t>
  </si>
  <si>
    <t>Al Kabeer Chicken Mince Cutlets are purely a whole piece of fresh chicken breast with breading from edge to edge. It is absolutely tender, delicious and the simplest way you can get an easy and elegant preparation of chicken. These are nutritious, high quality and healthy. These tasty chicken cutlets are irresistible.</t>
  </si>
  <si>
    <t>Al Kabeer, Chicken Mince Cutlets, Mince Cutlets, Cutlets, Chicken Mince, Al Kabeer Mince Cutlets, Al Kabeer Cutlets, Al Kabeer Chicken Mince</t>
  </si>
  <si>
    <t>Al Kabeer Chicken Nuggets are crispy, bite sized and delicious. It is made from white chicken meat, it tastes good especially when you dip it into whatever sauce you like and super cute for kid’s entertainment.</t>
  </si>
  <si>
    <t>Al Kabeer, Chicken Nuggets, Nuggets, Al Kabeer Nuggets, Chicken, Al Kabeer Chicken</t>
  </si>
  <si>
    <t>Al Kabeer Chicken Popcorn is a small chicken pieces made from fresh chicken breast. They are coated very well with our special breading and are turned into an awesome popcorn shape. They are very soft, delicious and easy to pick and eat.</t>
  </si>
  <si>
    <t>Al Kabeer, Chicken Popcorn, Popcorn, Al Kabeer Popcorn, Chicken, Al Kabeer Chicken</t>
  </si>
  <si>
    <t>Al Kabeer Chicken Samosas are a perfectly shaped pastry stuffed with high quality minced meat. It is crispy, juicy and delicious. It makes a perfect start to any special gathering. A rich, flavourful, tasty ensemble for any cheese lover. You will get amazed with the tasty filling.</t>
  </si>
  <si>
    <t>Al Kabeer, Chicken Samosas, Samosas, Al Kabeer Samosas, Chicken, Al Kabeer Chicken</t>
  </si>
  <si>
    <t>Al Kabeer Fish Fingers are purely a whole piece of fresh fish with breading from edge to edge. It is absolutely tender, delicious and the simplest way you can get an easy and elegant preparation of fish. These are nutritious, high quality and healthy. These tasty fish fingers are irresistible.</t>
  </si>
  <si>
    <t>Al Kabeer, Fish Fingers, Fish, Fingers, Al Kabeer Fish, Al Kabeer Fingers</t>
  </si>
  <si>
    <t>French fried potatoes are batonnet or allumette cut potato that are normally deep fried but could also be cooked in an oven. Al Kabeer French Fries were light fluffy and crispy, not greasy at all. An exotic taste with unique combination of potatoes and perfect fry will take you away to the exotic world.</t>
  </si>
  <si>
    <t xml:space="preserve">Al Kabeer, French Fries, French, Fries, Al Kabeer French, Al Kabeer Fries </t>
  </si>
  <si>
    <t>Al Kabeer Jalapeno and Cheese Sticks are made from quality jalapenos, creamy cheese and other yummy ingredients. It is absolutely tender, delicious and the simplest way you can get an easy and elegant preparation. These tasty jalapeno and cheese sticks are irresistible.</t>
  </si>
  <si>
    <t xml:space="preserve">Al Kabeer,Jalapeno and Cheese Sticks, Jalapeno Sticks, Cheese Sticks, Nuggets, Jalapeno Nuggets, Cheese Nuggets, Al Kabeer Jalapeno Sticks, Al Kabeer Cheese Sticks, Al Kabeer Nuggets, Al Kabeer Jalapeno Nuggets, Al Kabeer Cheese Nuggets </t>
  </si>
  <si>
    <t>Al Kabeer Krezee Chicken Nuggets are crispy, bite sized and delicious. It is made from white chicken meat, it tastes good especially when you dip it into whatever sauce you like and super cute for kid’s entertainment.</t>
  </si>
  <si>
    <t>Al Kabeer, Krazee Chicken Nuggets, Chicken Nuggets, Nuggets, Krazee Nuggets, Al Kabeer Chicken Nuggets, Al Kabeer Nuggets, Al Kabeer Krazee Nuggets</t>
  </si>
  <si>
    <t>Al Kabeer Meat Balls are ground or minced meat rolled into a small ball, along with other ingredients, such as bread crumbs, minced onion, eggs, butter and seasoning. Al Kabeer spice them perfectly to give the taste of the traditional oriental taste as well as the modern tangy flavor. Serve with spaghetti for a delicious and refreshing dish.</t>
  </si>
  <si>
    <t>Al Kabeer Mutton Samosas are a perfectly shaped pastry stuffed with high quality minced meat. It is crispy, juicy and delicious. It makes a perfect start to any special gathering. A rich, flavourful, tasty ensemble for any cheese lover. You will get amazed with the tasty filling.</t>
  </si>
  <si>
    <t>Al Kabeer, Mutton Samosas, Samosas, Al Kabeer Samosas, Mutton, Al Kabeer Mutton</t>
  </si>
  <si>
    <t>Al Kabeer Plain Paratha is an unleavned bread that originates from the Northen part of the Indian sub continent. Paratha or paranthas are very popular as a breakfast meal specially in north India. They are most popular in the state of punjab where they are popular breakfast meal.</t>
  </si>
  <si>
    <t>Al Kabeer, Paratha Plain, Paratha, Plain Paratha, Al Kabeer Paratha Plain, Al Kabeer Paratha, Al Kabeer Plain Paratha</t>
  </si>
  <si>
    <t>Al Kabeer Shisha Kababs has a unique taste and smell unlike any other type of food. It is made from fresh minced meat, properly seasoned with finely selected spices and herbs, it goes great with tahini or hummus. It makes a special dish for special occasions.</t>
  </si>
  <si>
    <t>Al Kabeer, Shish Samosas, Samosas, Al Kabeer Samosas, Shish, Al Kabeer Shish</t>
  </si>
  <si>
    <t>Al Kabeer Tandoori Chicken Nuggets are crispy, bite sized and delicious. It is made from white chicken meat, it tastes good especially when you dip it into whatever sauce you like and super cute for kid’s entertainment.</t>
  </si>
  <si>
    <t>Al Kabeer, Tandoori Chicken Nuggets, Chicken Nuggets, Nuggets, Tandoori Nuggets, Al Kabeer Chicken Nuggets, Al Kabeer Nuggets, Al Kabeer Tandoori Nuggets</t>
  </si>
  <si>
    <t>Al Kabeer Tandoori Chicken Tikka is made up of chicken, yoghurt, water, milk powder, vegetable fat, coriander powder, mixed spices, stabilizer, ginger and garlic powder. These tandoori chicken tikkas are easy to cook and the best snack item for evening hunger.</t>
  </si>
  <si>
    <t>Al Kabeer, Tandoori Chicken Tikka, Chicken Tikka, Tikka, Tandoori Tikka, Al Kabeer Chicken Tikka, Al Kabeer Tikka, Al Kabeer Tandoori Tikka</t>
  </si>
  <si>
    <t>Al Kabeer Veg Burger is made with purely fresh vegetables breaded from edge to edge with a brilliant spicy taste. They are crispy on the outside and tender on the inside, they are perfectly shaped and always delicious. Al Kabeer spent a long time making special recipe to deliver a mouth watering fresh taste to burger lovers.</t>
  </si>
  <si>
    <t>Al Kabeer, Vege Burger, Burger, Vegetable Burgers, Al Kabeer Burger, Al Kabeer Vegetable Burgers</t>
  </si>
  <si>
    <t>Al Kabeer Zing Chicken Fillets are purely a whole piece of fresh chicken breast with breading from edge to edge. It is absolutely tender, delicious and the simplest way you can get an easy and elegant preparation of chicken. These are nutritious, high quality and healthy. These tasty chicken fillets are irresistible.</t>
  </si>
  <si>
    <t>Al Kabeer, Zing Chicken Fillets, Chicken Fillets, Fillets, Zing Fillets, Zing Chicken Nuggets, Chicken Nuggets, Nuggets, Al Kabeer Chicken Fillets, Al Kabeer Fillets, Al Kabeer Zing Fillets, Al Kabeer Zing Chicken Nuggets, Al Kabeer Chicken Nuggets, Al Kabeer Nuggets</t>
  </si>
  <si>
    <t>Al Kabeer Zing Chicken Lollipop is absolutely tender, delicious and the simplest way you can get an easy and elegant preparation of chicken. These are nutritious, high quality and healthy. These tasty chicken lollipops are irresistible.</t>
  </si>
  <si>
    <t>Al Kabeer, Zing Chicken Lollipop, Chicken Lollipop, Lollipop, Zing Lollipop, Zing Chicken Kebabs, Chicken Kebabs, Kebabs, Al Kabeer Chicken Lollipop, Al Kabeer Lollipop, Al Kabeer Zing Lollipop, Al Kabeer Zing Chicken Lollipop, Al Kabeer Chicken Lollipop, Al Kabeer Lollipop</t>
  </si>
  <si>
    <t>Al Kabeer Zing Fish Fillets are purely a whole piece of fresh fish with breading from edge to edge. It is absolutely tender, delicious and the simplest way you can get an easy and elegant preparation of fish fillets. These are nutritious, high quality and healthy. These tasty fish fillets are irresistible.</t>
  </si>
  <si>
    <t>Al Kabeer, Zing Fish Fillets, Fish Fillets, Fillets, Zing Fillets, Zing Fish Nuggets, Fish Nuggets, Nuggets, Al Kabeer Fish Fillets, Al Kabeer Fillets, Al Kabeer Zing Fillets, Al Kabeer Zing Fish Nuggets, Al Kabeer Fish Nuggets, Al Kabeer Nuggets</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</si>
  <si>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</si>
  <si>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Choco Maamoul, Choco, Maamoul, Al Karamah Choco, Al Karamah Maamoul</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</si>
  <si>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</si>
  <si>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Date Maamoul Date Filled Cookies, Maamoul Date Filled Cookies, Date Filled Cookies, Cookies, Date Maamoul Cookies, Date Cookies, Maamoul Date Filled Cookies, Date Filled Cookies, Cookies, Date Maamoul Cookies, Date Cookies</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</si>
  <si>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</si>
  <si>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Al Karamah, Date Maamoul Whole Wheat, Maamoul Whole Wheat, Whole Wheat, Wheat, Date Maamoul Wheat, Al Karamah Maamoul Whole Wheat, Al Karamah Whole Wheat, Al Karamah Wheat, Al Karamah Date Maamoul Wheat</t>
  </si>
  <si>
    <t>Al Karamah Snack Maamoul Date Filled Cookies</t>
  </si>
  <si>
    <t>Al Karamah, Snack Maamoul Date Filled Cookies, Maamoul Date Filled Cookies, Date Filled Cookies, Cookies, Date Maamoul Cookies, Snack Cookies, Maamoul Date Filled Cookies, Date Filled Cookies, Cookies, Date Maamoul Cookies, Date Cookies</t>
  </si>
  <si>
    <t>Al Khaleejia Macaroni Bowtie Medium are a great source of energy and high in carbohydrates. They are easy and quick to make and good to load your stomach with, specially in the time of breakfast or in the evening snack time. Macaronis are even rich in nutritional aspects.</t>
  </si>
  <si>
    <t>Al Khaleejia, Macaroni Bowtie Medium, Bowtie Medium, Macaroni Bowtie, Al Khaleejia Bowtie Medium, Al Khaleejia Macaroni Bowtie</t>
  </si>
  <si>
    <t>Al Khaleejia Macaroni Elbow Large Pasta are perfect for the American favorites macaroni and cheese and pasta salad. They also pair well with dairy based sauces (like butter and cheese), tomato based sauces with or without vegetables, and chunky fish or meat based sauces. It is 100% pure wheat semolina. A low fat, sodium free, cholesterol free food.</t>
  </si>
  <si>
    <t>Al Khaleejia, Macaroni Elbow Large, Macaroni Elbow, Macaroni Large, Large, Elbow, Macaroni, Al Khaleejia Macaroni Elbow, Al Khaleejia Macaroni Large, Al Khaleejia Large, Al Khaleejia Elbow, Al Khaleejia Macaroni</t>
  </si>
  <si>
    <t>Al Khaleejia Macaroni Pipe Cut Large are a great source of energy and high in carbohydrates. They are easy and quick to make and good to load your stomach with, specially in the time of breakfast or in the evening snack time. Macaronis are even rich in nutritional aspects.</t>
  </si>
  <si>
    <t xml:space="preserve">Al Khaleejia, Macaroni Pipe Cut Large, Macaroni Pipe Cut Large, Macaroni Pipe, Macaroni, Al Khaleejia Macaroni Pipe Cut Large, Al Khaleejia Macaroni Pipe, Al Khaleejia Macaroni </t>
  </si>
  <si>
    <t>Al Khaleejia Macaroni Pipe Short are a great source of energy and high in carbohydrates. They are easy and quick to make and good to load your stomach with, specially in the time of breakfast or in the evening snack time. Macaronis are even rich in nutritional aspects.</t>
  </si>
  <si>
    <t>Al Khaleejia, Macaroni Pipe Short, Macaroni Pipe, Macaroni, Macaroni Short, Al Khaleejia Macaroni Pipe, Al Khaleejia Macaroni, Al Khaleejia Macaroni Short</t>
  </si>
  <si>
    <t>Al Khaleejia Macaroni Rice are a great source of energy and high in carbohydrates. They are easy and quick to make and good to load your stomach with, specially in the time of breakfast or in the evening snack time. Macaronis are even rich in nutritional aspects.</t>
  </si>
  <si>
    <t>Al Khaleejia, Macaroni Rice, Macaroni, Rice, Al Khaleejia Macaroni, Al Khaleejia Rice</t>
  </si>
  <si>
    <t>Al Khaleejia Macaroni Shell Large are a great source of energy and high in carbohydrates. They are easy and quick to make and good to load your stomach with, specially in the time of breakfast or in the evening snack time. Macaronis are even rich in nutritional aspects.</t>
  </si>
  <si>
    <t>Al Khaleejia, Macaroni Shell Large, Macaroni, Shell Large, Macaroni Large, Al Khaleejia Macaroni, Shell Large, Al Khaleejia Macaroni Large</t>
  </si>
  <si>
    <t>Al Khaleejia Macaroni Shell Small are a great source of energy and high in carbohydrates. They are easy and quick to make and good to load your stomach with, specially in the time of breakfast or in the evening snack time. Macaronis are even rich in nutritional aspects.</t>
  </si>
  <si>
    <t>Al Khaleejia, Macaroni Shell Small, Macaroni, Shell Small, Macaroni Small, Al Khaleejia Macaroni, Shell Small, Al Khaleejia Macaroni Small</t>
  </si>
  <si>
    <t>Al Khaleejia Vermicelli is a thin noodles made from wheat semolina. It is a traditional type of pasta round in section similar to spaghetti. It is used for making kheer, upma, palav and other entrees. Semiya paayasam is the most famous Indian sweet dish made of vermicelli.</t>
  </si>
  <si>
    <t>Al Khaleejia, Vermicelli</t>
  </si>
  <si>
    <t>Al Khaleejia Vermicelli Nest is a thin noodles made from wheat semolina. It is a traditional type of pasta round in section similar to spaghetti. It is used for making kheer, upma, palav and other entrees. Semiya paayasam is the most famous Indian sweet dish made of vermicelli.</t>
  </si>
  <si>
    <t>Al Khaleejia, Vermicelli, Nest, Al Khaleejia Vermicelli, Vermicelli Nest</t>
  </si>
  <si>
    <t>Whether everyone live to eat or eat to live, it is best when it is done right. Al Khayam range of wholesome and delicious breads is filled with the goodness need to keep body healthy and happy. Arabic Bread Big meets the distinctive flavor of malt extract to create a treat enriched with vitamin B. Here’s to making sure to get the daily dose of goodness.</t>
  </si>
  <si>
    <t>Al Khayam, Arabic Bread Large, Arabic Bread, Bread, Bread Large, Large Arabic Bread, Al Khayam Arabic Bread, Al Khayam Bread, Al Khayam Bread Large, Al Khayam Large Arabic Bread</t>
  </si>
  <si>
    <t>Whether everyone live to eat or eat to live, it is best when it is done right. Al Khayam range of wholesome and delicious breads is filled with the goodness need to keep the body healthy and happy. Arabic Bread Big meets the distinctive flavor of malt extract to create a treat enriched with vitamin B. Here’s to making sure to get the daily dose of goodness.</t>
  </si>
  <si>
    <t>Al Khayam, Arabic Bread Medium, Arabic Bread, Bread, Bread Large, Medium Arabic Bread, Al Khayam Arabic Bread, Al Khayam Bread, Al Khayam Bread Medium, Al Khayam Medium Arabic Bread</t>
  </si>
  <si>
    <t>Al Khayam Baby Toast is a hard, dry biscuit or a twice baked bread. It is sometimes used as a baby teething food. In the United Kingdom, the name also refers to a wheat based food additive. It is high in nutrional value.</t>
  </si>
  <si>
    <t>Al Khayam, Baby Toast, Baby, Toast, Al Khayam Baby, Al Khayam Toast</t>
  </si>
  <si>
    <t>Whether everyone live to eat or eat to live, it is best when it is done right. Al Khayam range of wholesome and delicious breads is filled with the goodness need to keep body healthy and happy. Brown Arabic Bread Small meets the distinctive flavor of malt extract to create a treat enriched with vitamin B. Here’s to making sure to get the daily dose of goodness.</t>
  </si>
  <si>
    <t>Alkhayam Burger Bun is soft, vaguely sweet and golden yellow from the butter and egg, these simple buns are perfect for burgers, but also fine for any kind of sandwich.</t>
  </si>
  <si>
    <t>Al Khayam, Burger Bun, Al Khayam Burger, Al Khayam Bun</t>
  </si>
  <si>
    <t>Al Khayam Chapati is an unleavened flatbread from the Indian Subcontinent and popular staple in India, Nepal, Bangladesh, Pakistan, and Sri Lanka. It is very light food. It is high in nutrional value. It has the low glycemic index, so it does not make the blood sugar shoot up and then crash. Chapathi is also the rich source of vitamin (B1, B2, B3, B6, and B9), iron, calcium.</t>
  </si>
  <si>
    <t>Al Khayam, Chappati</t>
  </si>
  <si>
    <t>Al Khayam Croissant Zatar is a simple but delicious breakfast. Make a perfect complement to sweet brunch foods, and these croissants can be served with soup and salad. Al Khayam offers a variety of high quality products including breads, ready to eat pastries and other baked confectioneries.</t>
  </si>
  <si>
    <t>Al Khayam, Croissant Zatar, Croissant, Zatar, Al Khayam Croissant, Al Khayam Zatar</t>
  </si>
  <si>
    <t>Al Khayam Finger Roll is a soft and delicious finger rolls with delicious fillings inside. They will put sweet note to everyday family moments. Al Khayam Rolls are not only incredibly delicious, they allow to express creativity by creating own succulent dessert, and with a number of mouthwatering flavors.</t>
  </si>
  <si>
    <t>Al Khayam, Finger Roll, Roll, Al Khayam Roll</t>
  </si>
  <si>
    <t>Al Khayam Brown Bread Small is a delicious bread filled with goodness to keep body healthy and happy. Bread is a staple food made from wheat flour, salt, instant yeast and water. The brown colour of whole grain bread is caused by cerealine present in the whole grain wheat flour. This bread is low in saturated fat, and very low in cholesterol. Brown Bread can be had with jam, choco spread, sauces, gravy, curry, salads and any other suitable delicacy.</t>
  </si>
  <si>
    <t xml:space="preserve">Al Khayam, Healthy Brown Bread Small, Brown Bread Small, Bread Small, Small Brown Bread, Al Khayam Brown Bread Small, Al Khayam Bread Small, Al Khayam Small Brown Bread </t>
  </si>
  <si>
    <t>Al Khayam Kaak is made by flattening the dough for the bread and rolling it over a preheated stone. The stone is then baked in a tandoor. Kaak is often served with sajji.</t>
  </si>
  <si>
    <t xml:space="preserve">Al Khayam, Kaak </t>
  </si>
  <si>
    <t>Al Khayam Manaqish Cheese is a popular Levantine food consisting of dough topped with thyme, cheese, or ground meat. Similar to a pizza, it can be sliced or folded, and it can either be served for breakfast or lunch.</t>
  </si>
  <si>
    <t xml:space="preserve">Al Khayam, Manaqish Cheese, Manaqish, Cheese, Al Khayam Manaqish, Al Khayam Cheese </t>
  </si>
  <si>
    <t>Whether everyone live to eat or eat to live, it is best when it is done right. Al Khayam range of wholesome and delicious breads is filled with the goodness need to keep body healthy and happy. Milk Bread fiber meets the distinctive flavor of malt extract to create a treat enriched with vitamin B. Here’s to making sure to get the daily dose of goodness.</t>
  </si>
  <si>
    <t>Al Khayam, Milk Bread, Milk, Bread, Al Khayam Milk, Al Khayam Bread</t>
  </si>
  <si>
    <t>Al Khayam Pav Bhaji Pav is a delicious pav filled with goodness to keep body healthy and happy. It is made from wheat flour, salt, instant yeast and water. They are used to make delicious pav bhajis.</t>
  </si>
  <si>
    <t>Al Khayam, Pav Bhaji Pav, Pav Bhaji, Bhaji Pav, Bhaji, Pav, Al Khayam Pav Bhaji, Al Khayam Bhaji Pav, Al Khayam Bhaji, Al Khayam Pav</t>
  </si>
  <si>
    <t>Al Khayam Plum Cake is a delicious fresh fruit cake. The divine taste and bright colour always make it all time favourite. Enjoy a slice of happiness with plum cake.</t>
  </si>
  <si>
    <t>Al Khayam, Plum Cake, Plum, Cake, Al Khayam Plum, Al Khayam Cake</t>
  </si>
  <si>
    <t>Al Khayam Sultana Croissant is a simple but delicious breakfast. Make a perfect complement to sweet brunch foods, and these croissants can be served with soup and salad. Al Khayam offers a variety of high quality products including breads, ready to eat pastries and other baked confectioneries.</t>
  </si>
  <si>
    <t>Al Khayam, Sultana Croissant, Sultana, Croissant, Al Khayam Sultana, Al Khayam Croissant</t>
  </si>
  <si>
    <t>Whether everyone live to eat or eat to live, it is best when it is done right. Al Khayam range of wholesome and delicious breads is filled with the goodness need to keep body healthy and happy. Tasty Bread Small fiber meets the distinctive flavor of malt extract to create a treat enriched with vitamin B. Here’s to making sure to get the daily dose of goodness.</t>
  </si>
  <si>
    <t>Al Khayam, Tasty Bread Small, Bread Small, Tasty Bread, Bread, Al Khayam Bread Small, Al Khayam Tasty Bread, Al Khayam Bread</t>
  </si>
  <si>
    <t>Al Khayam Sliced Bread Big is a delicious bread filled with goodness to keep healthy and happy. Bread is a staple food made from wheat flour, salt, instant yeast and water. This bread is low in saturated fat, and very low in cholesterol. Bread can be had with jam, choco spread, sauces, gravy, curry, salads and any other suitable delicacy.</t>
  </si>
  <si>
    <t>Al Khayam, Yummy Sliced Bread Big, Sliced Bread Big, Bread Big, Big Bread, Bread, Sliced Bread, Al Khayam Sliced Bread Big, Al Khayam Bread Big, Al Khayam Big Bread, Al Khayam Bread, Al Khayam Sliced Bread</t>
  </si>
  <si>
    <t>Al Khayam Sliced Bread Small is a delicious bread filled with goodness to keep body healthy and happy. Bread is a staple food made from wheat flour, salt, instant yeast and water. This bread is low in saturated fat, and very low in cholesterol. Bread can be had with jam, choco spread, sauces, gravy, curry, salads and any other suitable delicacy.</t>
  </si>
  <si>
    <t>Al Khayam, Yummy Sliced Bread Small, Sliced Bread Small, Bread Small, Small Bread, Bread, Sliced Bread, Al Khayam Sliced Bread Small, Al Khayam Bread Small, Al Khayam Small Bread, Al Khayam Bread, Al Khayam Sliced Bread</t>
  </si>
  <si>
    <t>Al Mafraq is a type of corn that expands from the kernal and puffs up when heated. It is able to pop like grain sorghum, quinoa, and millet. When heated, pressure builds within the kernel, and a small explosion is the end result. Some strains of corn are cultivated specifically as popping corns.</t>
  </si>
  <si>
    <t xml:space="preserve">Al Mafraq, Popcorn </t>
  </si>
  <si>
    <t>Lebanon is famous for its cuisine, and especially its appetizers. Al Mazraa brand offers a full line of Lebanese appetizers including favorites such as Baked Beans in Tamato Sauce.</t>
  </si>
  <si>
    <t xml:space="preserve">Al Mazraa, Baked Beans In Tomato Sauce, Beans In Tomato Sauce, Beans, Tomato Sauce, Al Mazraa Beans In Tomato Sauce, Al Mazraa Beans, Al Mazraa Tomato Sauce </t>
  </si>
  <si>
    <t>In modern times peas are usually boiled or steamed, which breaks down the cell walls and makes the taste sweeter and the nutrients more bioavailable. Along with broad beans and lentils, Al Mazraa Chick Peas formed an important part of the diet.</t>
  </si>
  <si>
    <t>Al Mazraa, Chick Pea, Pea, Bean, Al Mazraa Pea, Al Mazraa Bean</t>
  </si>
  <si>
    <t>Al Mazraa Foul Medamas Chinese Variety Beans also known as fava beans, are cooked and preserved in brine. Ready to use. Pair with your favorite Arabic flat bread for a simple snack, or serve as a salad with olive oil, garlic and lemon dressing.</t>
  </si>
  <si>
    <t>Al Mazraa, Foul Medamas Chinese Variety Beans, Medamas Chinese Variety Beans, Chinese Variety Beans, Beans, Chinese Beans, Al Mazraa Medamas Chinese Variety Beans, Al Mazraa Chinese Variety Beans, Al Mazraa Beans, Al Mazraa Chinese Beans</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</si>
  <si>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</si>
  <si>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Mazraa, Processed Peas, Processed, Peas, Green Peas, Processed Green Peas, Al Mazraa Processed, Peas, Al Mazraa Green Peas, Al Mazraa Processed Green Peas</t>
  </si>
  <si>
    <t>Al Mudhish Potato Ripple Crunch Chilli are wavy based and when added with the seasoning, it gives a rich taste. The snack is made from Oman which tastes very good. They have a chip or crisp flavor guaranteed to bring a smile on face.</t>
  </si>
  <si>
    <t>Al Mudhish, Potato Ripples Crunch Chilli Flavour, Ripples Crunch Chilli Flavour, Potato Ripples, Chilli Flavour Potato Ripples, Al Mudhish Ripples Crunch Chilli Flavour, Al Mudhish Potato Ripples, Al Mudhish Chilli Flavour Potato Ripples</t>
  </si>
  <si>
    <t>Al Rabie Berry will entice your taste buds with the mix of five fabulous fruits – blueberry, strawberry, banana, orange and apple. Made from the freshest and most succulent of fruits, berry is refreshing and surprising to the last sip.</t>
  </si>
  <si>
    <t>Al Rabie, Berry Mix Premium Nectar, Premium Nectar Berry Mix, Nectar Berry Mix, Al Rabie Premium Nectar Berry Mix, Al Rabie Nectar Berry Mix</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</si>
  <si>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</si>
  <si>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Fruit Cocktail Nectar, Fruit, Cocktail, Nectar, Cocktail Nectar, Al Rabie Fruit, Al Rabie Cocktail, Nectar, Al Rabie Cocktail Nectar</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</si>
  <si>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</si>
  <si>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Kiwi And Lime Premiuim Drink, Kiwi Drink, Kiwi Premiuim Drink, Lime Drink, Lime Premiuim Drink, Al Rabie Kiwi Drink, Al Rabie Kiwi Premiuim Drink, Al Rabie Lime Drink, Al Rabie Lime Premiuim Drink</t>
  </si>
  <si>
    <t>Al Rabie, Multi Fruit Premium Nectar, Fruit Premium Nectar, Premium Nectar, Nectar, Al Rabie Fruit Premium Nectar, Al Rabie Premium Nectar, Al Rabie Nectar</t>
  </si>
  <si>
    <t>Al Rabie Orange is a fresh juice with no added preservatives. No artificial colours are added. It gives a refreshing taste. Fresh squeezed juice is the freaking nectar of the gods. It helps your body eliminate harmful substances because it contains so many beneficial antioxidants, vitamins, minerals, and enzymes that are supportive to your body’s detoxification pathways.</t>
  </si>
  <si>
    <t>Al Rabie Orange Juice, Orange Juice, Orange, Juice, Al Rabie Orange, Al Rabie Juice, Orange Fresh Juice, Al Rabie Orange</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</si>
  <si>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</si>
  <si>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PineApple Flavour Premium Nectar, PineApple Premium Nectar, PineApple Nectar, Coconut Flavour Premium Nectar, Coconut Premium Nectar, Coconut Nectar, Nectar, Al Rabie PineApple Flavour Premium Nectar, Al Rabie PineApple Premium Nectar, Al Rabie PineApple Nectar, Al Rabie Coconut Flavour Premium Nectar, Al Rabie Coconut Premium Nectar, Al Rabie Coconut Nectar, Al Rabie Nectar</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</si>
  <si>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</si>
  <si>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Rabie PineApple Juice, PineApple Juice, PineApple, Juice, Al Rabie PineApple, Al Rabie Juice, PineApple Fresh Juice, Al Rabie PineApple</t>
  </si>
  <si>
    <t>Al Rabie Juices Assorted 2+1 is a premium nectar which is free from preservatives and artificial colouring. It is made with 100% natural drinks. No artificial sweeteners. Dairy free. Gluten free.</t>
  </si>
  <si>
    <t>Al Rabie, Fruit Cocktail, Cocktail, Fruit, Al Rabie Fruit Cocktail, Al Rabie Cocktail, Al Rabie Fruit</t>
  </si>
  <si>
    <t>Al Rabie Grape is a fresh juice with no added preservatives. No artificial colours are added. It gives a refreshing taste. Al Rabie Grape juice reduces the risk of blood clots. The potential health benefits of consuming grape juice are numerous, with past studies associating them with prevention of cancer, heart disease, high blood pressure and constipation.</t>
  </si>
  <si>
    <t>Al Rabie Grape Juice, Grape Juice, Grape, Juice, Al Rabie Grape, Al Rabie Juice, Grape Fresh Juice, Al Rabie Grape</t>
  </si>
  <si>
    <t>AL Rabie Mango is a fresh juice with no added preservatives. No artificial colours are added. It gives a refreshing taste. Mango is great for your skin, eyes and vision. It is rich in vitamins and lowers cholesterol level. Al Rabie Mango juice lets you enjoy the mango season all year round. Wholesome, thick and bursting with pulp, its satisfying flavour comes from the best quality, delectable Alphonso mangoes.</t>
  </si>
  <si>
    <t>Al Rabie, Mango Nectar, Mango, Nectar, Al Rabie Mango, Al Rabie Nectar, Mango Juice, Al Rabie Mango Juice</t>
  </si>
  <si>
    <t>Al Rabie Watermelon &amp; Rose is fabulously fruity from the first sip, its delicious blend of sweet flavours will tantalise your taste buds and keep you refreshed all day long. The ingredients used in this are water, juice concentrates of watermelon, grape, raspberry, sugar, citric acid, ascorbic acid, nature identical rose flavor. It contains source of protein, vitamin A, calcium and iron.</t>
  </si>
  <si>
    <t xml:space="preserve">Al Rabie, Watermelon and Rose Drink, Watermelon Drink, Watermelon Juice, Rose Drink, Rose Juice, Al Rabie Watermelon Drink, Al Rabie Watermelon Juice, Al Rabie Rose Drink, Al Rabie Rose Juice, Al Rabie Drink, Al Rabie Juice </t>
  </si>
  <si>
    <t>Al Rawabi Apple is fabulously fruity from the first sip, its delicious blend of sweet flavours will tantalise your taste buds and keep you refreshed all day long. Apple have amazing benefits like anti oxidants, antihyperglycemic. It helps in diabetes management. It lowers cholesterol and helps in weightloss.</t>
  </si>
  <si>
    <t>Al Rawabie Apple Juice, Apple Juice, Apple, Juice, Al Rawabie Apple, Al Rawabie Juice, Apple Fresh Juice, Al Rawabie Apple</t>
  </si>
  <si>
    <t>Al Rawabi Berry will entice your taste buds with the mix of five fabulous fruits – blueberry, strawberry, banana, grape, orange and apple. Made from the freshest and most succulent of fruits, berry is refreshing and surprising to the last sip.</t>
  </si>
  <si>
    <t>Al Rawabie, Berry Cocktail, Cocktail, Berry, Al Rawabie Berry Cocktail, Al Rawabie Cocktail, Al Rawabie Fruit</t>
  </si>
  <si>
    <t>Made from 100% Al Rawabi Fresh Laban Full Cream and 100% real Cows Milk. Al Rawabi Fresh Laban Full Cream promises to delight all your senses. Packed with Labans natural goodness, these calcium rich refreshing drink.</t>
  </si>
  <si>
    <t>Al Rawabi, Fresh Laban Full Cream, Laban Full Cream, Full Cream, Cream, Fresh Full Cream, Plain Laban, Laban, Al Rawabi Laban Full Cream, Al Rawabi Full Cream, Al Rawabi Cream, Al Rawabi Fresh Full Cream, Al Rawabi Plain Laban, Al Rawabi Laban</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</si>
  <si>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</si>
  <si>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Double Cream, Milk Double Cream, Double Cream, Cream, Milk, Al Rawabi Milk Double Cream, Al Rawabi Double Cream, Al Rawabi Cream, Al Rawabi Milk, Al Rawabi Plain Milk, Plain Milk</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</si>
  <si>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</si>
  <si>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Milk Full Cream, Full Cream, Cream, Milk, Al Rawabi Milk Full Cream, Al Rawabi Full Cream, Al Rawabi Cream, Al Rawabi Milk, Al Rawabi Plain Milk, Plain Milk</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</si>
  <si>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</si>
  <si>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Low Fat, Milk Low Fat, Low Fat, Cream, Fresh Low Fat, Plain Milk, Milk, Al Rawabi Milk Low Fat, Al Rawabi Low Fat, Al Rawabi Fat, Al Rawabi Fresh Low Fat, Al Rawabi Plain Milk, Al Rawabi Milk,Al Rawabi Plain Milk, Plain Milk</t>
  </si>
  <si>
    <t>Al Rawabi, Fresh Milk Low Fat, Milk Low Fat, Low Fat, Cream, Fresh Low Fat, Plain Milk, Milk, Al Rawabi Milk Low Fat, Al Rawabi Low Fat, Al Rawabi Fat, Al Rawabi Fresh Low Fat, Al Rawabi Plain Milk, Al Rawabi Milk, Al Rawabi Plain Milk, Plain Milk</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</si>
  <si>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</si>
  <si>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Skimmed, Milk Skimmed, Skimmed Milk, Fresh Skimmed Milk, Milk, Al Rawabi Milk Skimmed, Al Rawabi Skimmed Milk, Al Rawabi Fresh Skimmed Milk, Al Rawabi Milk, Al Rawabi Plain Milk, Plain Milk</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</si>
  <si>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</si>
  <si>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Milk SStrawberry, Strawberry Milk, Fresh Strawberry Milk, Milk, Al Rawabi Milk Strawberry, Al Rawabi Strawberry Milk, Al Rawabi Fresh Strawberry Milk, Al Rawabi Milk, Al Rawabi Plain Milk, Plain Milk, Strawberry Flavoured Milk, Al Rawabi Strawberry Flavoured Milk</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</si>
  <si>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</si>
  <si>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Full Cream, Yoghurt Full Cream, Full Cream Yoghurt, Fresh Full Cream Yoghurt, Al Rawabi Yoghurt Full Cream, Al Rawabi Full Cream Yoghurt, Al Rawabi Fresh Full Cream Yoghurt, Al Rawabi Yoghurt, Yoghurt, Al Rawabi Plain Yoghurt, Plain Yoghurt</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</si>
  <si>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</si>
  <si>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Yoghurt Low Fat, Low Cream Yoghurt, Fresh Low Fat Yoghurt, Al Rawabi Yoghurt Low Fat, Al Rawabi Low Fat Yoghurt, Al Rawabi Fresh Low Fat Yoghurt, Al Rawabi Yoghurt, Yoghurt, Al Rawabi Plain Yoghurt, Plain Yoghurt</t>
  </si>
  <si>
    <t>Al Rawabie, Fruit Cocktail, Cocktail, Fruit, Al Rawabie Fruit Cocktail, Al Rawabie Cocktail, Al Rawabie Fruit</t>
  </si>
  <si>
    <t>Al Rawabi Kiwi Lime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 Pasteurized and homogenized.</t>
  </si>
  <si>
    <t>Al Rawabie, Kiwi And Lime Juice, Kiwi Juice, Lime Juice, Al Rawabi Kiwi Juice, Al Rawabi Lime Juice</t>
  </si>
  <si>
    <t>Al Rawabi Lemon Mint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</si>
  <si>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Mint Juice, Lemon Juice, Mint Juice, Lemon Fruit Juice, Mint Fruit Juice, Fruit Juice, Juice, Al Rawabi Lemon Juice, Al Rawabi Mint Juice, Al Rawabi Lemon Fruit Juice, Al Rawabi Mint Fruit Juice, Al Rawabi Fruit Juice, Al Rawabi Juice</t>
  </si>
  <si>
    <t>Al Rawabi Lemonde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</si>
  <si>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Lemonade</t>
  </si>
  <si>
    <t>Al Rawabi Long Life Full Cream Milk</t>
  </si>
  <si>
    <t>Al Rawabi, Long Life Full Cream Milk, Life Full Cream Milk, Full Cream Milk, Long Life Milk, Milk, Al Rawabi Life Full Cream Milk, Al Rawabi Full Cream Milk, Al Rawabi Long Life Milk, Al Rawabi Milk</t>
  </si>
  <si>
    <t>Al Rawabi Long Life Low Fat Milk</t>
  </si>
  <si>
    <t>Al Rawabi, Long Life Low Fat Milk, Life Low Fat Milk, Low Fat Milk, Milk, Al Rawabi Life Low Fat Milk, Al Rawabi Low Fat Milk, Al Rawabi Milk</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</si>
  <si>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</si>
  <si>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Rawabie Mango Juice, Mango Juice, Mango, Juice, Al Rawabie Mango, Al Rawabie Juice, Mango Fresh Juice, Al Rawabie Mango</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</si>
  <si>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</si>
  <si>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Rawabie Orange Juice, Orange Juice, Orange, Juice, Al Rawabie Orange, Al Rawabie Juice, Orange Fresh Juice, Al Rawabie Orange</t>
  </si>
  <si>
    <t>Al Rawabi Pomegranate is fabulously fruity and pulpy from the first sip, its delicious blend of sweet flavours will tantalise your taste buds and keep you refreshed all day long. Pomegranate is a superb source of antioxidants which rejuvenate the skin. Make Al Rawabi Pomegranate juice a regular in your daily diet.</t>
  </si>
  <si>
    <t>Al Rawabie Pomegranate Juice, Pomegranate Juice, Pomegranate, Juice, Al Rawabie Pomegranate, Al Rawabie Juice, Pomegranate Fresh Juice, Al Rawabie Pomegranate</t>
  </si>
  <si>
    <t>Al Rawabi Red Grape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</si>
  <si>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Red Grape Juice, Grape Juice, Juice, Al Rawabi Grape Juice, Al Rawabi Juice</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</si>
  <si>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</si>
  <si>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 Rawabi, Red Orange Juice, Orange Juice, Juice, Al Rawabi Orange Juice, Al Rawabi Juice</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</si>
  <si>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</si>
  <si>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Super Milk Full Cream, Milk Full Cream, Full Cream, Full Cream Milk, Cream Milk, Milk, Al Rawabi Milk Full Cream, Al Rawabi Full Cream, Al Rawabi Full Cream Milk, Al Rawabi Cream Milk, Al Rawabi Milk</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</si>
  <si>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</si>
  <si>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 Rawabi, Super Milk Low Fat, Milk Low Fat, Low Fat, Low Fat Milk, Fat Milk, Milk, Al Rawabi Milk Low Fat, Al Rawabi Low Fat, Al Rawabi Low Fat Milk, Al Rawabi Fat Milk, Al Rawabi Milk</t>
  </si>
  <si>
    <t>Al Rawabi Cappuccino is a dark, rich espresso lies in wait under a smoothed and stretched layer of thick foam. Cappuccino is considered mostly a breakfast beverage, while espressos are enjoyed any time of day. The ingredients used in this are milk and brewed expresso.</t>
  </si>
  <si>
    <t>Al Rawabi, Cappuccino, Al Rawabi Coffee, Cappuccino, Coffee</t>
  </si>
  <si>
    <t>Al Rawabi Cream Cheese Spread has a blend of pure butter and vegetable oil. Cheese Spread straight from the fridge to favourite fresh bread. See where the flavours will take. Cheese Spread is suitable for cooking, baking and frying, contains no salt, no additives, artificial colourings or preservatives, contains no hydrogenated fats or oils, suitable for vegetarians.</t>
  </si>
  <si>
    <t xml:space="preserve">Al Rawabi, Cream Cheese Spread, Cheese Spread, Spread, Cream, Cheese, Al Rawabi Cheese Spread, Al Rawabi Spread, Al Rawabi Cream, Al Rawabi Cheese </t>
  </si>
  <si>
    <t>Al Rawabi Guava gives you that fresh, refreshing taste. Keep yourself cool and beat the heat with the fruity flavor of this guava drink. Guava helps your body eliminate harmful substances because it contains so many beneficial antioxidants, vitamins, minerals, and enzymes that are supportive to your body’s detoxification pathways.</t>
  </si>
  <si>
    <t>Al Rawabie Guava Juice, Guava Juice, Guava, Juice, Al Rawabie Guava, Al Rawabie Juice, Guava Fresh Juice, Al Rabie Guava</t>
  </si>
  <si>
    <t>Al Rawabi Latte Macchito is a new espresso classic has espresso shots slowly poured over lightly aerated milk for a bold and roasty new way to sip. It is steamed with 2% milk. The creaminess of the whole milk stands up to the roastiness of the extra shot of expresso.</t>
  </si>
  <si>
    <t>Al Rawabi, Latte Macchiato, Macchiato, Latte, Latte Coffee, Coffee, Al Rawabi Macchiato, Al Rawabi Latte, Al Rawabi Latte Coffee, Al Rawabi Coffee</t>
  </si>
  <si>
    <t>Al Rawabi Multi Vitamin Cocktail is the best poolside drink to keep you cool and hydrated. It restores the vitamin levels in your body and keeps it nourished. It also contains so many beneficial antioxidants, minerals, and enzymes that are supportive to your body’s detoxification pathways.</t>
  </si>
  <si>
    <t xml:space="preserve">Al Rawabi, Multi Vitamin Cocktail Juice, Vitamin Cocktail Juice, Cocktail Juice, Juice, Fresh Fruit Juice, Fruit Juice, Al Rawabi Vitamin Cocktail Juice, Al Rawabi Cocktail Juice, Al Rawabi Juice, Al Rawabi Fresh Fruit Juice, Al Rawabi Fruit Juice </t>
  </si>
  <si>
    <t>Al Rawabi Orange Carrot is fabulously fruity from the first sip, its delicious blend of sweet flavours will tantalise your taste buds and keep you refreshed all day long. It is rich in vitamin C. Orange and carrot juice is a great way to get key immune system boosting nutrients such as vitamin C.</t>
  </si>
  <si>
    <t>Al Rawabi, Orange Carrot Juice, Orange juice, Carrot Juice, Fruit Juice, Orange Fruit Juice, Juice, Al Rawabi Orange juice, Al Rawabi Carrot Juice, Al Rawabi Fruit Juice, Al Rawabi Orange Fruit Juice, Al Rawabi Juice</t>
  </si>
  <si>
    <t>Al Rawabi Orange With Pulp is fabulously fruity and pulpy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</si>
  <si>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 Rawabi, Orange with Pulp Juice, Orange Juice, Pulp Orange Juice, Juice, Al Rawabi Orange Juice, Al Rawabi Pulp Orange Juice, Al Rawabi Juice</t>
  </si>
  <si>
    <t>Al Rawabi Strawberry Long Life Milk is full of vitamins, minerals &amp; fibers that are very important to protect health. This food category is low in calories and is very helpful in preventing obesity and diabetes. Take a portion of this food group during each meal.</t>
  </si>
  <si>
    <t>Al Rawabi, Strawberry Long Life Milk, Long Life Milk, Long Life Milk Strawberry, Strawberry Milk, Milk, Al Rawabi Long Life Milk, Al Rawabi Long Life Milk Strawberry, Al Rawabi Strawberry Milk, Al Rawabi Milk</t>
  </si>
  <si>
    <t>Al Rawabi Flavoured Milk Chocolate is a delicious and tasty chocolate flavored milk, rich in calcium, iron and vitamins C &amp; D. It is a nutritious milkshakes packed with bone friendly calcium and enriched with vitamins A and C.</t>
  </si>
  <si>
    <t xml:space="preserve">Al Rawabi, Milk Chocolate Flavored, Chocolate Flavored Milk, Flavored Milk, Milk Chocolate, Milk, Chocolate, Al Rawabi Chocolate Flavored Milk, Al Rawabi Flavored Milk, Al Rawabi Milk Chocolate, Al Rawabi Milk, Al Rawabi Chocolate </t>
  </si>
  <si>
    <t>Alrifai Roasted Pistachios are so tasty that you cant close the pack until you finish it off. The right blend of light salt with the quality pista enhances the taste. They are packed in special packs that seal out oxygen and humidity to maintain freshness.</t>
  </si>
  <si>
    <t>Alrifai, Roasted Pistachios, Pistachios, Pistachios Nuts, Roasted Pistachios Nuts, Nuts, Alrifai Pistachios, Alrifai Pistachios Nuts, Alrifai Roasted Pistachios Nuts, Alrifai Nuts</t>
  </si>
  <si>
    <t>Al Rifai Mixed Nuts are so tasty that everyone cant close the pack until it finish. The blend of dry nuts with the quality mixed nuts enhances the taste. They are packed in special packs that seal out oxygen and humidity to maintain freshness.</t>
  </si>
  <si>
    <t>Al Rifai, Assorted Mixed Nuts, Mixed Nuts, Nuts, Assorted Nuts, Al Rifai Mixed Nuts, Al Rifai Nuts, Al Rifai Assorted Nuts</t>
  </si>
  <si>
    <t>Al Rifai Japanese Crackers Mix is one of the most popular evening snack. There are many variations to the classic mixture with different ingredients that are added. The yummy mixture contains spicy items, sesame balls, fried lentils, and also small biscuits. They are lightly fried and then added soak up spices to make it hot and sweet. So good with tea or milo.</t>
  </si>
  <si>
    <t xml:space="preserve">Al Rifai, Japanese Crackers Mix, Crackers Mix, Japanese Mix, Crackers, Snacks, Al Rifai Crackers Mix, Al Rifai Japanese Mix, Al Rifai Crackers, Snacks </t>
  </si>
  <si>
    <t>Al Rifai Mixed Nuts are so tasty that everyone cant close the pack until you finish it off. The blend of dry nuts with the quality mixed nuts enhances the taste. They are packed in special packs that seal out oxygen and humidity to maintain freshness.</t>
  </si>
  <si>
    <t>Al Rifai, Mixed Nuts, Nuts, Al Rifai Nuts</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</si>
  <si>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</si>
  <si>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Beef Luncheon Meat, Luncheon Meat, Luncheon, Meat, Beef Meat, Beef, Al Taghziah Luncheon Meat, Al Taghziah Luncheon, Al Taghziah Meat, Al Taghziah Beef Meat, Al Taghziah Beef</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</si>
  <si>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</si>
  <si>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Chicken Luncheon Meat, Luncheon Meat, Luncheon, Meat, Chicken Meat, Beef, Al Taghziah Luncheon Meat, Al Taghziah Luncheon, Al Taghziah Meat, Al Taghziah Chicken Meat, Al Taghziah Chicken</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</si>
  <si>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</si>
  <si>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 xml:space="preserve">Al Taghziah, Hot Dogs Beef, Beef, Hot Dogs, Al Taghziah Beef, Al Taghziah Hot Dogs </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</si>
  <si>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</si>
  <si>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 xml:space="preserve">Al Taghziah, Hot Dogs Chicken, Chicken, Hot Dogs, Al Taghziah Chicken, Al Taghziah Hot Dogs </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</si>
  <si>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</si>
  <si>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Luncheon Meat, Luncheon, Meat, Al Taghziah Luncheon, Al Taghziah Meat</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</si>
  <si>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</si>
  <si>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 Taghziah, Turkey Luncheon Meat, Luncheon Meat, Luncheon, Meat, Turkey Meat, Turkey, Al Taghziah Luncheon Meat, Al Taghziah Luncheon, Al Taghziah Meat, Al Taghziah Turkey Meat, Al Taghziah Turkey</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</si>
  <si>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</si>
  <si>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Full Cream Milk Powder, Cream Milk Powder, Milk Powder, Powder, Powdered Milk, Al Taie Cream Milk Powder, Al Taie Milk Powder, Al Taie Powder, Al Taie Powdered Milk</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</si>
  <si>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</si>
  <si>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Taie, Processed Peas, Peas, Al Taie Peas</t>
  </si>
  <si>
    <t>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t>
  </si>
  <si>
    <t>Al Taie, Red Kidney Beans, Kidney Beans, Beans, Al Taie Kidney Beans, Al Taie Beans</t>
  </si>
  <si>
    <t>Alchimia Fine Soap</t>
  </si>
  <si>
    <t>Alchimia, Fine Soap, Alchimia Soap</t>
  </si>
  <si>
    <t>Alchimia Lemon Vegetal Soap is a moisturizing vegetable soap from Italy. It is made of highest quality ingredients. Its scent is wonderful not too strong and not too weak. Alchimia vegetal soap is really impressive with its lasting power. It is a hand made soap.</t>
  </si>
  <si>
    <t>Alchimia, Lemon Vegetal Soap, Vegetal Soap, Soap, Lemon Soap, Alchimia Vegetal Soap, Alchimia Soap, Alchimia Lemon Soap</t>
  </si>
  <si>
    <t>Alchimia Grapes Bilberry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</si>
  <si>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 xml:space="preserve">Alchimia, Grapes Bilberry Vegetal Soap, Bilberry Vegetal Soap, Vegetal Soap, Soap, Grapes Soap, Alchimia Bilberry Vegetal Soap, Alchimia Vegetal Soap, Alchimia Soap, Alchimia Grapes Soap </t>
  </si>
  <si>
    <t>Alchimia Sandalwood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</si>
  <si>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Sandalwood Vegetal Soap, Vegetal Soap, Soap, Sandalwood Soap, Alchimia Vegetal Soap, Alchimia Soap, Alchimia Sandalwood Soap</t>
  </si>
  <si>
    <t>Alchimia Lavanda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</si>
  <si>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Lavanda Vegetal Soap, Vegetal Soap, Soap, Lavanda Soap, Alchimia Vegetal Soap, Alchimia Soap, Alchimia Lavanda Soap</t>
  </si>
  <si>
    <t>Alchimia Rose Vegetal Soap is a moisturizing vegetable soap from Italy. It is made of highest quality ingredients. Its scent is wonderful not too strong and not too weak. It gives dry skin protection with an excellent moisturizing effect. Alchimia vegetal soap is really impressive with its lasting power. It is a hand made soap.</t>
  </si>
  <si>
    <t>Alchimia, Rose Vegetal Soap, Vegetal Soap, Soap, Rose Soap, Alchimia Vegetal Soap, Alchimia Soap, Alchimia Rose Soap</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</si>
  <si>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</si>
  <si>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Alicafe, Cappuccino With Ginseng, Cappuccino, Ginseng, Coffee, Alicafe Cappuccino, Alicafe Ginseng, Alicafe Coffee</t>
  </si>
  <si>
    <t>The Big Alicafe Coffee Giveaway. Alicafe Brings 3 in1 Regular Coffee Classic to your to share rich, aromatic and velvety coffee experience to you. This frothy instant beverage is positively delicious for breakfast, mid afternoon snack or after dinner dessert.</t>
  </si>
  <si>
    <t>Alicafe, Classic 3 in 1 Regular Coffee, 3 in 1 Regular Coffee, Regular Coffee, Coffee, Alicafe 3 in 1 Regular Coffee, Alicafe Regular Coffee, Alicafe Coffee</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</si>
  <si>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</si>
  <si>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Alicafe, Signature French Roast 3 in 1 Instant Coffee, French Roast 3 in 1 Instant Coffee, Roast 3 in 1 Instant Coffee, 3 in 1 Instant Coffee, Instant Coffee, Coffee, Signature French Roast Coffee, French Roast Coffee, Roast Coffee, Alicafe French Roast 3 in 1 Instant Coffee, Alicafe Roast 3 in 1 Instant Coffee, Alicafe 3 in 1 Instant Coffee, Alicafe Instant Coffee, Alicafe Coffee, Alicafe Signature French Roast Coffee, Alicafe French Roast Coffee, Alicafe Roast Coffee</t>
  </si>
  <si>
    <t>Agar Agar Gulaman Green is a powder based jelly dessert made from the finest natural seaweed extract. It is an instant treat to children as just adding of water is enought for this tasty feast. Jelly offers the lip smacking taste and its thick consistency bursts with natural flavor to tingle taste buds. It can be eaten alone or with ice cream and as a dessert.</t>
  </si>
  <si>
    <t>Aling Conching Native Products, Agar Agar Gulaman Green, Gulaman Green Agar Agar, Agar Agar, Agar Agar Gulaman,  Aling Conching Native Products Gulaman Green Agar Agar, Aling Conching Native Products Agar Agar, Aling Conching Native Products Agar Agar Gulaman</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</si>
  <si>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</si>
  <si>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Alitea, Classic Ginger Tea 3 in 1, Ginger Tea 3 in 1, Tea 3 in 1, Classic Ginger Tea, Ginger Tea, Tea, Alitea Ginger Tea 3 in 1, Alitea Tea 3 in 1, Alitea Classic Ginger Tea, Alitea Ginger Tea, Alitea Tea</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</si>
  <si>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</si>
  <si>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Alitea, Classic Karak Tea 3 in 1, Karak Tea 3 in 1, Tea 3 in 1, Classic Karak Tea, Karak Tea, Tea, Alitea Karak Tea 3 in 1, Alitea Tea 3 in 1, Alitea Classic Karak Tea, Alitea Karak Tea, Alitea Tea</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</si>
  <si>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</si>
  <si>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 xml:space="preserve">Alitea, Latte 5 in 1 Instant Tea, 5 in 1 Instant Tea, Instant Tea, Tea, Latte 5 in 1 Instant, 5 in 1 Instant, Alitea 5 in 1 Instant Tea, Alitea Instant Tea, Alitea Tea, Alitea Latte 5 in 1 Instant, Alitea 5 in 1 Instant </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</si>
  <si>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</si>
  <si>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Alitea, With Essence of Tongkat Ali And Ginseng 5 in 1 Instant Tea, Essence of Tongkat Ali And Ginseng 5 in 1 Instant Tea, Tongkat Ali And Ginseng 5 in 1 Instant Tea, Ali And Ginseng 5 in 1 Instant Tea, Ali 5 in 1 Instant Tea, Ginseng 5 in 1 Instant Tea, 5 in 1 Instant Tea, Instant Tea, Tea, Alitea Essence of Tongkat Ali And Ginseng 5 in 1 Instant Tea, Alitea Tongkat Ali And Ginseng 5 in 1 Instant Tea, Alitea Ali And Ginseng 5 in 1 Instant Tea, Alitea Ali 5 in 1 Instant Tea, Alitea Ginseng 5 in 1 Instant Tea, Alitea 5 in 1 Instant Tea, Alitea Instant Tea, Alitea Tea</t>
  </si>
  <si>
    <t>Made from 100% Almarai Almarai Up (Fresh Laban) Low Fat and 100% real Cows Milk. Almarai Almarai Up (Fresh Laban)Low Fat promises to delight all your senses. Packed with Labans natural goodness, these calcium rich refreshing drink.</t>
  </si>
  <si>
    <t xml:space="preserve">Almarai, Almarai Up Laban Drink, Up Laban Drink, Laban Up Drink, Laban Up, Drink, Plain Laban, Laban, Almarai Up Laban Drink, Almarai Laban Up Drink, Almarai Laban Up, Almarai Drink, Almarai Plain Laban, Almarai Laban </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</si>
  <si>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</si>
  <si>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Alphonso Mango With Pulp Juice, Mango With Pulp Juice, Mango Juice, Pulp Juice, Alphonso Mango, Almarai Mango With Pulp Juice, Almarai Mango Juice, Almarai Pulp Juice, Almarai Alphonso Mango</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</si>
  <si>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</si>
  <si>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 xml:space="preserve">Almarai, Apple Juice, Apple, Juice, Apple Fruit Juice, Apple Fruit, Apple, Almarai Juice, Almarai Apple Fruit Juice, Almarai Apple Fruit </t>
  </si>
  <si>
    <t>Almarai Burger Cheese Slices are naturally rich in protein. Proteins are needed for normal growth and development of bone in children. Proteins also contribute to maintenance and growth of muscle mass in adults as well as to maintenance of normal bones.</t>
  </si>
  <si>
    <t xml:space="preserve">Almarai, Burger Cheese Slices, Cheese Slices, Slices, Burger Cheese, Burger, Cheese, Almarai Cheese Slices, Almarai Slices, Almarai Burger Cheese, Almarai Burger, Almarai Cheese </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</si>
  <si>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</si>
  <si>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 xml:space="preserve">Almarai, Cheddar Cheese Slices, Cheese Slices, Slices, Cheddar Cheese, Cheddar, Cheese, Almarai Cheese Slices, Almarai Slices, Almarai Cheddar Cheese, Almarai Cheddar, Almarai Cheese </t>
  </si>
  <si>
    <t>Almarai Cheddar Cheese Tin</t>
  </si>
  <si>
    <t xml:space="preserve">Almarai, Cheddar Cheese Tin, Cheese Tin, Tin, Cheddar Cheese, Cheddar, Cheese, Almarai Cheese Tin, Almarai Slices, Almarai Cheddar Cheese, Almarai Cheddar, Almarai Cheese </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</si>
  <si>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</si>
  <si>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Cheddar Processed Cheese Low Fat, Processed Cheese Low Fat, Cheese Low Fat, Low Fat Cheese, Cheddar Processed Cheese, Cheddar Cheese, Cheddar, Almarai Cheese, Almarai Processed Cheese Low Fat, Almarai Cheese Low Fat, Almarai Low Fat Cheese, Almarai Cheddar Processed Cheese, Almarai Cheddar Cheese, Almarai Cheddar, Almarai Cheese</t>
  </si>
  <si>
    <t>Almarai Bon Sweet Chocolate Custard is nothing but yummy and healthy custard like. Rich with taste and good for health.</t>
  </si>
  <si>
    <t xml:space="preserve">Almarai, Chocolate Custard, Chocolate, Custard, Almarai Chocolate, Almarai Custard </t>
  </si>
  <si>
    <t>Almarai Cooking Cream Full Fat is long life cream specially for cooking adds a superior texture and flavor to all your hot dishes. , Almarai is a delicious treat that will satisfy the whole family, at any time.</t>
  </si>
  <si>
    <t>Almarai, Cooking Cream Full Fat, Cream Full Fat, Full Fat Cream, Cream, Almarai Cream Full Fat, Almarai Full Fat Cream, Almarai Cream</t>
  </si>
  <si>
    <t>Almarai Cooking Cream Lite is long life cream specially for cooking adds a superior texture and flavor to all your hot dishes. , Almarai is a delicious treat that will satisfy the whole family, at any time.</t>
  </si>
  <si>
    <t>Almarai, Cooking Cream Lite, Cream Lite, Cooking Cream, Cream, Almarai Cream Lite, Almarai Cooking Cream, Almarai Cream</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</si>
  <si>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</si>
  <si>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Cream Cheese, Cream, Cheese, Almarai Cream, Almarai Cheese</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</si>
  <si>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</si>
  <si>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Double Chocolate Milk, Chocolate Milk, Milk, Double Chocolate, Almarai Chocolate Milk, Almarai Milk, Almarai Double Chocolate</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</si>
  <si>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</si>
  <si>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Extra Virgin Olive Oil, Virgin Olive Oil, Olive Oil, Oil, Extra Olive Oil, Almarai Virgin Olive Oil, Almarai Olive Oil, Almarai Oil, Almarai Extra Olive Oil</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</si>
  <si>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</si>
  <si>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Fat Free Cheese Slices, Cheese Slices, Fat Free Cheese, Cheese, Slices, Almarai Cheese Slices, Almarai Fat Free Cheese, Almarai Cheese, Almarai Slices</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</si>
  <si>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</si>
  <si>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Fresh Cream, Fresh, Cream, Almarai Fresh, Almarai Cream</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</si>
  <si>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</si>
  <si>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 xml:space="preserve">Almarai, Fresh Cream Lite, Fresh Cream, Fresh, Cream, Cream Lite, Almarai Fresh Cream, Almarai Fresh, Almarai Cream, Almarai Cream Lite </t>
  </si>
  <si>
    <t>Almarai Fresh Laban Full Fat</t>
  </si>
  <si>
    <t xml:space="preserve">Almarai, Fresh Laban Full Fat, Laban Full Fat, Fresh Laban, Laban, Plain Laban, Plain, Laban, Almarai Laban Full Fat, Almarai Fresh Laban, Almarai Laban, Almarai Plain Laban, Almarai Plain, Almarai Laban </t>
  </si>
  <si>
    <t>Almarai Fresh Laban Low Fat</t>
  </si>
  <si>
    <t xml:space="preserve">Almarai, Fresh Laban Low Fat, Laban Low Fat, Fresh Laban, Laban, Plain Laban, Plain, Laban, Almarai Laban Low Fat, Almarai Fresh Laban, Almarai Laban, Almarai Plain Laban, Almarai Plain, Almarai Laban </t>
  </si>
  <si>
    <t>Almarai Fresh Labneh Full Fat</t>
  </si>
  <si>
    <t>Almarai, Fresh Labneh Full Fat, Labneh Full Fat, Full Fat Labneh, Labneh, Almarai Labneh Full Fat, Almarai Full Fat Labneh, Almarai Labneh</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</si>
  <si>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</si>
  <si>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Almarai, Fresh Milk Fat Free, Fresh Milk, Milk Fat Free, Milk, Almarai Fresh Milk, Almarai Milk Fat Free, Almarai Milk</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</si>
  <si>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</si>
  <si>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Almarai, Fresh Milk Full Fat, Milk Full Fat, Fresh Milk, Milk, Almarai Milk Full Fat, Almarai Fresh Milk, Almarai Milk</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</si>
  <si>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</si>
  <si>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Sour Yoghurt Full Cream, Sour Yoghurt Full Cream, Yoghurt Full Cream, Fresh Sour Yoghurt, Sour Yoghurt, Fresh Yoghurt Full Cream, Fresh Yoghurt, Yoghurt, Almarai Sour Yoghurt Full Cream, Almarai Yoghurt Full Cream, Almarai Fresh Sour Yoghurt, Almarai Sour Yoghurt, Almarai Fresh Yoghurt Full Cream, Almarai Fresh Yoghurt, Almarai Yoghurt</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</si>
  <si>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</si>
  <si>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Fat Free, Yoghurt Fat Free, Fresh Yoghurt, Yoghurt, Almarai Yoghurt Fat Free, Almarai Fresh Yoghurt, Almarai Yoghurt, Plain Yoghurt, Almarai Plain Yoghurt</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</si>
  <si>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</si>
  <si>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Full Cream, Yoghurt Full Cream, Full Cream Fresh Yoghurt, Full Cream Yoghurt, Yoghurt, Almarai Yoghurt Full Cream, Almarai Full Cream Fresh Yoghurt, Almarai Full Cream Yoghurt, Almarai Yoghurt</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</si>
  <si>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</si>
  <si>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Almarai, Fresh Yoghurt Low Fat, Yoghurt Low Fat, Low Fat Fresh Yoghurt, Low Fat Yoghurt, Yoghurt, Almarai Yoghurt Low Fat, Almarai Low Fat Fresh Yoghurt, Almarai Low Fat Yoghurt, Almarai Yoghurt</t>
  </si>
  <si>
    <t>Almarai Guava With Pulp Juice</t>
  </si>
  <si>
    <t xml:space="preserve">Almarai, Guava With Pulp Juice, Guava Juice, Pulp Juice, Almarai Guava Juice, Almarai Pulp Juice, Fruit Juice, Fresh Fruit Juice, Juice, Almarai Guava Juice, Almarai Pulp Juice, Almarai Almarai Guava Juice, Almarai Almarai Pulp Juice, Almarai Fruit Juice, Almarai Fresh Fruit Juice, Almarai Juice </t>
  </si>
  <si>
    <t>Almarai Kiwi And Lime Juice</t>
  </si>
  <si>
    <t>Almarai, Kiwi And Lime Juice, Kiwi Juice, Lime Juice, Almarai Kiwi Juice, Almarai Lime Juice, Almarai Fruit Juice, Almarai Fresh Fruit Juice, Almarai Juice, Juice</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</si>
  <si>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</si>
  <si>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Lemon And Mint Juice, Lemon Juice, Mint Juice, Almarai Lemon Juice, Almarai Mint Juice, Almarai Fruit Juice, Almarai Fresh Fruit Juice, Almarai Juice, Juice</t>
  </si>
  <si>
    <t>Almarai, Long Life Full Fat Milk, Full Fat Milk, Milk, Milk Full Fat, Long Life Milk, Almarai Full Fat Milk, Milk, Almarai Milk Full Fat, Almarai Long Life Milk</t>
  </si>
  <si>
    <t>Almarai Long Life Low Fat Milk</t>
  </si>
  <si>
    <t>Almarai, Long Life Low Fat Milk, Low Fat Milk, Milk, Milk Low Fat, Long Life Milk, Almarai Low Fat Milk, Milk, Almarai Milk Low Fat, Almarai Long Life Milk</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</si>
  <si>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</si>
  <si>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 xml:space="preserve">Almarai, Low Fat Cheese Slices, Cheese Slices, Slices, Low Fat Cheese, Cheese, Almarai Cheese Slices, Slices, Almarai Low Fat Cheese, Almarai Cheese </t>
  </si>
  <si>
    <t>Almarai Mango Flavoured Laban</t>
  </si>
  <si>
    <t>Almarai, Mango Flavoured Laban, Flavoured Laban, Laban, Laban Mango Flavoured, Mango, Flavoured, Almarai Flavoured Laban, Almarai Laban, Almarai Laban Mango Flavoured, Almarai Mango, Almarai Flavoured</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</si>
  <si>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</si>
  <si>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Almarai, Mango Flavoured Milk, Mango, Flavoured, Milk, Flavoured, Milk, Mango Flavoured, Almarai Mango, Almarai Flavoured, Almarai Milk, Almarai Flavoured, Almarai Milk, Almarai Mango Flavoured</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</si>
  <si>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</si>
  <si>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Mango Juice, Mango Juice, Mango, Juice, Almaraie Mango, Almarai Juice, Mango Fresh Juice, Almarai Mango, Fresh Fruit Juice, Fruit Juice, Almarai Fresh Fruit Juice, Almarai Fruit Juice</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</si>
  <si>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</si>
  <si>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Mango Mixed Fruit Juice, Mango Juice, Mixed Fruit Juice, Fruit Juice, Juice, Fresh Fruit Juice, Fresh Mango Mixed Fruit Juice, Fresh Mango Fruit Juice, Fresh Mixed Fruit Juice, Almarai Mango Juice, Almarai Mixed Fruit Juice, Almarai Fruit Juice, Almarai Juice, Almarai Fresh Fruit Juice, Almarai Fresh Mango Mixed Fruit Juice, Almarai Fresh Mango Fruit Juice, Almarai Fresh Mixed Fruit Juice</t>
  </si>
  <si>
    <t>Almarai Milkshake Chocolate is a fun, fulfilling, fresh milk based treat. It has a creamy and delicious taste with a foamy texture that comes alive when you shake the bottle. Full of milky goodness, milkshake is a delicious source of calcium, vitamins and minerals.</t>
  </si>
  <si>
    <t>Almarai, Milkshake Chocolate, Milkshake, Chocolate, Chocolate Milkshake, Flavoured Milk, Milk, Chocolate Flavoured Milk, Almarai Milkshake, Almarai Chocolate, Almarai Chocolate Milkshake, Almarai Flavoured Milk, Almarai Milk, Almarai Chocolate Flavoured Milk</t>
  </si>
  <si>
    <t>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t>
  </si>
  <si>
    <t>Almarai, Milkshake Strawberry With White Chocolate, Strawberry With White Chocolate, Strawberry Chocolate, White Chocolate, Chocolate, Flavoured Milk, Milk, Almarai Strawberry With White Chocolate, Almarai Strawberry Chocolate, Almarai White Chocolate, Almarai Chocolate, Almarai Flavoured Milk, Almarai Milk</t>
  </si>
  <si>
    <t>Almarai Milkshake Vanilla is a fun, fulfilling, fresh milk based treat. It has a creamy and delicious taste with a foamy texture that comes alive when you shake the bottle. Full of milky goodness, milkshake is a delicious source of calcium, vitamins and minerals.</t>
  </si>
  <si>
    <t>Almarai, Milkshake Vanilla, Milkshake, Vanilla, Vanilla Milkshake, Flavoured Milk, Milk, Vanilla Flavoured Milk, Almarai Milkshake, Almarai Vanilla, Almarai Vanilla Milkshake, Almarai Flavoured Milk, Almarai Milk, Almarai Vanilla Flavoured Milk</t>
  </si>
  <si>
    <t>Almarai Mixed Berry juice will entice your taste buds with the mix of five fabulous fruits – blueberry, strawberry, banana, grape, orange and apple. Made from the freshest and most succulent of fruits, berry is refreshing and surprising to the last sip.</t>
  </si>
  <si>
    <t>Almarai, Mixed Berry Juice, Berry Juice, Juice, Fresh Fruit Juice, Fresh Berry Juice, Berry, Almarai Berry Juice, Almarai Juice, Almarai Fresh Fruit Juice, Almarai Fresh Berry Juice, Almarai Berry</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</si>
  <si>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</si>
  <si>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Almarai, Mixed Fruit Juice, Fruit Juice, Juice, Fresh Mixed Fruit Juice, Almarai Fruit Juice, Almarai Juice, Almarai Fresh Mixed Fruit Juice</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</si>
  <si>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</si>
  <si>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Mixed Orange Juice, Orange Juice, Juice, Mixed Juice, Almarai Orange Juice, Almarai Juice, Almarai Mixed Juice</t>
  </si>
  <si>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</si>
  <si>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Mozzarella Cheese, Mozzarella Cheese, Cheese, Almarai Mozzarella Cheese, Almarai Cheese</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</si>
  <si>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</si>
  <si>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Mozzarella Full Fat Shredded Cheese, Mozzarella, Full Fat Shredded Cheese, Shredded Cheese, Cheese, Almarai Mozzarella, Almarai Full Fat Shredded Cheese, Almarai Shredded Cheese, Almarai Cheese</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</si>
  <si>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</si>
  <si>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Mozzarella Shredded Cheese, Shredded Cheese, Cheese, Mozzarella, Shredded, Almarai Mozzarella Shredded Cheese, Almarai Shredded Cheese, Almarai Cheese, Almarai Mozzarella, Almarai Shredded</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</si>
  <si>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</si>
  <si>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Almarai, Natural Butter Unsalted, Butter Unsalted, Butter, Unsalted, Unsalted Butter, Natural Unsalted Butter, Almarai Butter Unsalted, Almarai Butter, Almarai Unsalted, Almarai Unsalted Butter, Almarai Natural Unsalted Butter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</si>
  <si>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Slice®Ham on a slider.</t>
  </si>
  <si>
    <t xml:space="preserve">Almarai, Nijjom Traingle Cheese, Traingle Cheese, Cheese, Almarai Traingle Cheese, Almarai Cheese </t>
  </si>
  <si>
    <t>Almarai Nijoom Chocolate Flavoured Milk</t>
  </si>
  <si>
    <t>Almarai, Nijoom Chocolate Flavoured Milk, Chocolate Flavoured Milk, Flavoured Milk, Flavoured Milk Chocolate, Chocolate, Almarai Chocolate Flavoured Milk, Almarai Flavoured Milk, Almarai Flavoured Milk Chocolate, Almarai Chocolate</t>
  </si>
  <si>
    <t>Almarai Nijoom Strawberry Flavoured Milk</t>
  </si>
  <si>
    <t>Almarai Nijoom Strawberry Jelly Custard is like strawberry shortcake in a glass. Made with whipped cream flavored jelly and strawberry simple syrup, its the ideal drink for summer.</t>
  </si>
  <si>
    <t>Almarai, Nijoom Strawberry Jelly Custard, Strawberry Jelly Custard, Jelly Custard, Nijoom Strawberry Jelly, Nijoom, Strawberry, Jelly, Almarai Strawberry Jelly Custard, Almarai Jelly Custard, Almarai Nijoom Strawberry Jelly, Almarai Nijoom, Almarai Strawberry, Almarai Jelly</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</si>
  <si>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</si>
  <si>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</si>
  <si>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</si>
  <si>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Almarai, Nuralac Plus Growing Up Milk Stage 3, Nuralac Plus, Growing Up Milk Stage 3, Growing Up, Milk Stage 3, Milk, Almarai Nuralac Plus, Almarai Growing Up Milk Stage 3, Almarai Growing Up, Almarai Milk Stage 3, Almarai Milk</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</si>
  <si>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</si>
  <si>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Orange with Pulp Juice, Orange Juice, Pulp Orange Juice, Juice, Almarai Orange Juice, Almarai Pulp Orange Juice, Almarai Juice, Fresh Fruit Juice, Fruit Juice, Fresh Orange Juice, Almarai Fresh Fruit Juice, Almarai Fruit Juice, Almarai Fresh Orange Juice</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</si>
  <si>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</si>
  <si>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Peach PineApple Juice, Peach Juice, PineApple Juice, Fresh Fruit Juice, Fresh Peach Juice, Fresh PineApplet Juice, Almarai Peach Juice, Almarai PineApple Juice, Almarai Fresh Fruit Juice, Almarai Fresh Peach Juice, Almarai Fresh PineApplet Juice</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</si>
  <si>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</si>
  <si>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Almarai, PineApple And Orange Juice, PineApple Juice, Orange Juice, Fresh Fruit Juice, Fresh PineApple Juice, Fresh Orange Juice, Juice, Almarai PineApple Juice, Almarai Orange Juice, Almarai Fresh Fruit Juice, Almarai Fresh PineApple Juice, Almarai Fresh Orange Juice, Almarai Juice</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</si>
  <si>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</si>
  <si>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Almarai, Premium Feta Cheese Full Fat Feta Blocks, Feta Cheese Full Fat Feta Blocks, Cheese Full Fat Feta Blocks, Full Fat Feta Blocks, Feta Blocks, Feta, Blocks, Cheese, Almarai Feta Cheese Full Fat Feta Blocks, Almarai Cheese Full Fat Feta Blocks, Almarai Full Fat Feta Blocks, Almarai Feta Blocks, Almarai Feta, Almarai Blocks, Almarai Cheese</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</si>
  <si>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</si>
  <si>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Red Orange Raspberry Juice, Orange Raspberry Juice, Raspberry Juice, Juice, Red, Orange, Raspberry, Fresh Fruit Juice, Fresh Orange Juice, Fresh Raspberry Juice, Almarai Orange Raspberry Juice, Almarai Raspberry Juice, Almarai Juice, Almarai Red, Almarai Orange, Almarai Raspberry, Almarai Fresh Fruit Juice, Almarai Fresh Orange Juice, Almarai Fresh Raspberry Juice</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</si>
  <si>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</si>
  <si>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Sandwich Cheese Slices, Cheese Slices, Slices, Sandwich, Cheese, Almarai Sandwich Cheese Slices, Almarai Cheese Slices, Almarai Slices, Almarai Sandwich, Almarai Cheese </t>
  </si>
  <si>
    <t>Almarai Shredded Mozzarella Cheese</t>
  </si>
  <si>
    <t xml:space="preserve">Almarai, Shredded Mozzarella Cheese, Mozzarella Cheese, Cheese, Shredded Mozzarella, Mozzarella, Almarai Mozzarella Cheese, Almarai Cheese, Almarai Shredded Mozzarella, Almarai Mozzarella </t>
  </si>
  <si>
    <t>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t>
  </si>
  <si>
    <t xml:space="preserve">Almarai, Spreadable Cheddar Cheese, Cheddar Cheese, Cheese, Spreadable Cheddar, Cheddar, Spreadable Cheese, Almarai Cheddar Cheese, Almarai Cheese, Almarai Spreadable Cheddar, Almarai Cheddar, Almarai Spreadable Cheese </t>
  </si>
  <si>
    <t>Almarai Spreadable Cheddar Cheese Full Fat</t>
  </si>
  <si>
    <t>Almarai, Spreadable Cheddar Cheese Full Fat, Cheddar Cheese Full Fat, Cheese Full Fat, Spreadable Cheese Full Fat, Spreadable Cheese, Cheese, Cheddar Cheese, Almarai Cheddar Cheese Full Fat, Almarai Cheese Full Fat, Almarai Spreadable Cheese Full Fat, Almarai Spreadable Cheese, Almarai Cheese, Almarai Cheddar Cheese</t>
  </si>
  <si>
    <t>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t>
  </si>
  <si>
    <t>Almarai, Spreadable Cheddar Cheese Reduced Fat, Cheddar Cheese Reduced Fat, Cheese Reduced Fat, Spreadable Cheddar Cheese, Spreadable Cheddar, Cheese, Almarai Cheddar Cheese Reduced Fat, Almarai Cheese Reduced Fat, Almarai Spreadable Cheddar Cheese, Almarai Spreadable Cheddar, Almarai Cheese</t>
  </si>
  <si>
    <t>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t>
  </si>
  <si>
    <t xml:space="preserve">Almarai, Spreadable Cream Cheese, Cream Cheese, Cheese, Spreadable Cream, Cream, Spreadable Cheese, Almarai Cream Cheese, Almarai Cheese, Almarai Spreadable Cream, Almarai Cream, Almarai Spreadable Cheese </t>
  </si>
  <si>
    <t>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t>
  </si>
  <si>
    <t>Almarai, Spreadable Cream Cheese, Cream Cheese, Cheese, Spreadable Cream, Cream, Spreadable Cheese, Almarai Cream Cheese, Almarai Cheese, Almarai Spreadable Cream, Almarai Cream, Almarai Spreadable Cheese, Spreadable Cream Cheese Low Cholesterol, Cream Cheese Low Cholesterol, Cheese Low Cholesterol, Almarai Spreadable Cream Cheese Low Cholesterol, Almarai Cream Cheese Low Cholesterol, Almarai Cheese Low Cholesterol</t>
  </si>
  <si>
    <t>Almarai Spreadable Cream Cheese Special Offer</t>
  </si>
  <si>
    <t>Almarai Spreadable Cream Cheese with Vegetable Oil</t>
  </si>
  <si>
    <t>Almarai, Spreadable Cream Cheese with Vegetable Oil, Cream Cheese with Vegetable Oil, Cheese with Vegetable Oil, Spreadable Cream Cheese, Cream Cheese, Cheese, Almarai Cream Cheese with Vegetable Oil, Almarai Cheese with Vegetable Oil, Almarai Spreadable Cream Cheese, Almarai Cream Cheese, Almarai Cheese</t>
  </si>
  <si>
    <t>Almarai Maher Strawberry Laban gives a great taste to food lovers besides good health. The flavour gives pure goodness and authentic taste of nature at its best.</t>
  </si>
  <si>
    <t xml:space="preserve">Almarai, Strawberry Flavoured Laban, Flavoured Laban, Laban, Strawberry Laban, Almarai Flavoured Laban, Almarai Laban, Almarai Strawberry Laban </t>
  </si>
  <si>
    <t>Almarai Strawberry Flavoured Milk</t>
  </si>
  <si>
    <t>Almarai, Strawberry Flavoured Milk, Flavoured Milk, Laban, Strawberry Milk, Almarai Flavoured Milk, Almarai Milk, Almarai Strawberry Milk</t>
  </si>
  <si>
    <t>Almarai Strawberry Flavoured Yoghurt</t>
  </si>
  <si>
    <t>Almarai, Strawberry Flavoured Yoghurt, Flavoured Yoghurt, Laban, Strawberry Yoghurt, Almarai Flavoured Yoghurt, Almarai Yoghurt, Almarai Strawberry Yoghurt</t>
  </si>
  <si>
    <t>Almarai Strawberry Juice</t>
  </si>
  <si>
    <t>Almarai Strawberry Juice, Strawberry Juice, Strawberry, Juice, Almaraie Strawberry, Almarai Juice, Strawberry Fresh Juice, Almarai Strawberry, Fresh Fruit Juice, Fruit Juice, Almarai Fresh Fruit Juice, Almarai Fruit Juice</t>
  </si>
  <si>
    <t>Overwhelmingly indulgent, Almarai Strawberry Juice is full of berry goodness. Rich in Vitamins A, C and E, and high in fiber. Made from the freshest and most succulent of fruits, berry is refreshing and surprising to the last sip.</t>
  </si>
  <si>
    <t>Almarai, Strawberry with Pulp Juice, Strawberry Juice, Pulp Strawberry Juice, Juice, Almarai Strawberry Juice, Almarai Pulp Strawberry Juice, Almarai Juice, Fresh Fruit Juice, Fruit Juice, Fresh Strawberry Juice, Almarai Fresh Fruit Juice, Almarai Fruit Juice, Almarai Fresh Strawberry Juice</t>
  </si>
  <si>
    <t> Almarai Evaporated Tea milk is a form of concentrated milk in which approximately 60 percent of the water content has been removed. The canned evaporated milk is unsweetened which is ideal for Instant Tea.</t>
  </si>
  <si>
    <t>Almarai, Tea Milk, Tea, Milk, Flavoured Milk, Almarai Tea, Almarai Milk, Almarai Flavoured Milk</t>
  </si>
  <si>
    <t>Almarai Vanilla Jelly Custard is like Vanilla shortcake in a glass. Made with whipped cream flavored jelly and Vanilla simple syrup, its the ideal drink for summer.</t>
  </si>
  <si>
    <t>Almarai, Vanilla Custard, Vanilla, Custard, Almarai Vanilla, Almarai Custard</t>
  </si>
  <si>
    <t>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t>
  </si>
  <si>
    <t>Almarai, Vetal Fresh Laban Low Fat, Fresh Laban Low Fat, Laban Low Fat, Vetal Fresh Laban, Fresh Laban, Plain Laban, Laban, Almarai Fresh Laban Low Fat, Almarai Laban Low Fat, Almarai Vetal Fresh Laban, Almarai Fresh Laban, Almarai Plain Laban, Almarai Laban</t>
  </si>
  <si>
    <t>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t>
  </si>
  <si>
    <t>Almarai, Vetal Fresh Yoghurt Low Fat, Fresh Yoghurt Low Fat, Yoghurt Low Fat, Vetal Fresh Yoghurt, Fresh Yoghurt, Plain Yoghurt, Yoghurt, Almarai Fresh Yoghurt Low Fat, Almarai Yoghurt Low Fat, Almarai Vetal Fresh Yoghurt, Almarai Fresh Yoghurt, Almarai Plain Yoghurt, Almarai Yoghurt</t>
  </si>
  <si>
    <t>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t>
  </si>
  <si>
    <t>Almarai, Vetal Fruit Yoghurt Mango And Peach, Vetal Fruit Yoghurt Mango, Vetal Fruit Yoghurt Peach, Vetal Fruit Yoghurt, Fruit Yoghurt, Yoghurt, Vetal Mango Yoghurt, Vetal Peach Yoghurt, Mango Yoghurt, Peach Yoghurt, Mango Flavoured Yoghurt, Peach Flavoured Yoghurt, Mango, Peach, Almarai Vetal Fruit Yoghurt Mango, Almarai Vetal Fruit Yoghurt Peach, Almarai Vetal Fruit Yoghurt, Almarai Fruit Yoghurt, Almarai Yoghurt, Almarai Vetal Mango Yoghurt, Almarai Vetal Peach Yoghurt, Almarai Mango Yoghurt, Almarai Peach Yoghurt, Almarai Mango Flavoured Yoghurt, Almarai Peach Flavoured Yoghurt, Almarai Mango, Almarai Peach</t>
  </si>
  <si>
    <t>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t>
  </si>
  <si>
    <t>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t>
  </si>
  <si>
    <t>Almarai, Vetal Layered Fruit Yoghurt Black Cherry, Layered Fruit Yoghurt Black Cherry, Fruit Yoghurt Black Cherry, Yoghurt Black Cherry, Black Cherry, Flavoured Layered Fruit Yoghurt Black Cherry, Flavoured Fruit Yoghurt Black Cherry, Flavoured Yoghurt Black Cherry, Flavoured Black Cherry</t>
  </si>
  <si>
    <t>Almarai Vetal Layered Fruit Yoghurt Strawberry</t>
  </si>
  <si>
    <t>Almarai, Vetal Layered Fruit Yoghurt Strawberry, Fruit Yoghurt Strawberry, Yoghurt Strawberry, Yoghurt, Strawberry, Flavoured Yoghurt, Almarai Fruit Yoghurt Strawberry, Almarai Yoghurt Strawberry, Almarai Yoghurt, Almarai Strawberry, Almarai Flavoured Yoghurt</t>
  </si>
  <si>
    <t>Fresh and delectable, Almarai Watermelon juice imparts the smooth flavour of carefully selected, sun kissed watermelon. Experience its smooth texture and soothing flavours that will leave your taste buds satisfied every sip.</t>
  </si>
  <si>
    <t>Almarai Watermelon Juice, Watermelon Juice, Watermelon, Juice, Almarai Watermelon, Almarai Juice, Watermelon Fresh Juice, Almarai Watermelon, Fresh Fruit Juice, Fruit Juice, Almarai Fresh Fruit Juice, Almarai Fruit Juice</t>
  </si>
  <si>
    <t>Almarai Watermelon with Pulp Juice</t>
  </si>
  <si>
    <t xml:space="preserve">Almarai, Watermelon with Pulp Juice, Watermelon, Watermelon Juice, Watermelon Pulp Juice, Pulp Juice, Juice, Almarai Watermelon, Almarai Watermelon Juice, Almarai Watermelon Pulp Juice, Almarai Pulp Juice, Almarai Juice </t>
  </si>
  <si>
    <t>Add a smooth, rich, creamy flavor to your favorite recipes with Almarai Whipping Cream. Made from 100% pure, fresh Almarai cow’s milk, it gives any dish the extra special taste you know your family will love.</t>
  </si>
  <si>
    <t>Almarai, Whipping Cream, Whipping, Cream, Almarai Whipping, Almarai Cream</t>
  </si>
  <si>
    <t>Almarai Nuralac Infant Formula Stage 1 From six months onwards, in addition to relying on his milk, the baby needs complimentary foods in order to get the nutrients needed to continue to grow and develop. Breastmilk is best as it is designed by nature to give baby everything he needs in just the right balance.</t>
  </si>
  <si>
    <t>Almarai, Nuralac Infant Formula Stage 1, Infant Formula Stage 1, Formula Stage 1, Nuralac, Nuralac Stage 1, Almarai Infant Formula Stage 1, Almarai Formula Stage 1, Almarai Nuralac, Almarai Nuralac Stage 1</t>
  </si>
  <si>
    <t>Almarai Nuralac Plus Growing Up Milk Stage has complete growing up milk formula with the 360º power to learn system, a world tested and world trusted formulation with expert recommended levels of DHA plus 27 important nutrients shown to help support all round brain development. It promotes the health growth and recovers from illness.</t>
  </si>
  <si>
    <t>Almarai Milk Powder have a perfectly balanced combination of nutrients that will cater to the childs specific needs and meet the increasing demands of their growing years. High quality protien that are essential for body muscle growth and calcium and vitamin D which maintains normal bones and teeth. Iron and vitamin C which supports cognitive development.</t>
  </si>
  <si>
    <t>Almarai, Milk Powder Fortified Full Cream, Milk Powder Full Cream, Fortified Full Cream Milk Powder, Full Cream Milk Powder, Milk Powder, Powdered Milk Fortified Full Cream, Powdered Milk Full Cream, Fortified Full Cream Powdered Milk, Full Cream Powdered Milk, Powdered Milk, Almarai Milk Powder Full Cream, Almarai Fortified Full Cream Milk Powder, Almarai Full Cream Milk Powder, Almarai Milk Powder, Almarai Powdered Milk Fortified Full Cream, Almarai Powdered Milk Full Cream, Almarai Fortified Full Cream Powdered Milk, Almarai Full Cream Powdered Milk, Almarai Powdered Milk</t>
  </si>
  <si>
    <t>Almarai Milk Powder Fortified Full Cream has a real full and dense taste. Each spoonful of the fine yellow white powder contains essential vitamins and minerals needed to strengthen muscles, teeth and bones. The ingredients contained in it are full cream cow's milk powder and emulsifier. It is rich in vitamins and minerals.</t>
  </si>
  <si>
    <t>Almarai launched a mix for chocolate flavored milk called Double Chocolate Milk. It help kids to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</si>
  <si>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Double Chocolate Milk, Milk Double Chocolate, Double Chocolate Flavoured Milk, Chocolate Flavoured Milk, Flavoured Milk, Milk, Almarai Milk Double Chocolate, Almarai Double Chocolate Flavoured Milk, Almarai Chocolate Flavoured Milk, Almarai Flavoured Milk, Almarai Milk</t>
  </si>
  <si>
    <t>Almarai Nijoom UHT Strawberry Milk is so irresistible, it is full of essential nutrients and minerals, they are a great source of strength and vitality for the whole family. With all the calcium of plain milk, Almarai fresh flavoured milk is big on essential nutrients and big on taste. It is made with milk, sugar, colorings and natural flavorings. Milk is pasteurized using ultra high temperature treatment, which gives it a longer shelf life than plain milk.</t>
  </si>
  <si>
    <t>Almarai, Nijoom UHT Strawberry Milk, UHT Strawberry Milk, Strawberry Milk, Milk, Nijoom UHT Strawberry Flavoured Milk, UHT Strawberry Flavoured Milk, Strawberry Flavoured Milk, Flavoured Milk, Almarai UHT Strawberry Milk, Almarai Strawberry Milk, Almarai Milk, Almarai Nijoom UHT Strawberry Flavoured Milk, Almarai UHT Strawberry Flavoured Milk, Almarai Strawberry Flavoured Milk, Almarai Flavoured Milk</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</si>
  <si>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</si>
  <si>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Alokozay, Black Tea Bags With Digestive Biscuits, Black Tea Bags, Tea Bags, Black Tea, Tea Bags With Digestive Biscuits, Tea, Digestive Biscuits, Biscuits, Alokozay Black Tea Bags, Alokozay Tea Bags, Black Tea, Alokozay Tea Bags With Digestive Biscuits, Alokozay Tea, Digestive Biscuits, Alokozay Biscuits</t>
  </si>
  <si>
    <t>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t>
  </si>
  <si>
    <t xml:space="preserve">Alokozay, Black Tea Ctc Loose Tea, Black Tea, Ctc Loose Tea, Ctc, Loose Tea, Tea, Black Tea Ctc, Alokozay Black Tea, Alokozay Ctc Loose Tea, Alokozay Ctc, Alokozay Loose Tea, Alokozay Tea, Alokozay Black Tea Ctc </t>
  </si>
  <si>
    <t>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t>
  </si>
  <si>
    <t>Alokozay, Black Tea With Thyme Tea Bags, Black Tea With Thyme Tea Bags, Tea With Thyme Tea Bags, Thyme Tea Bags, Tea Bags, Black Tea, Tea, Alokozay Black Tea With Thyme Tea Bags, Alokozay Tea With Thyme Tea Bags, Alokozay Thyme Tea Bags, Alokozay Tea Bags, Alokozay Black Tea, Alokozay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</si>
  <si>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</si>
  <si>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Camomile Natural Herbs Tea, Natural Herbs Tea, Herbs Tea, Tea, Camomile, Camomile Natural, Alokozay Natural Herbs Tea, Alokozay Herbs Tea, Alokozay Tea, Camomile, Alokozay Camomile Natural</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</si>
  <si>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</si>
  <si>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Alokozay, Cardamom Tea Bags, Cardamom, Tea Bags, Cardamom Tea, Alokozay Cardamom, Alokozay Tea Bags, Alokozay Cardamom Tea</t>
  </si>
  <si>
    <t>Alokozay Digestive Natural Wheat Biscuits</t>
  </si>
  <si>
    <t>Alokozay, Digestive Natural Wheat Biscuits, Natural Wheat Biscuits, Wheat Biscuits, Biscuits, Digestive Natural Biscuits, Digestive Biscuits, Alokozay Natural Wheat Biscuits, Alokozay Wheat Biscuits, Alokozay Biscuits, Alokozay Digestive Natural Biscuits, Alokozay Digestive Biscuits</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</si>
  <si>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</si>
  <si>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Alokozay, Earl Grey Tea, Grey Tea, Earl Grey, Tea, Alokozay Grey Tea, Alokozay Earl Grey, Alokozay Tea</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</si>
  <si>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</si>
  <si>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Alokozay, Evaporated Milk, Milk, Condensed Milk, Evaporated, Condensed, Evaporated and Condensed Milk, Alokozay Condensed Milk, Alokozay Evaporated, Alokozay Condensed, Alokozay Evaporated and Condensed Milk</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</si>
  <si>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</si>
  <si>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Alokozay, Fennel Tea Bags, Fennel, Tea Bags, Fennel Tea, Alokozay Fennel, Alokozay Tea Bags, Alokozay Fennel Tea</t>
  </si>
  <si>
    <t>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t>
  </si>
  <si>
    <t>Alokozay, Ginger And Lemon Tea Bags, Ginger Tea Bags, Lemon Tea Bags, Tea Bags, Ginger Tea, Lemon Tea, Ginger And Lemon Tea, Alokozay Ginger Tea Bags, Alokozay Lemon Tea Bags, Alokozay Tea Bags, Alokozay Ginger Tea, Alokozay Lemon Tea, Alokozay Ginger And Lemon Tea</t>
  </si>
  <si>
    <t>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t>
  </si>
  <si>
    <t>Alokozay, Green Gunpowder Green Loose Tea, Gunpowder Green Loose Tea, Green Loose Tea, Loose Tea, Tea, Green Gunpowder Green, Gunpowder Green, Green Gunpowder, Alokozay Gunpowder Green Loose Tea, Alokozay Green Loose Tea, Alokozay Loose Tea, Alokozay Tea, Alokozay Green Gunpowder Green, Alokozay Gunpowder Green, Alokozay Green Gunpowder</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</si>
  <si>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</si>
  <si>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Alokozay, Green Tea Bags With Digestive Biscuits, Green Tea Bags, Tea Bags, Green Tea, Tea Bags With Digestive Biscuits, Tea, Digestive Biscuits, Biscuits, Alokozay Green Tea Bags, Alokozay Tea Bags, Green Tea, Alokozay Tea Bags With Digestive Biscuits, Alokozay Tea, Digestive Biscuits, Alokozay Biscuits</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</si>
  <si>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</si>
  <si>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Alokozay, Jasmine Tea Bags, Jasmine, Tea Bags, Jasmine Tea, Alokozay Jasmine, Alokozay Tea Bags, Alokozay Jasmine Tea</t>
  </si>
  <si>
    <t>Imagine indulging in a zesty sorbet on a hot summer day and you have Alokozay Lemon Tea. This fragrant blend of premium tea, fresh citrus and herbs is a delicious flavour you can enjoy just about any time of the day.</t>
  </si>
  <si>
    <t>Alokozay, Lemon Tea Bags, Lemon, Tea Bags, Lemon Tea, Alokozay Lemon, Alokozay Tea Bags, Alokozay Lemon Tea</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</si>
  <si>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</si>
  <si>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Mint Tea Bags, Mint, Tea Bags, Mint Tea, Alokozay Mint, Alokozay Tea Bags, Alokozay Mint Tea</t>
  </si>
  <si>
    <t>Alokozay Moroccan Tea contains cinnamon, chicory root, rosehips, liquorice, orange peel, natural flavouring, spearmint which helps to stir the senses and refresh you on the hottest of days.</t>
  </si>
  <si>
    <t>Alokozay, Moroccan Tea Bags, Moroccan, Tea Bags, Moroccan Tea, Alokozay Moroccan, Alokozay Tea Bags, Alokozay Moroccan Tea</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</si>
  <si>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</si>
  <si>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Alokozay, Peach Tea Bags, Peach, Tea Bags, Peach Tea, Alokozay Peach, Alokozay Tea Bags, Alokozay Peach Tea</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</si>
  <si>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</si>
  <si>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Alokozay, Peppermint Tea Bags, Peppermint, Tea Bags, Peppermint Tea, Alokozay Peppermint, Alokozay Tea Bags, Alokozay Peppermint Tea</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</si>
  <si>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</si>
  <si>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Alokozay, Premium Detergent Concentrated Automatic, Detergent Concentrated Automatic, Concentrated Automatic, Premium Detergent, Premium Washing Powder, Concentrated Washing Powder, Alokozay Detergent Concentrated Automatic, Alokozay Concentrated Automatic, Alokozay Premium Detergent, Alokozay Premium Washing Powder, Alokozay Concentrated Washing Powder</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</si>
  <si>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</si>
  <si>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Alokozay, Premium Detergent Concentrated Top Load, Detergent Concentrated Top Load, Concentrated Top Load, Premium Detergent, Premium Washing Powder, Concentrated Washing Powder, Alokozay Detergent Concentrated Top Load, Alokozay Concentrated Top Load, Alokozay Premium Detergent, Alokozay Premium Washing Powder, Alokozay Concentrated Washing Powder</t>
  </si>
  <si>
    <t>Alolozay Pure sunflower oil was the first original oil. It is high in both vitamin E and linoleic acids, an omega 6 acid and monounsaturated. It lowers the bad cholesterol, the LDL and decrease your risk of a heart attack.</t>
  </si>
  <si>
    <t>Alokozay, Pure Sunflower Oil, Sunflower Oil, Sunflower, Oil, Alokozay Sunflower Oil, Alokozay Sunflower, Alokozay Oil</t>
  </si>
  <si>
    <t>Alolozay Pure sunflower oil was the first original oil pack with 750ml. It is high in both vitamin E and linoleic acids, an omega 6 acid and monounsaturated. It lowers the bad cholesterol, the LDL and decrease your risk of a heart attack.</t>
  </si>
  <si>
    <t>Alokozay Tea Biscuits Original</t>
  </si>
  <si>
    <t>Alokozay, Tea Biscuits Original, Tea Biscuits, Original Biscuits, Biscuits, Alokozay Tea Biscuits, Alokozay Original Biscuits, Alokozay Biscuits</t>
  </si>
  <si>
    <t>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t>
  </si>
  <si>
    <t>Alokozay, Thyme Tea Bags, Thyme, Tea Bags, Thyme Tea, Alokozay Thyme, Alokozay Tea Bags, Alokozay Thyme Tea</t>
  </si>
  <si>
    <t>Alokozay Wafer Bites Chocolate Flavour</t>
  </si>
  <si>
    <t>Alokozay, Wafer Bites Chocolate Flavour, Wafer Bites, Chocolate Flavour, Wafer Bites Chocolate, Wafer Bites, Wafer, Alokozay Wafer Bites, Alokozay Chocolate Flavour, Alokozay Wafer Bites Chocolate, Alokozay Wafer Bites, Alokozay Wafer, Wafer Chocolate, Alokozay Wafer Chocolate</t>
  </si>
  <si>
    <t>Alokozay Wafer Bites Orange Flavour</t>
  </si>
  <si>
    <t>Alokozay, Wafer Bites Orange Flavour, Wafer Bites, Orange Flavour, Wafer Bites Orange, Wafer Bites, Wafer, Alokozay Wafer Bites, Alokozay Orange Flavour, Alokozay Wafer Bites Orange, Alokozay Wafer Bites, Alokozay Wafer, Wafer Orange, Alokozay Wafer Orange</t>
  </si>
  <si>
    <t>Alokozay Wafer Bites Strawberry Flavour</t>
  </si>
  <si>
    <t>Alokozay, Wafer Bites Strawberry Flavour, Wafer Bites, Strawberry Flavour, Wafer Bites Strawberry, Wafer Bites, Wafer, Alokozay Wafer Bites, Alokozay Strawberry Flavour, Alokozay Wafer Bites Strawberry, Alokozay Wafer Bites, Alokozay Wafer, Wafer Strawberry, Alokozay Wafer Strawberry</t>
  </si>
  <si>
    <t>Alokozay Wafer Bites Vanilla Flavour</t>
  </si>
  <si>
    <t>Alokozay, Wafer Bites Vanilla Flavour, Wafer Bites, Vanilla Flavour, Wafer Bites Vanilla, Wafer Bites, Wafer, Alokozay Wafer Bites, Alokozay Vanilla Flavour, Alokozay Wafer Bites Vanilla, Alokozay Wafer Bites, Alokozay Wafer, Wafer Vanilla, Alokozay Wafer Vanilla</t>
  </si>
  <si>
    <t>Alolozay sunflower oil was the first original oil. It is high in both vitamin E and linoleic acids, an omega 6 acid and monounsaturated. It lowers the bad cholesterol, the LDL and decrease your risk of a heart attack.</t>
  </si>
  <si>
    <t>Alokozay, Sunflower Oil, Sunflower, Oil, Alokozay Sunflower Oil, Alokozay Sunflower, Alokozay Oil</t>
  </si>
  <si>
    <t>Alokozay Green Tea Bags is being rich in anti oxidants, green tea is high on the list of healthy beverages. Enjoy the natural goodness of green tea even as everyone experience its many health benefits. Alokozay Green Tea Bags is 100% Ceylon tea that is loved over the world for its distinctive taste, aroma and colour.</t>
  </si>
  <si>
    <t>Alokozay, Green Tea Bags, Green, Tea Bags, Green Tea, Alokozay Green, Alokozay Tea Bags, Alokozay Green Tea</t>
  </si>
  <si>
    <t>Alokozay Green Tea With Thyme is being rich in anti oxidants, green tea is high on the list of healthy beverages. Enjoy the natural goodness of green tea even as everyone experience its many health benefits. Alokozay Green Tea With Thyme is 100% Ceylon tea that is loved over the world for its distinctive taste, aroma and colour.</t>
  </si>
  <si>
    <t>Alokozay, Green Tea With Thyme, Tea With Thyme, Green Tea, Tea, Alokozay Tea With Thyme, Alokozay Green Tea, Alokozay Tea</t>
  </si>
  <si>
    <t>Alokozay Raspberry leaves have long been revered for their pleasant taste and herbal properties. Alokozay Raspberry Tea is a crisp blend of sweet, tart raspberry flavour, ceylon black tea and spices. From the moment everyone steep this unique tea, the senses will be overtaken with a candy like aroma that is delicately tangy.</t>
  </si>
  <si>
    <t>Alokozay, Raspberry Tea Bags, Raspberry, Tea Bags, Raspberry Tea, Alokozay Raspberry, Alokozay Tea Bags, Alokozay Raspberry Tea</t>
  </si>
  <si>
    <t>Alokozay Strawberry tea combines the succulent taste of sweet strawberries with bright Ceylon black tea. It has fresh sweet floral and berry flavor, smooth and sugary texture. It has light and fragrant, that the taste is delicate yet satisfying.</t>
  </si>
  <si>
    <t>Alokozay, Strawberry Tea Bags, Strawberry, Tea Bags, Strawberry Tea, Alokozay Strawberry, Alokozay Tea Bags, Alokozay Strawberry Tea</t>
  </si>
  <si>
    <t>Alokozay Vanilla tea has a smooth texture and a flavorful aroma that can soothe the anxieties and help us to relax. It is the perfect cup of tea to brew after a long day of work and with Alokozay’s high quality and standards, the experience becomes even better. Alokozay Vanilla Tea features that nutty, creamy flavour of vanilla bean with the fresh black tea to bring us delight in every sip.</t>
  </si>
  <si>
    <t>Alokozay, Vanilla Tea Bags, Vanilla, Tea Bags, Vanilla Tea, Alokozay Vanilla, Alokozay Tea Bags, Alokozay Vanilla Tea</t>
  </si>
  <si>
    <t>Alpen Fruit And Nut with Milk Chocolate Cereal Bars</t>
  </si>
  <si>
    <t xml:space="preserve">Alpen, Fruit And Nut with Milk Chocolate Cereal Bars, Fruit And Nut, Milk Chocolate Cereal Bars, Cereal Bars, Milk Chocolate, Chocolate, Fruit And Nut Chocolate, Cereal, Bars, Alpen Fruit And Nut, Alpen Milk Chocolate Cereal Bars, Alpen Cereal Bars, Alpen Milk Chocolate, Alpen Chocolate, Alpen Fruit And Nut Chocolate, Alpen Cereal, Alpen Bars </t>
  </si>
  <si>
    <t>Alpen Raspberry And Yogurt Cereal Bars</t>
  </si>
  <si>
    <t>Alpen, Raspberry And Yogurt Cereal Bars, Raspberry Cereal Bars, Yogurt Cereal Bars, Cereal Bars, Cereal, Bars, Raspberry Bar, Yogurt Bars, Raspberry, Yogurt, Alpen Raspberry Cereal Bars, Alpen Yogurt Cereal Bars, Alpen Cereal Bars, Alpen Cereal, Alpen Bars, Alpen Raspberry Bar, Alpen Yogurt Bars, Alpen Raspberry, Alpen Yogurt</t>
  </si>
  <si>
    <t>Alpen Strawberry And Yogurt Cereal Bars</t>
  </si>
  <si>
    <t>Alpen, Strawberry And Yogurt Cereal Bars, Strawberry Cereal Bars, Yogurt Cereal Bars, Cereal Bars, Cereal, Bars, Strawberry Bar, Yogurt Bars, Strawberry, Yogurt, Alpen Strawberry Cereal Bars, Alpen Yogurt Cereal Bars, Alpen Cereal Bars, Alpen Cereal, Alpen Bars, Alpen Strawberry Bar, Alpen Yogurt Bars, Alpen Strawberry, Alpen Yogurt</t>
  </si>
  <si>
    <t>Original Alpen Swiss Style Muesli has blended toasted wholegrain wheat flakes, creamy rolled oats, crunchy hazelnuts, almonds and juicy raisins to create this irresistible recipe which is packed with full of original Alpen positivity for a great day ahead. By reducing consumption of sodium it helps to maintain normal blood pressure as part of a healthy diet and lifestyle.</t>
  </si>
  <si>
    <t xml:space="preserve">Alpen, Original Swiss Style Muesli, Swiss Style Muesli, Muesli, Original Swiss Muesli, Original Muesli, Alpen Swiss Style Muesli, Alpen Muesli, Alpen Original Swiss Muesli, Alpen Original Muesli </t>
  </si>
  <si>
    <t>Alphen Dark Chocolate contains delicious dark chocolate curls made with 70% real cocoa dark chocolate. It has been expertly blended to maximise taste and to create a delicious and healthier breakfast containing only the finest ingredients like dark chocolate curls, creamy rolled oats, crunchy hazelnuts and almonds, wholegrain wheat flakes and juicy raisins.</t>
  </si>
  <si>
    <t>Alpen, Dark Chocolate Swiss Style Muesli, Dark Chocolate Swiss Style, Muesli, Dark Chocolate, Swiss Style Muesli, Chocolate, Alpen Dark Chocolate Swiss Style, Alpen Muesli, Alpen Dark Chocolate, Alpen Swiss Style Muesli, Alpen Chocolate</t>
  </si>
  <si>
    <t>Alpen Swiss Style Muesli has blended toasted wholegrain wheat flakes, creamy rolled oats, crunchy hazelnuts, almonds and juicy raisins to create this irresistible recipe which  is packed with full of Alpen positivity for a great day ahead. Reducing consumption of sodium helps maintain normal blood pressure as part of a healthy diet and lifestyle.</t>
  </si>
  <si>
    <t>Alpen, No Added Sugar Swiss Style Muesli, Swiss Style Muesli, Style Muesli, Muesli, No Added Sugar Muesli, Alpen Swiss Style Muesli, Alpen Style Muesli, Alpen Muesli, Alpen No Added Sugar Muesli</t>
  </si>
  <si>
    <t>Alphen Raspberry Apple has been expertly blended to maximise taste and to create a delicious and healthy breakfast containing only the finest ingredients like sweet apples, delicious raspberries, creamy rolled oats, crunchy hazelnuts and almonds, wholegrain wheat flakes and juicy raisins. It is high in fibre, wholegrain and is low in saturated fat. Alphen is low in sodium and reducing consumption of sodium contributes to the maintenance of normal blood pressure as part of a healthy diet and lifestyle.</t>
  </si>
  <si>
    <t>Alpen, Raspberry and Apple Swiss Style Muesli, Raspberry Swiss Style Muesli, Apple Swiss Style Muesli, Swiss Style Muesli, Muesli, Raspberry, Apple, Alpen Raspberry Swiss Style Muesli, Alpen Apple Swiss Style Muesli, Alpen Swiss Style Muesli, Alpen Muesli, Alpen Raspberry, Alpen Apple</t>
  </si>
  <si>
    <t>Alpha Toothpick 2 in 1 is used to remove detritus from the teeth, usually after a meal. It can also be used for picking up small appetizers or as a cocktail stick.</t>
  </si>
  <si>
    <t>Alpha, Toothpick, Dental Floss, Alpha Dental Floss</t>
  </si>
  <si>
    <t>A toothpick with dental floss usually has one or two sharp ends to insert between teeth. They can come in both wood and plastic, and can also be used for picking up small appetizers (like cheese cubes or olives) or as a cocktail stick.</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</si>
  <si>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</si>
  <si>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Alpin, Low Sodium Natural Mineral Water, Natural Mineral Water, Mineral Water, Water, Natural Water, Low Sodium Natural Water, Low Sodium Water, Alpin Natural Mineral Water, Alpin Mineral Water, Alpin Water, Alpin Natural Water, Alpin Low Sodium Natural Water, Alpin Low Sodium Water</t>
  </si>
  <si>
    <t>Alpro Soya Milk Chocolate drink with added calcium and vitamins. It is a source of high quality protein, which contributes to muscle maintenance, easy to digest as naturally lactose free, naturally low in saturated fat, free from dairy and gluten, free from colours, suitable for vegans.</t>
  </si>
  <si>
    <t>Alpro, Soya Milk Chocolate Flavour, Soya Milk, Chocolate Flavour, Milk Chocolate Flavour, Chocolate Flavour Soya Milk, Chocolate Flavour Milk, Alpro Soya Milk, Alpro Chocolate Flavour, Alpro Milk Chocolate Flavour, Alpro Chocolate Flavour Soya Milk, Alpro Chocolate Flavour Milk, Milk, Alpro Milk</t>
  </si>
  <si>
    <t>Alpro soya vanilla pairs the rich yet subtle flavour of vanilla with the creamy texture of soya drink. It contains 30% less sugars than the market references in vanilla flavoured milk drinks. Great on its own, sublime blitzed with banana or poured cold on cereal. A good source of calcium, just like milk. Contains vitamins B2, B12 and D.</t>
  </si>
  <si>
    <t>Alpro, Soya Milk Vanilla Flavour, Soya Milk, Vanilla Flavour, Milk Vanilla Flavour, Vanilla Flavour Soya Milk, Vanilla Flavour Milk, Alpro Soya Milk, Alpro Vanillae Flavour, Alpro Milk Vanilla Flavour, Alpro Vanilla Flavour Soya Milk, Alpro Vanilla Flavour Milk, Milk, Alpro Milk</t>
  </si>
  <si>
    <t>Alshifa Acacia Honey</t>
  </si>
  <si>
    <t>Alshifa, Acacia Honey, Honey, Alshifa Honey</t>
  </si>
  <si>
    <t>Alshifa Black Forest Honey</t>
  </si>
  <si>
    <t>Alshifa, Black Forest Honey, Forest Honey, Honey, Black Forest, Alshifa Forest Honey, Alshifa Honey, Alshifa Black Forest</t>
  </si>
  <si>
    <t>Alshifa Natural Honey</t>
  </si>
  <si>
    <t>Alshifa, Natural Honey, Honey, Alshifa Honey</t>
  </si>
  <si>
    <t>Alwan Gram flour or besan is a pulse flour made from ground chickpeas known in a number of Asian countries as gram. It is a staple ingredient in Indian cuisines. Gram flour is made from either raw gram beans. The raw variety has a slightly bitter taste.</t>
  </si>
  <si>
    <t>Alwan, Basen, Pulses, Alwan Pulses</t>
  </si>
  <si>
    <t>Alwan Dry roasted chana or whole black gram (chickpeas) are typically eaten as a snack in India. The nutritional data proves chana to be an amazing source of protein, fiber, folate, minerals and fatty acids.</t>
  </si>
  <si>
    <t>Alwan, Black Gram, Gram, Alwan Gram, Pulses, Alwan Pulses</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</si>
  <si>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</si>
  <si>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Alwan, Chana Dal, Chana, Dal, Alwan Chana, Alwan Dal, Pulses, Alwan Pulses</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</si>
  <si>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</si>
  <si>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Chick Peas, Peas, Alwan Peas</t>
  </si>
  <si>
    <t>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t>
  </si>
  <si>
    <t xml:space="preserve">Alwan, Coconut Powder, Coconut, Powder, Spices, Alwan Coconut, Alwan Powder, Alwan Spices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</si>
  <si>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</si>
  <si>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Alwan, Curry Powder, Curry, Powder, Curry Masala, Masala, Alwan Powder, Alwan Curry Masala, Alwan Masala</t>
  </si>
  <si>
    <t>Alwan Idli Rice is boiled and dried rice. The rice is broken into pieces to suite idly preparation. Boiled rice is largely considered to be a healthy dish and is easily digestible. It is ideal for preparing dishes such as idly, dosa and daily cooking.</t>
  </si>
  <si>
    <t>Alwan, Idley Rice, Idley, Rice, Alwan Idley, Alwan Rice, Alwan Dubai Mill Pulses, Pulses</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</si>
  <si>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</si>
  <si>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Alwan, Kashmiri Chilli, Kashmiri, Chilli, Alwan Kashmiri, Alwan Chilli</t>
  </si>
  <si>
    <t>Kernel Basmati Rice is a extra long grain rice which is finest quality rice. Alwan kernel Basmati rice is famous for its natural aroma and taste. It is non sticky. It is secret for a great pulav, fried rice. Alwan Basmathi Rice is highly prized and delicious with a unique texture.</t>
  </si>
  <si>
    <t>Alwan, Kernel Basmathi Rice, Kernel, Basmathi Rice, Basmathi, Rice, Alwan Kernel, Alwan Basmathi Rice, Alwan Basmathi, Alwan Rice</t>
  </si>
  <si>
    <t>Alwan Masoor Dal is an easy to prepare dal curry mix which is great for mild lentil curry. Simply follow the recipe provided on the back of the box for a delicious dal curry that your whole family will enjoy.</t>
  </si>
  <si>
    <t>Alwan, Masoor Dal, Alwan Masoor, Alwan Dal, Masoor, Dal, Alwan Dubai Mill Pulses, Pulses</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</si>
  <si>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</si>
  <si>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Alwan, Moong Dal, Alwan Moong, Alwan Dal, Moong, Dal, Alwan Dubai Mill Pulses, Pulses</t>
  </si>
  <si>
    <t>Alwan Moong Whole Green is best taste guaranteed. It is alternatively known as the moong bean, green gram and green moong. Moong beans are a good source of protein and dietary fiber. They are low in fat and rich in B vitamins, potassium and calcium.</t>
  </si>
  <si>
    <t>Alwan, Moong Whole Green, Moong Whole, Moong Green, Moong, Alwan Moong Whole, Alwan Moong Green, Alwan Moong, Alwan Dubai Mill Pulses, Pulses</t>
  </si>
  <si>
    <t>Alwan Pea Nuts have become a staple to cultures worldwide. Despite their taste, pea nuts are a dense source of vitamins and minerals and essential oils. It is not only for a great snack, they have several extraordinary health benefits.</t>
  </si>
  <si>
    <t xml:space="preserve">Alwan, Peanut, Alwan Dubai Mill Pulses, Pulses </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</si>
  <si>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</si>
  <si>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Rice Flakes Red, Flakes Red, Red Rice Flakes, Rice Flakes, Flakes, Alwan Flakes Red, Alwan Red Rice Flakes, Alwan Rice Flakes, Alwan Flakes, Alwan Pulses, Pulses</t>
  </si>
  <si>
    <t>Puffed Rice is a type of puffed grain made from rice, commonly used in breakfast cereal or snack foods. Alwan Puffed Rice is usually made by heating rice kernels under high pressure in the presence of steam.</t>
  </si>
  <si>
    <t>Alwan, Rice Puff, Rice, Puff, Alwan Rice, Alwan Puff, Alwan Pulses, Pulses</t>
  </si>
  <si>
    <t>Alwan Roasted Gram Split, unsalted chickpeas contain a considerable amount of protein. Use them to add a protein boost to meals without introducing meat or unnecessary fat to the dish.</t>
  </si>
  <si>
    <t>Alwan, Roasted Gram Split, Gram Split, Gram, Split, Roasted Gram, Alwan Gram Split, Alwan Gram, Alwan Split, Alwan Roasted Gram, Alwan Pulses, Pulses</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</si>
  <si>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</si>
  <si>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Alwan, Toor Dal, Toor, Dal, Alwan Toor, Alwan Dal, Alwan Pulses, Pulses</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</si>
  <si>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</si>
  <si>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Urid Dal, Urid, Dal, Alwan Urid, Alwan Dubai Mill Dal, Alwan Pulses, Pulses</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</si>
  <si>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</si>
  <si>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Alwan, US Style Rice, Rice, Alwan Rice, Alwan Pulses, Pulses</t>
  </si>
  <si>
    <t>Alwan White Rice is rich in taste. As a cereal grain, it is the most widely consumed staple food for a large part of the worlds human population, especially in Asia. White rice has had the husk, bran and germ removed. Regular white rice is referred to as polished rice.</t>
  </si>
  <si>
    <t>Alwan, White Rice, White, Rice</t>
  </si>
  <si>
    <t>Alwan Dubai Mill Ajwan can either be consumed raw or in powdered form. Include carom seeds in your daily diet plan along with other herbs for reaping best. It also has many other health benefits.</t>
  </si>
  <si>
    <t xml:space="preserve">Alwan Dubai Mill, Ajwan, Alwan Dubai Mill Pulses, Pulses </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</si>
  <si>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</si>
  <si>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Bajira Green, Bajira, Green, Alwan Dubai Mill Bajira Bajira, Alwan Dubai Mill Bajira Green</t>
  </si>
  <si>
    <t>Alwan Dubai Mill Barley</t>
  </si>
  <si>
    <t xml:space="preserve">Alwan Dubai Mill, Barley, Alwan Dubai Mill Pulses, Pulses </t>
  </si>
  <si>
    <t xml:space="preserve">Alwan Dubai Mill, Basen, Alwan Dubai Mill Pulses, Pulses </t>
  </si>
  <si>
    <t>Alwan Dubai Mill Bay leaves are the aromatic leaves of plants used in cooking. Fresh or dried bay leaves are used in cooking for their distinctive flavor and fragrance.</t>
  </si>
  <si>
    <t>Alwan Dubai Mill, Bay Leaves, Bay, Leaves, Alwan Dubai Mill Bay, Alwan Dubai Mill Leaves, Alwan Dubai Mill Spices, Spices</t>
  </si>
  <si>
    <t>Alwan Dubai Mill Bicarbonate Soda is 100 percent sodium bicarbonate, which can be used as a leavening agent in baked goods. When mixed with an acid, baking soda reacts, making bubbles and giving off carbon dioxide gas, which causes dough to rise.</t>
  </si>
  <si>
    <t>Alwan Dubai Mill, Bicarbonate Soda, Soda, Bicarbonate Of Soda, Alwan Dubai Mill Soda, Alwan Dubai Mill Bicarbonate Of Soda, Alwan Dubai Mill Spices, Spices</t>
  </si>
  <si>
    <t>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t>
  </si>
  <si>
    <t>Alwan Dubai Mill, Black Cumin, Cumin, Alwan Dubai Mill Cumin, Alwan Dubai Mill Spices, Spices</t>
  </si>
  <si>
    <t>Alwan Dubai Mill Black Eye Beans are medium sized, edible bean which offer several health benefits when included in a well balanced diet. They make a good addition to soups, stews and salads and are also a healthy side dish.</t>
  </si>
  <si>
    <t xml:space="preserve">Alwan Dubai Mill, Black Eye Beans, Beans, Alwan Dubai Mill Beans, Alwan Dubai Mill Pulses, Pulses </t>
  </si>
  <si>
    <t>Alwan Dubai Mill Black gram, also known as urad dal or ulundhu is a native bean of India. It is extensively used in many South Indian preparations like idli, dosa, vada, kanji, ulundhan choru etc on a regular basis. It is also used by North Indians to make dal.</t>
  </si>
  <si>
    <t xml:space="preserve">Alwan Dubai Mill, Black Gram, Gram, Alwan Dubai Mill Gram, Alwan Dubai Mill Pulses, Pulses </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</si>
  <si>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</si>
  <si>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Alwan Dubai Mill, Black Pepper, Pepper, Alwan Dubai Mill Gram, Alwan Dubai Mill Spices, Spices</t>
  </si>
  <si>
    <t>Alwan Dubai Mill, Black Pepper Powder, Pepper Powder, Pepper, Powder, Alwan Dubai Mill Pepper Powder, Alwan Dubai Mill Pepper, Alwan Dubai Mill Powder, Alwan Dubai Mill Spices, Spices</t>
  </si>
  <si>
    <t>Alwan Dubai Mill Black Salt</t>
  </si>
  <si>
    <t>Alwan Dubai Mill, Black Salt Pepper, Alwan Dubai Mill Salt, Alwan Dubai Mill Spices, Spices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</si>
  <si>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</si>
  <si>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Black Salt Powder, Salt Powder, Salt, Powder, Alwan Dubai Mill Salt Powder, Alwan Dubai Mill Salt, Alwan Dubai Mill Powder, Alwan Dubai Mill Spices, Spices</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</si>
  <si>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</si>
  <si>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Black Sesame Seed, Sesame Seed, Black Sesame, Sesame, Alwan Dubai Mill Sesame Seed, Alwan Dubai Mill Black Sesame, Alwan Dubai Mill Sesame, Alwan Dubai Mill Spices, Spices</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</si>
  <si>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</si>
  <si>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 xml:space="preserve">Alwan Dubai Mill, Burgol Brown, Burgol, Alwan Dubai Mill Burgol, Alwan Dubai Mill Pulses, Pulses </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</si>
  <si>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</si>
  <si>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 xml:space="preserve">Alwan Dubai Mill, Burgol White, Burgol, Alwan Dubai Mill Burgol, Alwan Dubai Mill Pulses, Pulses </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</si>
  <si>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</si>
  <si>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Cardamom Powder, Cardamom, Powder, Alwan Dubai Mill Cardamom, Alwan Dubai Mill Powder, Alwan Dubai Mill Spices, Spices</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</si>
  <si>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</si>
  <si>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Cardamom Small, Cardamom, Alwan Dubai Mill Cardamom, Alwan Dubai Mill Spices, Spices</t>
  </si>
  <si>
    <t xml:space="preserve">Alwan Dubai Mill, Chana Dal, Chana, Dal, Alwan Dubai Mill Chana, Alwan Dubai Mill Dal, Alwan Dubai Mill Pulses, Pulses </t>
  </si>
  <si>
    <t xml:space="preserve">Alwan Dubai Mill, Chick Peas, Peas, Alwan Dubai Mill Peas, Alwan Dubai Mill Pulses, Pulses </t>
  </si>
  <si>
    <t>In modern times peas are usually boiled or steamed, which breaks down the cell walls and makes the taste sweeter and the nutrients more bioavailable. Along with broad beans and lentils Alwan Dubai Mill Chick Peas formed an important part of the diet.</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</si>
  <si>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</si>
  <si>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Chilli Whole, Chilli, Alwan Dubai Mill Chilli, Alwan Dubai Mill Spices, Spices</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</si>
  <si>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</si>
  <si>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Cloves, Alwan Dubai Mill Spices, Spices</t>
  </si>
  <si>
    <t>Alwan Dubai Mill, Coconut Powder, Coconut, Powder, Alwan Dubai Mill Coconut, Alwan Dubai Mill Powder, Alwan Dubai Mill Spices, Spices</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</si>
  <si>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</si>
  <si>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Coriander Powder, Coriander, Powder, Alwan Dubai Mill Coriander, Alwan Dubai Mill Powder, Alwan Dubai Mill Spices, Spices</t>
  </si>
  <si>
    <t>Alwan Dubai Mill, Coriander Whole, Coriander, Alwan Dubai Mill Coriander, Alwan Dubai Mill Spices, Spices</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</si>
  <si>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</si>
  <si>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Alwan Dubai Mill, Crushed Chilli, Chilli, Alwan Dubai Mill Chilli, Alwan Dubai Mill Spices, Spices</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</si>
  <si>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</si>
  <si>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Alwan Dubai Mill, Cumin Powder, Cumin, Powder, Alwan Dubai Mill Cumin, Alwan Dubai Mill Powder, Alwan Dubai Mill Spices, Spices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</si>
  <si>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</si>
  <si>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Cumin Seed, Cumin, Seed, Alwan Dubai Mill Cumin, Alwan Dubai Mill Seed, Alwan Dubai Mill Spices, Spices</t>
  </si>
  <si>
    <t>Alwan Dubai Mill, Curry Powder, Curry, Powder, Curry Masala, Masala, Alwan Dubai Mill Powder, Alwan Dubai Mill Curry Masala, Alwan Dubai Mill Masala</t>
  </si>
  <si>
    <t>Alwan Dubai Mill Dry Lemon is a lime that has lost its water content, usually after having spent a majority of their drying time in the sun. They are used whole, sliced or ground, as a spice in Middle Eastern dishes.</t>
  </si>
  <si>
    <t>Alwan Dubai Mill, Dry Lemon, Lemon, Alwan Dubai Mill Lemon, Alwan Dubai Mill Spices, Spices</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</si>
  <si>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</si>
  <si>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Fennel Seed, Fennel, Seed, Alwan Dubai Mill Fennel, Alwan Dubai Mill Seed, Alwan Dubai Mill Spices, Spices</t>
  </si>
  <si>
    <t>Alwan Dubai Mill, Fennel Seed Powder, Fennel Seed, Powder, Fennel Powder, Fennel, Alwan Dubai Mill Fennel Seed, Alwan Dubai Mill Powder, Alwan Dubai Mill Fennel Powder, Alwan Dubai Mill Fennel</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</si>
  <si>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</si>
  <si>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Fenugreek, Alwan Dubai Mill Spices, Spices</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</si>
  <si>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</si>
  <si>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Fenugreek Seed Powder, Fenugreek Seed, Powder, Fenugreek Powder, Fenugreek, Alwan Dubai Mill Fenugreek Seed, Alwan Dubai Mill Powder, Alwan Dubai Mill Fenugreek Powder, Alwan Dubai Mill Fenugreek, Alwan Dubai Mill Spices, Spices</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</si>
  <si>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</si>
  <si>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Garam Masala Powder, Masala Powder, Masala, Powder, Garam Masala, Alwan Dubai Mill Masala Powder, Alwan Dubai Mill Masala, Alwan Dubai Mill Powder, Alwan Dubai Mill Garam Masala </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</si>
  <si>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</si>
  <si>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Garlic Seed Powder, Garlic Seed, Powder, Garlic Powder, Garlic, Alwan Dubai Mill Garlic Seed, Alwan Dubai Mill Powder, Alwan Dubai Mill Garlic Powder, Alwan Dubai Mill Garlic, Alwan Dubai Mill Spices, Spices</t>
  </si>
  <si>
    <t>Alwan Dubai Mill Green Lentil are green brown in color with a glossy exterior. They have a robust, somewhat peppery flavor. Green lentils generally take the longest to cook, but they keep a firm texture even after cooking. This makes them ideal for salads and other side dishes.</t>
  </si>
  <si>
    <t xml:space="preserve">Alwan Dubai Mill, Green Lentil, Lentil, Alwan Dubai Mill Lentil, Alwan Dubai Mill Pulses, Pulses </t>
  </si>
  <si>
    <t>Alwan Dubai Mill Horse Gram is consumed as a whole seed, as sprouts, or as whole meal in India, popular especially in southern Indian states.</t>
  </si>
  <si>
    <t xml:space="preserve">Alwan Dubai Mill, Horse Gram, Alwan Dubai Mill Gram, Alwan Dubai Mill Pulses, Pulses </t>
  </si>
  <si>
    <t xml:space="preserve">Alwan Dubai Mill, Idley Rice, Rice, Alwan Dubai Mill Rice, Alwan Dubai Mill Pulses, Pulses </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</si>
  <si>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</si>
  <si>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 xml:space="preserve">Alwan Dubai Mill, Jareesh, Alwan Dubai Mill Pulses, Pulses </t>
  </si>
  <si>
    <t>Alwan Dubai Mill, Kashmiri Chilli, Chilli, Alwan Dubai Mill Chilli, Alwan Dubai Mill Spices, Spices</t>
  </si>
  <si>
    <t>Alwan Dubai Mill Kashmiri Chilli Powder</t>
  </si>
  <si>
    <t>Alwan Dubai Mill, Kashmiri Chilli Powder, Chilli Powder, Kashmiri Powder, Alwan Dubai Mill Chilli Powder, Alwan Dubai Mill Kashmiri Powder, Alwan Dubai Mill Spices, Spices</t>
  </si>
  <si>
    <t>Alwan Dubai Mill, Kernel Basmathi Rice, Basmathi Rice, Rice, Kernel Basmathi, Kernel, Basmathi, Alwan Dubai Mill Basmathi Rice, Alwan Dubai Mill Rice, Alwan Dubai Mill Kernel Basmathi, Alwan Dubai Mill Kernel, Alwan Dubai Mill Basmathi</t>
  </si>
  <si>
    <t>Alwan Dubai Mill Lemon Salt is found naturally in several fruits and berries, and is commonly added to many foods and beverages as a preservative or for flavor. It has a tart taste, and is also known as lemon salt or sour salt.</t>
  </si>
  <si>
    <t>Alwan Dubai Mill, Lemon Salt, Lemon, Salt, Alwan Dubai Mill Lemon, Alwan Dubai Mill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</si>
  <si>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</si>
  <si>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Lump Sugar, Lump, Sugar, Alwan Dubai Mill Lump, Alwan Dubai Mill Sugar</t>
  </si>
  <si>
    <t>Alwan Dubai Mill Amchoor or aamchur, also referred to as mango powder, is a fruity spice powder made from dried unripe green mangoes and is used as a citrusy seasoning.</t>
  </si>
  <si>
    <t>Alwan Dubai Mill, Mango Powder, Mango, Powder, Alwan Dubai Mill Mango, Alwan Dubai Mill Powder, Alwan Dubai Mill Spices, Spices</t>
  </si>
  <si>
    <t xml:space="preserve">Alwan Dubai Mill, Masoor Dal, Masoor, Dal, Alwan Dubai Mill Masoor, Alwan Dubai Mill Dal, Alwan Dubai Mill Pulses, Pulses </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</si>
  <si>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</si>
  <si>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 xml:space="preserve">Alwan Dubai Mill Masoor Whole, Masoor Whole, Alwan Dubai Mill Masoor, Alwan Dubai Mill Pulses, Pulses </t>
  </si>
  <si>
    <t>Alwan Dubai Mill Mix Masala Powder</t>
  </si>
  <si>
    <t>Alwan Dubai Mill, Mix Masala Powder, Masala Powder, Mix Masala, Powder, Alwan Dubai Mill Masala Powder, Alwan Dubai Mill Mix Masala, Alwan Dubai Mill Powder, Alwan Dubai Mill Masala, Masala</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</si>
  <si>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</si>
  <si>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Monosodium, Alwan Dubai Mill Spices, Spices</t>
  </si>
  <si>
    <t xml:space="preserve">Alwan Dubai Mill, Moong Dal, Moong, Dal, Alwan Dubai Mill Moong, Alwan Dubai Mill Dal, Alwan Dubai Mill Pulses, Pulses </t>
  </si>
  <si>
    <t>Alwan Dubai Mill Mung beans split are a high source of nutrients including manganese, potassium, magnesium, folate, copper, zinc and various B vitamins. They are also a very filling food, high in protein, resistant starch and dietary fiber.</t>
  </si>
  <si>
    <t xml:space="preserve">Alwan Dubai Mill, Moong Split, Moong, Alwan Dubai Mill Moong, Alwan Dubai Mill Pulses, Pulses </t>
  </si>
  <si>
    <t>Alwan Dubai Mill Moong Whole</t>
  </si>
  <si>
    <t xml:space="preserve">Alwan Dubai Mill Moong Whole, Moong Whole, Alwan Dubai Mill Moong, Alwan Dubai Mill Pulses, Pulses </t>
  </si>
  <si>
    <t>Alwan Dubai Mill Mung Whole Green are a high source of nutrients including manganese, potassium, magnesium, folate, copper, zinc and various B vitamins. They are also a very filling food, high in protein, resistant starch and dietary fiber.</t>
  </si>
  <si>
    <t xml:space="preserve">Alwan Dubai Mill, Moong Whole Green, Moong Whole, Moong Green, Moong, Alwan Dubai Mill Moong Whole, Alwan Dubai Mill Moong Green, Alwan Dubai Mill Moong </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</si>
  <si>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</si>
  <si>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Mustard, Alwan Dubai Mill Spices, Spices</t>
  </si>
  <si>
    <t>Alwan Dubai Mill Peanut are rich in essential nutrients. Peanuts are an excellent source of several B vitamins, vitamin E, several dietary fiber. Alwan Dubai Mill peanuts are hyginically packed and processed.</t>
  </si>
  <si>
    <t>Alwan Dubai Mill, Peanut, Alwan Dubai Mill Pulses, Pulses</t>
  </si>
  <si>
    <t>Alwan Dubai Mill Pop Corn is a type of corn that expands from the kernel and puffs up when heated. Popcorn is able to pop like amaranth grain, sorghum, quinoa, and millet.</t>
  </si>
  <si>
    <t>Alwan Dubai Mill, Pop Corn, Corn, Alwan Dubai Mill Corn, Alwan Dubai Mill Pulses, Pulses</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</si>
  <si>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</si>
  <si>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Dubai Mill, Ragi Seed, Ragi, Seed, Alwan Dubai Mill Ragi, Alwan Dubai Mill Seed, Alwan Dubai Mill Spices, Spices</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</si>
  <si>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</si>
  <si>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Alwan Dubai Mill, Red Beans, Beans, Alwan Dubai Mill Beans, Alwan Dubai Mill Pulses, Pulses</t>
  </si>
  <si>
    <t>Alwan Dubai Mill Red Chilli powder is the dried, pulverized fruit of one or more varieties of chilli pepper, sometimes with the addition of other spices. It is used as a spice to add pungency or piquancy and flavour to dishes.</t>
  </si>
  <si>
    <t>Alwan Dubai Mill, Red Chilli Powder, Chilli Powder, Red Chilli, Chilli, Powder, Alwan Dubai Mill Chilli Powder, Alwan Dubai Mill Red Chilli, Alwan Dubai Mill Chilli, Alwan Dubai Mill Powder, Alwan Dubai Mill Spices, Spices</t>
  </si>
  <si>
    <t>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t>
  </si>
  <si>
    <t>Alwan Dubai Mill, Red Kidney Beans, Kidney Beans, Beans, Red, Kidney, Beans, Alwan Dubai Mill Kidney Beans, Alwan Dubai Mill Beans, Alwan Dubai Mill Red, Alwan Dubai Mill Kidney, Alwan Dubai Mill Beans, Alwan Dubai Mill Pulses, Pulses</t>
  </si>
  <si>
    <t>Alwan Dubai Mill, Rice Flakes Red, Flakes Red, Red Rice Flakes, Rice Flakes, Flakes, Alwan Dubai Mill Flakes Red, Alwan Dubai Mill Red Rice Flakes, Alwan Dubai Mill Rice Flakes, Alwan Dubai Mill Flakes, Alwan Dubai Mill Pulses, Pulses</t>
  </si>
  <si>
    <t>Alwan Dubai Mill, Rice Puff, Rice, Puff, Alwan Dubai Mill Rice, Alwan Dubai Mill Puff, Alwan Dubai Mill Pulses, Pulses</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</si>
  <si>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</si>
  <si>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Roasted Gram Split, Gram Split, Gram, Split, Roasted Gram, Alwan Dubai Mill Gram Split, Alwan Dubai Mill Gram, Alwan Dubai Mill Split, Alwan Dubai Mill Roasted Gram, Alwan Dubai Mill Pulses, Pulses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</si>
  <si>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</si>
  <si>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Alwan Dubai Mill, Sahjeera, Alwan Dubai Mill Spices, Spices</t>
  </si>
  <si>
    <t>Alwan Dubai Mill Semolina is the coarse, purified wheat middlings of durum wheat used in making pasta, breakfast cereals, puddings and couscous. Alwan Dubai Mill semolina is used to make savory foods like rava dosa and upma.</t>
  </si>
  <si>
    <t>Alwan Dubai Mill, Semolina, Alwan Dubai Mill Pulses, Pulses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</si>
  <si>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</si>
  <si>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 xml:space="preserve">Alwan Dubai Mill, Sesame Seed, Sesame, Alwan Dubai Mill Seed, Alwan Dubai Mill Sesame, Seed, Alwan Dubai Mill Sesame, Alwan Dubai Mill Alwan Dubai Mill Seed, Alwan Dubai Mill Alwan Dubai Mill Sesame, Alwan Dubai Mill Seed </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</si>
  <si>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</si>
  <si>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Alwan Dubai Mill, Star Anis, Alwan Dubai Mill Star, Alwan Dubai Mill Anis, Alwan Dubai Mill Spices, Spices</t>
  </si>
  <si>
    <t>Alwan Dubai Mill, Toor Dal, Toor, Dal, Alwan Dubai Mill Toor, Alwan Dubai Mill Dal, Alwan Dubai Mill Pulses, Pulses</t>
  </si>
  <si>
    <t>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t>
  </si>
  <si>
    <t>Alwan Dubai Mill, Turmeric Powder, Turmeric, Powder, Alwan Dubai Mill Turmeric, Alwan Dubai Mill Powder, Alwan Dubai Mill Spices, Spices</t>
  </si>
  <si>
    <t>Alwan Dubai Mill, Urid Dal, Urid, Dal, Alwan Dubai Mill Urid, Alwan Dubai Mill Dal, Alwan Dubai Mill Pulses, Pulses</t>
  </si>
  <si>
    <t>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t>
  </si>
  <si>
    <t>Alwan Dubai Mill, Urid Split, Alwan Dubai Mill Urid, Alwan Dubai Mill Split, Alwan Dubai Mill Pulses, Pulses</t>
  </si>
  <si>
    <t>Whole Urad Beans or whole black gram is a small bean with a glutinous texture. It is used in curries as well as to make papad, idli, dosa and vada. Alwan Dubai Mill Urid Whole is fresh and organic with no added pesticides and fertilizers. It is highly nutritious.</t>
  </si>
  <si>
    <t>Alwan Dubai Mill, Urid Whole, Urid, Whole, Alwan Dubai Mill Urid, Alwan Dubai Mill Pulses, Pulses</t>
  </si>
  <si>
    <t>Urad Whole White is a split urad with its skin removed. Alwan Dubai Mill Urad Whole White is creamy white in color and have a milder flavour. It is very nutritious and rich in protein. Alwan Dubai Mill Urid Whole White is very easy and quick to make.</t>
  </si>
  <si>
    <t>Alwan Dubai Mill, Urid Whole White, Urid Whole, Alwan Dubai Mill Urid Whole, Alwan Dubai Mill Urid, Urid, Urid White, Alwan Dubai Mill Pulses, Pulses</t>
  </si>
  <si>
    <t>Alwan Dubai Mill, US Style Rice, Rice, Alwan Dubai Mill Rice, Alwan Dubai Mill Pulses, Pulses</t>
  </si>
  <si>
    <t>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t>
  </si>
  <si>
    <t>Alwan Dubai Mill, White Beans, Beans, Alwan Dubai Mill Beans, Alwan Dubai Mill Pulses, Pulses</t>
  </si>
  <si>
    <t>Alwan Dubai Mill, White Rice, Alwan Dubai Mill Rice</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</si>
  <si>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</si>
  <si>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Alwan Dubai Mill, Zathar Powder, Zathar, Powder, Alwan Dubai Mill Zathar, Alwan Dubai Mill Powder, Alwan Dubai Mill Spices, Spices</t>
  </si>
  <si>
    <t>Always Everyday Large with Wings are designed to stay in place and move with you. They give upto 10 hors of protection so you can sleep uninterrupted.</t>
  </si>
  <si>
    <t>Always, Everyday Large With Wings, Everyday Large, Everyday Large With Wings Sanitary Pads, Pads, Everyday Large With Wings Pads, Large Sanitary Pads, Always Everyday Large, Always Everyday Large With Wings Sanitary Pads, Always Pads, Always Everyday Large With Wings Pads, Always Large Sanitary Pads</t>
  </si>
  <si>
    <t>Always Premium Care Cotton Touch Feel Large with Wings gives you clean and fresh feeling. Cottony feel top layer to give you gentle protection, with cotton like softness. They are designed to stay in place and move with you.</t>
  </si>
  <si>
    <t>Always, Premium Care Cotton Touch Feel Large With Wings, Premium Care Cotton Touch Feel Large With Wings Sanitary Pads, Premium Care Cotton Touch Feel Sanitary Pads, Cotton Touch Feel Sanitary Pads, Always Premium Care Cotton Touch Feel Large With Wings Sanitary Pads, Always Premium Care Cotton Touch Feel Sanitary Pads, Always Cotton Touch Feel Sanitary Pads</t>
  </si>
  <si>
    <t>Always Sanitary Pads with Wings</t>
  </si>
  <si>
    <t xml:space="preserve">Always, Sanitary Pads with Wings, Sanitary Pads, Pads, Always Sanitary Pads, Always Pads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</si>
  <si>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</si>
  <si>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Always, Ultra Thin Long Pads, Ultra Long Pads, Long Pads, Pads, Sanitary Pads, Always Ultra Long Pads, Always Long Pads, Always Pads, Always Sanitary Pads</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</si>
  <si>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</si>
  <si>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Always, Ultra Thin Normal, Ultra Thin, Normal, Ultra Thin Pads, Normal Pads, Pads, Always Ultra Thin, Always Normal, Always Ultra Thin Pads, Always Normal Pads, Always Pads</t>
  </si>
  <si>
    <t>Alyssa Ashley Musk Hand And Body Moisturise is a gentle lotion which will tone and moisturise your skin, leaving it feeling smooth and soft and smelling musk perfume. It absorbs into the skin and suitable to all skin types. It can be used for both hand and body.</t>
  </si>
  <si>
    <t>Alyssa Ashley, Musk Hand And Body Moisturiser, Musk, Hand And Body Moisturiser, Body Moisturiser, Hand Moisturiser, Musk Body Moisturiser, Musk Hand Moisturiser, Moisturiser, Alyssa Ashley Musk, Alyssa Ashley Hand And Body Moisturiser, Alyssa Ashley Body Moisturiser, Alyssa Ashley Hand Moisturiser, Alyssa Ashley Musk Body Moisturiser, Alyssa Ashley Musk Hand Moisturiser, Alyssa Ashley Moisturiser</t>
  </si>
  <si>
    <t>Alyssa Ashley, Musk Hand And Body Moisturiser, Musk, Hand And Body Moisturiser, Body Moisturiser, Hand Moisturiser, Musk Body Moisturiser, Musk Hand Moisturiser, Moisturiser, Alyssa Ashley Musk, Alyssa Ashley Hand And Body Moisturiser, Alyssa Ashley Body Moisturiser, Alyssa Ashley Hand Moisturiser, Alyssa Ashley Musk Body Moisturiser, Alyssa Ashley Musk Hand Moisturiser, Alyssa Ashley Moisturiser, White Musk Hand And Body Moisturiser, White Musk Hand Moisturiser, White Musk Body Moisturiser</t>
  </si>
  <si>
    <t>Alyssa Ashley Moisturising Body Lotion Oud is a gentle lotion which will tone and moisturise your skin, leaving it feeling smooth and soft and smelling musk perfume. It easily absorbs into the skin and is suitable for all skin types. The maximum hydration of the skin is achieved after 30 minutes of application.</t>
  </si>
  <si>
    <t xml:space="preserve">Alyssa Ashley, Moisturising Body Lotion Oud, Moisturising Body Lotion, Oud, Moisturising, Body Lotion, Lotion Oud, Alyssa Ashley Moisturising Body Lotion, Alyssa Ashley Oud, Alyssa Ashley Moisturising, Alyssa Ashley Body Lotion, Alyssa Ashley Lotion Oud </t>
  </si>
  <si>
    <t>Alyssa Ashley Oud Moisturising Body Lotion with a luxurious oud oil fragrance, easily absorbed and does not leave greasy feeling. It moisturizes the skin giving it softness and beauty that last long because of its special formula of soothing oils and emollients. It is suitable for all skin types especially the dry skin.</t>
  </si>
  <si>
    <t>Alyssa Ashley, Oud Moisturising Body Lotion, Moisturising Body Lotion, Body Lotion, Lotion, Oud Moisturising Lotion, Moisturising Lotion, Lotion, Alyssa Ashley Moisturising Body Lotion, Alyssa Ashley Body Lotion, Alyssa Ashley Lotion, Alyssa Ashley Oud Moisturising Lotion, Alyssa Ashley Moisturising Lotion, Alyssa Ashley Lotion</t>
  </si>
  <si>
    <t>Amazon Green Pepper Sauce Hot is made from a milder variety of pepper jalapeno. Green pepper sauce is rich and tangy, it has a gentler heat that wont blow you away.</t>
  </si>
  <si>
    <t>Amazon, Green Amazon Pepper Sauce Hot, Green Pepper Sauce Hot, Pepper Sauce Hot, Sauce, AmazonGreen Pepper Sauce Hot, AmazonPepper Sauce Hot, Amazon Sauce</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</si>
  <si>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</si>
  <si>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 xml:space="preserve">Ambi Pur, After Tobacco Air Freshener, Tobacco Air Freshener, Air Freshener, Ambi Pur Tobacco Air Freshener, Ambi Pur Air Freshener, Ambi Pur Spray </t>
  </si>
  <si>
    <t>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t>
  </si>
  <si>
    <t xml:space="preserve">Ambi Pur, Fruits Air Freshener, Air Freshener, Fruits, Ambi Pur Air Freshener, Ambi Pur Fruits, Ambi Pur Spray </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</si>
  <si>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</si>
  <si>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 xml:space="preserve">Ambi Pur, Lavender Air Freshener, Lavender, Air Freshener, Ambi Pur Lavender, Ambi Pur Air Freshener, Ambi Pur Spray </t>
  </si>
  <si>
    <t>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t>
  </si>
  <si>
    <t xml:space="preserve">Ambi Pur, Ocean Air Freshener,Ocean, Air Freshener, Ambi Pur Ocean, Ambi Pur Air Freshener, Ambi Pur Spray </t>
  </si>
  <si>
    <t>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t>
  </si>
  <si>
    <t>Ambi Pur, Vanilla Air Freshener, Vanilla, Air Freshener, Ambi Pur Vanilla, Ambi Pur Air Freshener, Ambi Pur Spray</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</si>
  <si>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</si>
  <si>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America, Body Spray, America Spray, America Perfume, Perfume</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</si>
  <si>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</si>
  <si>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America, Body Spray, America Spray, America Perfume, Perfume, Day Body Spray, Day Spray</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</si>
  <si>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</si>
  <si>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America, Highly Perfumed Body Spray for Woman Pink, Highly Perfumed Body Spray, Perfumed Body Spray, Body Spray, Spray, Pink Highly Perfumed Body Spray, America Highly Perfumed Body Spray, America Perfumed Body Spray, America Body Spray, America Spray, America Pink Highly Perfumed Body Spray</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</si>
  <si>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</si>
  <si>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America, Highly Perfumed Body Spray for Woman Red, Highly Perfumed Body Spray, Perfumed Body Spray, Body Spray, Spray, Red Highly Perfumed Body Spray, America Highly Perfumed Body Spray, America Perfumed Body Spray, America Body Spray, America Spray, America Pink Highly Perfumed Body Spray</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</si>
  <si>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</si>
  <si>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America, Highly Perfumed Body Spray for Woman Silver, Highly Perfumed Body Spray, Perfumed Body Spray, Body Spray, Spray, Red Highly Perfumed Body Spray, America Highly Perfumed Body Spray, America Perfumed Body Spray, America Body Spray, America Spray, America Silver Highly Perfumed Body Spray</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</si>
  <si>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</si>
  <si>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America, Musk Super Concentrated Body Spray, Super Concentrated Body Spray, Concentrated Body Spray, Body Spray, Spray, Musk Concentrated Body Spray, Musk, America Super Concentrated Body Spray, America Concentrated Body Spray, America Body Spray, America Spray, America Musk Concentrated Body Spray, America Musk</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</si>
  <si>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</si>
  <si>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America, Night Body Spray, Night, Body Spray, Body, Spray, Night, America Body Spray, America Body, America Spray</t>
  </si>
  <si>
    <t>Bamboo shoots or bamboo sprouts are the edible shoots. American Classic Bamboo shoots contains great amount of dietary fibre. They are rich in minerals, vitamins and compose an excellent levels of potassium.</t>
  </si>
  <si>
    <t>American, Classic Bamboo Shoots, Bamboo Shoots, Shoots, Bamboo, American Bamboo Shoots, American Shoots, American Bamboo, Classic Bamboo, Vegetable, American Bamboo Shoots, American Shoots, American Bamboo, American American Bamboo Shoots, American American Shoots, American American Bamboo, American Classic Bamboo, American Vegetable</t>
  </si>
  <si>
    <t>American Classic Bean Sprouts are more nutritious than the original beans and they require much less cooking time and, therefore, less energy. American Classic Bean Sprout is made from the greenish capped mung beans.</t>
  </si>
  <si>
    <t>American, Classic Bean Sprouts, Bean Sprouts, Sprouts, Bean, American Bean Sprouts, American Sprouts, American Bean, Classic Bean, Vegetable, American Bean Sprouts, American Sprouts, American Bean, American American Bean Sprouts, American American Sprouts, American American Bean, American Classic Bean, American Vegetable</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</si>
  <si>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</si>
  <si>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Coconut Milk, Coconut, Milk, American Classic Coconut, American Classic Milk</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</si>
  <si>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</si>
  <si>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Coconut Milk, Coconut, Milk, American Classic Coconut, American Classic Milk, Classic Coconut Milk Powder, Coconut Milk Powder, Milk Powder, Powder, American Classic Coconut Milk Powder, American Classic Milk Powder, American Classic Powder </t>
  </si>
  <si>
    <t>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t>
  </si>
  <si>
    <t>American Classic, Corn Flour, Corn, Flour, American Classic Corn, American Classic Flour</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</si>
  <si>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</si>
  <si>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 xml:space="preserve">American Classic, Cream Style Sweet Corn, Sweet Corn, Corn, Cream Sweet Corn, American Classic Sweet Corn, American Classic Corn, American Classic Cream Sweet Corn </t>
  </si>
  <si>
    <t>Broad Bean is a species of flowering plant. American Classic Foul Medammas Broad Beans are great source of vitamins A, B1 and B2. The creamy texture of broad beans complements sharper, salty flavours perfectly.</t>
  </si>
  <si>
    <t>American Classic, Foul Medammas Broad Beans, Foul Medammas, Broad Beans, Beans, Medammas, American Classic Foul Medammas, American Classic Broad Beans, American Classic Beans, American Classic Medammas</t>
  </si>
  <si>
    <t>American Classic Salt is 100% iodized, double refined, and also stronger in taste. Iodised salt is table salt mixed with a minute amount of various salts of the element iodine. The ingestion of iodine prevents iodine deficiency.</t>
  </si>
  <si>
    <t>American Classic, Iodized Salt Double Refined, Iodized Salt, Salt, Double Refined Salt, Refined Salt, American Classic Iodized Salt, American Classic Salt, American Classic Double Refined Salt, American Classic Refined Salt</t>
  </si>
  <si>
    <t>An age old favorite, American Classic Mayonnaise offers the best quality in its segment with an authentic American recipe that makes for a perfectly rich and creamy taste.</t>
  </si>
  <si>
    <t>American Classic, Mayonnaise</t>
  </si>
  <si>
    <t>An age old favorite, American Classic Mayonnaise Gluten Free offers the best quality in its segment with an authentic American recipe that makes for a perfectly rich and creamy taste.</t>
  </si>
  <si>
    <t xml:space="preserve">American Classic, Mayonnaise Gluten Free, American Classic Mayonnaise, Mayonnaise </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</si>
  <si>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</si>
  <si>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Plain Bread Crumbs, Bread Crumbs, Crumbs, American Classic Bread Crumbs, American Classic Crumbs</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</si>
  <si>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</si>
  <si>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Red Vinegar is natural and stands out because of its ideal taste profile. It also has antiseptic and disinfectant qualities that significantly extend its uses.</t>
  </si>
  <si>
    <t xml:space="preserve">American Classic, Red Vinegar, Vinegar, American Classic Vinegar </t>
  </si>
  <si>
    <t>American Classic unsurpassed quality Ketchup products including tomato ketchup, hot Ketchup with glass bottle and more with American Classic. Your favorite tomato ketchup blended with our special mix of spices and chilies makes a party complete.</t>
  </si>
  <si>
    <t>American Classic, Tomato Ketchup, Tomato, Ketchup, American Classic Tomato, American Classic Ketchup</t>
  </si>
  <si>
    <t>American Classic White Vinegar is natural and stands out because of its ideal taste profile. It also has antiseptic and disinfectant qualities that significantly extend its uses. It has many health benefits and inclusion in natural remedies.</t>
  </si>
  <si>
    <t xml:space="preserve">American Classic, White Vinegar, Vinegar, American Classic Vinegar </t>
  </si>
  <si>
    <t>American classic Whole Kernel Corn packs only the best and the freshest corn kernels. Every kernel retains its natural crunchiness and ripe golden color.</t>
  </si>
  <si>
    <t>American Classic, Whole Kernel Corn, Kernel Corn, Corn, Kernel, American Classic Kernel Corn, American Classic Corn, American Classic Kernel</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</si>
  <si>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</si>
  <si>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American Classic, Whole Mushrooms, Mushrooms, American Classic Mushrooms</t>
  </si>
  <si>
    <t>American Classic Young Baby Corn In Brine plump whole kernels of crisp super sweet corn are picked and packed at the peak of freshness for the highest standard in rich, sweet flavor.</t>
  </si>
  <si>
    <t>American Classic, Young Baby Corn In Brine, Baby Corn In Brine, Corn In Brine, Young Corn In Brine, Young Baby Corn, Young Corn, Corn, American Classic Corn In Brine, American Classic Young Corn In Brine, American Classic Young Baby Corn, American Classic Young Corn, American Classic Corn</t>
  </si>
  <si>
    <t>American Classic Light Meat Flakes in Soya Bean Oil is a seawater fish, Tuna belongs to the family Scombridae. American Classic Light Meat Tuna served as a steak, the meat of most species is known for its thickness and somewhat tough texture.</t>
  </si>
  <si>
    <t xml:space="preserve">American Classic, Light Meat Tuna Flakes In Soya Bean Oil, Tuna Flakes In Soya Bean Oil, Tuna In Soya Bean Oil, Light Meat Tuna Flakes, Tuna Flakes, Light Meat Tuna, Tuna, American Classic Tuna Flakes In Soya Bean Oil, American Classic Tuna In Soya Bean Oil, American Classic Light Meat Tuna Flakes, American Classic Tuna Flakes, American Classic Light Meat Tuna, American Classic Tuna </t>
  </si>
  <si>
    <t>American Garden BBQ Sauce Original is 100% genuine. Original Barbecue sauce is kettle cooked to produce rich layers of sweet, smoky flavour. This award winning sauce has the perfect blend of tomato, onion, molasses and spices. It’s a true original.</t>
  </si>
  <si>
    <t>American Garden, BBQ Sauce Original, BBQ Sauce, Sauce, BBQ Original, American Garden BBQ Sauce, American Garden Sauce, American Garden BBQ Original</t>
  </si>
  <si>
    <t>American Garden Cake Mix Strawberry</t>
  </si>
  <si>
    <t>American Garden, Cake Mix Strawberry, Cake Mix, Strawberry, Strawberry Cake Mix, Strawberry Cake, Cake, American Garden Cake Mix, American Garden Strawberry, American Garden Strawberry Cake Mix, American Garden Strawberry Cake, American Garden Cake</t>
  </si>
  <si>
    <t>American Garden Cake Mix Vanilla</t>
  </si>
  <si>
    <t>American Garden, Cake Mix Vanilla, Cake Mix, Vanilla, Vanilla Cake Mix, Vanilla Cake, Cake, American Garden Cake Mix, American Garden Vanilla, American Garden Vanilla Cake Mix, American Garden Vanilla Cake, American Garden Cake</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</si>
  <si>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</si>
  <si>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American Garden, Carrots Sliced, Carrots, American Garden Carrots, American Garden Vegetable</t>
  </si>
  <si>
    <t>American Garden Chunky US Peanut Butter</t>
  </si>
  <si>
    <t>American Garden, Chunky US Peanut Butter, Peanut Butter, Butter, Chunky Peanut Butter, American Garden Peanut Butter, American Garden Butter, American Garden Chunky Peanut Butter</t>
  </si>
  <si>
    <t>American Garden Creamy US Peanut Butter</t>
  </si>
  <si>
    <t>American Garden, Creamy US Peanut Butter, Peanut Butter, Butter, Creamy Peanut Butter, American Garden Peanut Butter, American Garden Butter, American Garden Creamy Peanut Butter</t>
  </si>
  <si>
    <t>American Garden Lemon Juice</t>
  </si>
  <si>
    <t>American Garden, Lemon Juice, American Garden Lemon, American Garden Juice, Lemon, Juice, American Garden Flavouring</t>
  </si>
  <si>
    <t>American Garden Mayonnaise Garlic</t>
  </si>
  <si>
    <t>American Garden, Mayonnaise Garlic, Mayonnaise, Garlic, American Garden Mayonnaise, American Garden Garlic</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</si>
  <si>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</si>
  <si>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American Garden, Natural Vinegar Red Grape, Vinegar Red Grape, Vinegar Grape, Natural Vinegar, Vinegar, American Garden Vinegar Red Grape, American Garden Vinegar Grape, American Garden Natural Vinegar, American Garden Vinegar</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</si>
  <si>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</si>
  <si>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Peas Processed, Peas, American Garden Peas</t>
  </si>
  <si>
    <t>American Garden Popcorn Hot n Spicy</t>
  </si>
  <si>
    <t>American Garden, Popcorn Hot n Spicy, Popcorn, Popcorn Hot, Popcorn Spicy, American Garden Popcorn, American Garden Popcorn Hot, American Garden Popcorn Spicy</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</si>
  <si>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</si>
  <si>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American Garden, Steak Sauce Classic, Sauce Classic, Steak Sauce, Steak, Sauce, American Garden Sauce Classic, American Garden Steak Sauce, American Garden Steak, American Garden Sauce</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</si>
  <si>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</si>
  <si>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American Garden, Sweet Corn Cream Style, Corn Cream Style, Sweet Corn, Corn, American Garden Corn Cream Style, American Garden Sweet Corn, American Garden Corn</t>
  </si>
  <si>
    <t>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t>
  </si>
  <si>
    <t>American Garden, Thousand Island Dressing Lite, Island Dressing Lite, Thousand Island Dressing, American Garden Island Dressing Lite, American Garden Thousand Island Dressing</t>
  </si>
  <si>
    <t>Chicken Vienna Sausage is packed with flavor and hassle free, American Garden Chicken Vienna Sausages inspire cute starters, easy casseroles or salads and bite sized snacks that can be enjoyed on any adventure, any time of the day. They will quickly become the favorite choice for any kid or grown up.</t>
  </si>
  <si>
    <t>American Garden, Chicken Vienna Sausage, Chicken Sausage, Chicken, Sausage, American Garden Chicken Sausage, American Garden Chicken, American Garden Sausage</t>
  </si>
  <si>
    <t>American Garden Corned Beef features as an ingredient in many cuisines. It is commonly used in sandwiches, corned beef hash or eaten with chips and pickles. American Garden always satisfies the needs of family.</t>
  </si>
  <si>
    <t>American Garden, Corned Beef, Beef, American Garden Beef</t>
  </si>
  <si>
    <t>American Garden Light Meat Tuna Chunks is a seawater fish, Light meat Tuna belongs to the family of Scombridae. American Garden Light Meat Tuna served as a steak, the meat of most species is known for its thickness and somewhat tough texture. It reduces coronary heart disease, tuna fish has very high levels of omega 3 fatty acids.</t>
  </si>
  <si>
    <t>American Garden, Light Meat Tuna Chunks, Meat Tuna Chunks, Tuna Chunks, Chunks, Light Meat Tuna, Tuna, American Garden Meat Tuna Chunks, American Garden Tuna Chunks, American Garden Chunks, American Garden Light Meat Tuna, American Garden Tuna</t>
  </si>
  <si>
    <t>American Garden Pizza Sauce is of high quality. Its taste enhances the flavour of any recipe. Its delicious mild and sweet taste adds a personal touch to pizza. Just stir it into the pizza, serve hot and get ready for some warm compliments.</t>
  </si>
  <si>
    <t>American Garden, Pizza Sauce Classic, Pizza Sauce, Sauce, American Garden Pizza Sauce, American Garden Sauce</t>
  </si>
  <si>
    <t>American Garden is famous for its cuisine, and especially its appetizers. American Garden brand offers a full line of appetizers including favorites such as sardiness in Tamato Sauce. Sardinas and pilchard are common names used to refer to various small, oily fish within the herring family of Clupeidae. Sardinas are a nutrient rich fish widely consumed by humans. They are commonly served in cans, but fresh sardines are often grilled, pickled, or smoked.</t>
  </si>
  <si>
    <t xml:space="preserve">American Garden, Sardines In Tomato Sauce, American Garden Sardines, American Garden Fish </t>
  </si>
  <si>
    <t>American Garden Soy Sauce Classic is traditionally brewed from wheat, soybeans, water and salt. Like fine wine, American Garden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</si>
  <si>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American Garden, Soy Sauce Classic, Sauce Classic, Soy Sauce, Soy, Sauce, American Garden Sauce Classic, American Garden Soy Sauce, American Garden Soy, American Garden Sauce</t>
  </si>
  <si>
    <t>American Garden Tomato Puree is made with natural vine ripened tomatoes for a wholesome authentic taste. It is preparing all the traditional stews and curries, favorite soups and hearty pasta or pizza sauces. This product allows us to whip up any dish of the choice at a moment’s notice.</t>
  </si>
  <si>
    <t>American Garden, Tomato Puree, Tomato, Puree, American Garden Tomato, American Garden Puree</t>
  </si>
  <si>
    <t>American Garden Tomato Sauce is prepared with the best vine ripened tomatoes and flavored with garlic, onion and both green and red peppers. This ready made sauce is ideal for 5 minute dinners. Just toss the pasta into it, or spread it on top of the pizza</t>
  </si>
  <si>
    <t>American Garden, Tomato Sauce, Tomato, Sauce, American Garden Tomato, American Garden Sauce</t>
  </si>
  <si>
    <t>American Garden Tomato Sauce is prepared with the best vine ripened tomatoes and flavored with garlic, onion and both green and red peppers. This ready made sauce is ideal for 5 minute dinners. Just toss the pasta into it, or spread it on top of the pizza dough.</t>
  </si>
  <si>
    <t>American Garden Tomato Crushed has a high quality product made from the best vine ripened tomatoes, American Garden crushed tomatoes are perfect to use in the stews, soups and casseroles. They add a pulpy texture to the pasta and meat sauces as well, so you’d want to keep a few cans in the pantry for everyday cooking.</t>
  </si>
  <si>
    <t>American Garden, Tomatoes Crushed, Tomatoes, Crushed, American Garden Tomatoes, American Garden Crushed</t>
  </si>
  <si>
    <t>American Garden Tomatoes Stewed bring hearty flavor to the favorite family recipes. The best vine ripened tomatoes are slowly simmered and seasoned with onions, celery and green peppers before they are canned to prepare this all time favorite product.</t>
  </si>
  <si>
    <t>American Garden, Tomatoes Stewed, Tomatoes, Stewed, American Garden Tomatoes, American Garden Stewed</t>
  </si>
  <si>
    <t>A classic favorite when it comes to meat and fish recipes, American Garden Worcestershire Sauce is a pantry must have that never fails to deliver a bold splash of flavour. It can be used to give a little boost to meat stews and casseroles, pies, soups, sauces and marinades.</t>
  </si>
  <si>
    <t>American Garden, Worcestershire Sauce, Worcestershire, Sauce, American Garden Worcestershire, American Garden Sauce</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</si>
  <si>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</si>
  <si>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Kitchen, Apple Cider Natural Vinegar, Apple Cider, Natural Vinegar, Vinegar, American Kitchen Apple Cider, American Kitchen Natural Vinegar, American Kitchen Vinegar</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</si>
  <si>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</si>
  <si>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Beef Luncheon Meat, Luncheon Meat, Meat, Beef, American Kitchen Luncheon Meat, American Kitchen Meat, American Kitchen Beef</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</si>
  <si>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</si>
  <si>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Blue Cheese Salad Dressing, Blue Cheese, Salad Dressing, Cheese Salad Dressing, Blue Cheese, Cheese, American Kitchen Blue Cheese, American Kitchen Salad Dressing, American Kitchen Cheese Salad Dressing, American Kitchen Blue Cheese, American Kitchen Cheese</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</si>
  <si>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</si>
  <si>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Caesar Salad Dressing, Caesar, Salad Dressing, Salad Dressing, Salad, American Kitchen Caesar, American Kitchen Salad Dressing, American Kitchen Salad Dressing, American Kitchen Salad</t>
  </si>
  <si>
    <t>American Kitchen California Grape Leaves, in addition to wrapping foods such as rice, meat, and vegetables, grape leaves can be used in salads or as a garnish for appetizer plates.</t>
  </si>
  <si>
    <t>American Kitchen, California Grape Leaves, Grape Leaves, Leaves, American Kitchen Grape Leaves, American Kitchen Leaves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</si>
  <si>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</si>
  <si>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Chicken Bologna Meat, Bologna Meat, Meat, Chicken Bologna, Chicken, American Kitchen Bologna Meat, American Kitchen Meat, American Kitchen Chicken Bologna, American Kitchen Chicken</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</si>
  <si>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</si>
  <si>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Luncheon Meat, Luncheon Meat, Meat, Chicken Luncheona, Chicken, American Kitchen Luncheon Meat, American Kitchen Meat, American Kitchen Chicken Luncheon, American Kitchen Chicken</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</si>
  <si>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</si>
  <si>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American Kitchen, Chicken Vienna Sausage, Chicken, Vienna, Sausage, Chicken Sausage, American Kitchen Chicken, American Kitchen Vienna, American Kitchen Sausage, American Kitchen Chicken Sausage</t>
  </si>
  <si>
    <t>American Kitchen Cool Dill Mayonnaise is a refreshing light sandwich spread that will compliment your favorite sandwich. Mix with tuna or as a different twist to potato salad.</t>
  </si>
  <si>
    <t>American Kitchen, Cool Dill Mayonnaise, Dill Mayonnaise, Mayonnaise, American Kitchen Dill Mayonnaise, American Kitchen Mayonnaise</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</si>
  <si>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</si>
  <si>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 xml:space="preserve">American Kitchen, Corned Beef, Beef, American Kitchen Beef </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</si>
  <si>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</si>
  <si>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American Kitchen, Creamy Peanut Butter, Peanut Butter, Peanut, Butter, Creamy Butter, American Kitchen Peanut Butter, American Kitchen Peanut, American Kitchen Butter, American Kitchen Creamy Butter</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</si>
  <si>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</si>
  <si>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American Kitchen, Crunchy Peanut Butter, Peanut Butter, Peanut, Butter, Crunchy Butter, American Kitchen Peanut Butter, American Kitchen Peanut, American Kitchen Butter, American Kitchen Crunchy Butter</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</si>
  <si>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</si>
  <si>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American Kitchen, Dark Chocolate Peanut Butter, Peanut Butter, Peanut, Butter, Creamy Butter, American Kitchen Peanut Butter, American Kitchen Peanut, American Kitchen Butter, American Kitchen Creamy Butter, Dark Chocolate Peanut, Dark Chocolate Butter, American Kitchen Butter</t>
  </si>
  <si>
    <t>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t>
  </si>
  <si>
    <t>American Kitchen, French Salad Dressing, Salad Dressing, French Salad, Salad, Salad American Kitchen Dressing, American Kitchen French Salad</t>
  </si>
  <si>
    <t>American Kitchen Garlic Bread Crumbs are ground from fresh bread, it is white in colour and crumbly in texture. Fresh bread crumbs are used as stuffing for certain innovative paneer snacks, koftas or finger foods.</t>
  </si>
  <si>
    <t>American Kitchen, Garlic Bread Crumbs, Garlic, Bread Crumbs, Crumbs, American Kitchen Garlic, American Kitchen Bread Crumbs, American Kitchen Crumbs</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</si>
  <si>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</si>
  <si>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American Kitchen, Garlic Mayonnaise, Garlic, Mayonnaise, American Kitchen Garlic, American Kitchen Mayonnaise</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</si>
  <si>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</si>
  <si>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American Kitchen, Honey Peanut Butter, Peanut Butter, Peanut, Butter, Honey Butter, American Kitchen Peanut Butter, American Kitchen Peanut, American Kitchen Butter, American Kitchen Honey Butter</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</si>
  <si>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</si>
  <si>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American Kitchen, Hot n Spicy Bread Crumbs, Spicy Bread Crumbs, Hot Bread Crumbs, Bread Crumbs, Crumbs, American Kitchen Spicy Bread Crumbs, American Kitchen Hot Bread Crumbs, American Kitchen Bread Crumbs, American Kitchen Crumbs</t>
  </si>
  <si>
    <t>American Kitchen Iodized Salt is 100% iodized, double refined, and also stronger in taste. Iodised salt  is table salt mixed with a minute amount of various salts of the element iodine. The ingestion of iodine prevents iodine deficiency.</t>
  </si>
  <si>
    <t>American Kitchen, Iodized Salt, Salt, American Kitchen Salt</t>
  </si>
  <si>
    <t>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t>
  </si>
  <si>
    <t>American Kitchen, Italian Salad Dressing, Salad Dressing, Italian Salad, Salad, Salad American Kitchen Dressing, American Kitchen Italian Salad</t>
  </si>
  <si>
    <t>Selected ingredients and a careful production method gives the American Kitchen Lemon Mayonnaise their creamy mild taste. The perfect complement to cold dishes, for garnish, for the preparation of delicatessen salads or fine dipping sauces.</t>
  </si>
  <si>
    <t>American Kitchen, Lemon Mayonnaise, Lemon, Mayonnaise, American Kitchen Lemon, American Kitchen Mayonnaise</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</si>
  <si>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</si>
  <si>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American Kitchen, Lite Creamy Peanut Butter, Creamy Peanut Butter, Peanut Butter, Butter, Creamy Butter, Lite Peanut Butter, American Kitchen Creamy Peanut Butter, American Kitchen Peanut Butter, American Kitchen Butter, American Kitchen Creamy Butter, American Kitchen Lite Peanut Butter</t>
  </si>
  <si>
    <t>American Kitchen Nacho Sliced Jalapeno Peppers are hot, crisp rings of zesty flavor. These can be used for toppind nachos, spiceup omlets, pizzas, hamburgers, baked potatoes, beans, or anythind we wish.</t>
  </si>
  <si>
    <t>American Kitchen, Nacho Sliced Jalapeno Peppers, Sliced Jalapeno Peppers, Jalapeno Peppers, Peppers, Nacho Sliced Peppers, American Kitchen Sliced Jalapeno Peppers, American Kitchen Jalapeno Peppers, American Kitchen Peppers, American Kitchen Nacho Sliced Peppers</t>
  </si>
  <si>
    <t>Mayonnaise dressing with olive oil gives creamy rich taste. American Kitchen Olive Oil Mayonnaise is perfect complement to cold dishes, for garnish, for the preparation of delicatessen salads or fine dipping sauces.</t>
  </si>
  <si>
    <t>American Kitchen, Olive Oil Mayonnaise, Olive Oil, Mayonnaise, American Kitchen Olive Oil, American Kitchen Mayonnaise</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</si>
  <si>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</si>
  <si>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American Kitchen, Original BBQ Sauce, BBQ Sauce, Sauce, American Kitchen BBQ Sauce, American Kitchen Sauce</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</si>
  <si>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</si>
  <si>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 xml:space="preserve">American Kitchen, Original Mayonnaise, Mayonnaise, American Kitchen Mayonnaise </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</si>
  <si>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</si>
  <si>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American Kitchen, Plain Bread Crumbs, Plain, Bread Crumbs, Crumbs, American Kitchen Garlic, American Kitchen Bread Crumbs, American Kitchen Crumbs</t>
  </si>
  <si>
    <t>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t>
  </si>
  <si>
    <t>American Kitchen, Ranch Salad Dressing, Salad Dressing, Ranch Salad, Salad, Salad American Kitchen Dressing, American Kitchen Ranch Salad</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</si>
  <si>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</si>
  <si>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 xml:space="preserve">American Kitchen, Soy Sauce, Soy, Sauce, American Kitchen Soy, American Kitchen Sauce </t>
  </si>
  <si>
    <t>American Kitchen Sweet Gherkin Relish is crisp and tangy, deliciously chunky. Crunchy sweet Gherkins blended with mustard seeds and selected spices. It adds taste to meat dishes, sandwiches, hot dogs.</t>
  </si>
  <si>
    <t>American Kitchen, Sweet Relish Gherkins, Relish Gherkins, Gherkins, American Kitchen Relish Gherkins, American Kitchen Gherkins</t>
  </si>
  <si>
    <t>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t>
  </si>
  <si>
    <t>American Kitchen, Thousand Island Salad Dressing, Salad, Dressing, Thousand Island Salad, American Kitchen Salad, American Kitchen Dressing, American Kitchen Thousand Island Salad</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</si>
  <si>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</si>
  <si>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American Kitchen, White Chocolate Peanut Butter, White Chocolate, Peanut Butter, Chocolate, Peanut Butter, Butter, White Peanut Butter, American Kitchen White Chocolate, American Kitchen Peanut Butter, American Kitchen Chocolate, American Kitchen Peanut Butter, American Kitchen Butter, American Kitchen White Peanut Butter</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</si>
  <si>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</si>
  <si>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White Distilled Natural Vinegar, Distilled Natural Vinegar, Natural Vinegar, Vinegar, White Natural Vinegar, Distilled Vinegar, American Kitchen Distilled Natural Vinegar, American Kitchen Natural Vinegar, American Kitchen Vinegar, American Kitchen White Natural Vinegar, American Kitchen Distilled Vinegar</t>
  </si>
  <si>
    <t>A classic favorite when it comes to meat and fish recipes, American Kitchen Worcestershire Sauce is a pantry must have that never fails to deliver a bold splash of flavour.</t>
  </si>
  <si>
    <t>American Kitchen, Worcestershire Sauce, Worcestershire, Sauce, American Kitchen Worcestershire, American Kitchen Sauce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</si>
  <si>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</si>
  <si>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American Kitchen, Hot And Spicy Mayonnaise, Mayonnaise, Hot Mayonnaise, Spicy Mayonnaise, American Kitchen Mayonnaise, American Kitchen Hot Mayonnaise, American Kitchen Spicy Mayonnaise</t>
  </si>
  <si>
    <t>American Kitchen Yellow Mustard uses 100% natural ingredients, including stone ground mustard seeds and a secret blend of spices and vinegar. American kitchens new yellow mustard recipe delivers a perfect balance of flavour and tang. Unparalleled taste.</t>
  </si>
  <si>
    <t>American Kitchen, Yellow Mustard, Mustard, American Kitchen Mustard</t>
  </si>
  <si>
    <t>Americana Quality was one among the best Halal brands. American Quality Beef Burger Arabic Spices Halal is formed with halal beef minced meat along with special burger seasoning to get an unique taste profile.</t>
  </si>
  <si>
    <t xml:space="preserve">Americana Quality, Beef Burger Arabic Spices Halal, Beef Burger, Arabic Spices Halal, Beef Burger Arabic Spices, Beef Burger Halal, Halal, Beef, Americana Quality Beef Burger, Americana Quality Arabic Spices Halal, Americana Quality Beef Burger Arabic Spices, Americana Quality Beef Burger Halal, Americana Quality Halal, Americana Quality Beef </t>
  </si>
  <si>
    <t>Americana Quality Beef Meatballs are ground or minced meat rolled into a small ball, along with other ingredients, such as bread crumbs, minced onion, eggs, butter and seasoning. Beef meatballs are cooked by frying, baking or braising in sauce.</t>
  </si>
  <si>
    <t>Americana Quality, Beef Burger Meatballs Halal, Beef Burger, Meatballs Halal, Beef Burger Meatballs, Beef Burger Halal, Halal, Beef, Americana Quality Beef Burger, Americana Quality Meatballs Halal, Americana Quality Beef Burger Meatballs, Americana Quality Beef Burger Halal, Americana Quality Halal, Americana Quality Beef, Meatballs, Americana Quality Meatballs</t>
  </si>
  <si>
    <t>Americana Quality Chick peas are usually boiled or steamed, which breaks down the cell walls and makes the taste sweeter and the nutrients more bioavailable. Along with broad beans and lentils Gulf Farms Chick Peas formed an important part of the diet.</t>
  </si>
  <si>
    <t>Americana Quality, Chick Peas, Peas, Americana Quality Peas</t>
  </si>
  <si>
    <t>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t>
  </si>
  <si>
    <t>Americana Quality, Chicken Burger, Chicken, Burger, Americana Quality Chicken, Americana Quality Burger, Chicken Burger Halal, Burger Halal, Halal, Americana Quality Burger Halal, Americana Quality Halal</t>
  </si>
  <si>
    <t>Americana Quality was one among the best Halal brands. Americana Quality Chicken Nuggets Halal is formed with chicken along with special nuggets seasoning to get an unique taste profile. It is ideal for a quick wholesome meal and for an easy lunch box snack.</t>
  </si>
  <si>
    <t>Americana Quality, Chicken Nuggets, Chicken, Nuggets, Americana Quality Nuggets, Americana Quality Nuggets, Chicken Nuggets Halal, Nuggets Halal, Halal, Americana Quality Nuggets Halal, Americana Quality Halal</t>
  </si>
  <si>
    <t>Americana Quality Cut Green Peas Fresh Frozen are kept naturally fresh with no loss of nutrients, flavour, color and texture. The cut green peas offered by us are ideal choice due to freshness and taste. They are hygienically processed and packed.</t>
  </si>
  <si>
    <t>Americana Quality, Cut Green Peas Fresh Frozen, Green Peas Fresh Frozen, Peas Fresh Frozen, Cut Green Peas, Green Peas, Peas, Americana Quality Green Peas Fresh Frozen, Americana Quality Peas Fresh Frozen, Americana Quality Cut Green Peas, Americana Quality Green Peas, Americana Quality Peas</t>
  </si>
  <si>
    <t>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t>
  </si>
  <si>
    <t>Americana Quality, Fava Beans With Chili, Fava Beans, Beans With Chili, Beans, Americana Quality Fava Beans, Americana Quality Beans With Chili, Americana Quality Beans</t>
  </si>
  <si>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</si>
  <si>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 xml:space="preserve">Americana Quality, Flakes Tuna Meat In Vegetable Oil, Tuna Meat In Vegetable Oil, Meat In Vegetable Oil, Flakes Tuna Meat, Tuna Meat, Tuna, Meat, Fish, Americana Quality Tuna Meat In Vegetable Oil, Americana Quality Meat In Vegetable Oil, Americana Quality Flakes Tuna Meat, Americana Quality Tuna Meat, Americana Quality Tuna, Americana Quality Meat, Americana Quality Fish </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</si>
  <si>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</si>
  <si>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Americana Quality, Garden Peas Fresh Frozen, Garden Peas, Peas, Peas Fresh Frozen, Americana Quality Garden Peas, Americana Quality Peas, Americana Quality Peas Fresh Frozen</t>
  </si>
  <si>
    <t>Americana Quality was one among the best halal brands. Americana Quality Happy Nuggets Halal is formed with special nuggets seasoning to get an unique taste profile. It is ideal for a quick wholesome meal and for an easy lunch box snack.</t>
  </si>
  <si>
    <t>Americana Quality, Happy Nuggets, Happy, Nuggets, Americana Quality Nuggets, Americana Quality Nuggets, Happy Nuggets Halal, Burger Halal, Halal, Americana Quality Happy Halal, Americana Quality Halal</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</si>
  <si>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</si>
  <si>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Americana Quality, Hommos Tahina Dip, Hommos, Tahina Dip, Americana Quality Hommos, Americana Quality Tahina Dip</t>
  </si>
  <si>
    <t>Americana Quality was one among the best halal brands. Americana Quality Hot Chicken Nuggets Halal is formed with chicken along with special nuggets seasoning to get an unique taste profile. It is ideal for a quick wholesome meal and for an easy lunch box snack.</t>
  </si>
  <si>
    <t xml:space="preserve">Americana Quality, Chicken Nuggets, Hot Chicken Nuggets Halal, Chicken, Nuggets, Americana Quality Nuggets, Americana Quality Nuggets, Chicken Nuggets Halal, Nuggets Halal, Halal, Americana Quality Nuggets Halal, Americana Quality Halal, Hot Nuggets Halal, Americana Quality Hot Nuggets Halal </t>
  </si>
  <si>
    <t>Light Meat Tuna in water and salt chunks is a seawater fish, it belongs to the family of Scombridae. Americana Quality Light Meat Tuna in water and salt chunks are served as a steak, the meat of most species is known for its thickness and somewhat tough texture.</t>
  </si>
  <si>
    <t>Americana Quality, Light Meat Tuna In Water And Salt Chunks, Light Meat Tuna, Light Meat Tuna In Water, Light Meat Tuna In Salt Chunks, Tuna In Water, Tuna In Salt Chunks, Tuna, Fish, Americana Quality Light Meat Tuna, Americana Quality Light Meat Tuna In Water, Americana Quality Light Meat Tuna In Salt Chunks, Americana Quality Tuna In Water, Americana Quality Tuna In Salt Chunks, Americana Quality Tuna, Americana Quality Fish</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</si>
  <si>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</si>
  <si>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Americana Quality, Mixed Vegetables Fresh Frozen, Mixed Vegetables Fresh, Mixed Vegetables, Vegetables, Vegetables Fresh Frozen, Americana Quality Mixed Vegetables Fresh, Americana Quality Mixed Vegetables, Americana Quality Vegetables, Americana Quality Vegetables Fresh Frozen</t>
  </si>
  <si>
    <t>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t>
  </si>
  <si>
    <t>Americana Quality, Plain Fava Beans Original Taste, Fava Beans Original Taste, Beans Original Taste, Beans, Fava Beans, Plain Fava Beans, Americana Quality Fava Beans Original Taste, Americana Quality Beans Original Taste, Americana Quality Beans, Americana Quality Fava Beans, Americana Quality Plain Fava Beans</t>
  </si>
  <si>
    <t>Americana Quality Pop Corn Chicken is formed with superior quality chicken. It is a bite sized pieces of chicken that have been breaded and fried. It is idea for an evening snack. Pop Corn Chicken gives a unique taste profile when special seasoning is added to it.</t>
  </si>
  <si>
    <t xml:space="preserve">Americana Quality, Pop Corn Chicken, Pop Corn, Chicken, Chicken Pop Corn, Americana Quality Pop Corn, Americana Quality Chicken, Americana Quality Chicken Pop Corn </t>
  </si>
  <si>
    <t>Americana Quality Premium Butter Cookies</t>
  </si>
  <si>
    <t>Americana Quality, Premium Butter Cookies, Butter Cookies, Cookies, Premium Cookies, Americana Quality Butter Cookies, Americana Quality Cookies, Americana Quality Premium Cookies</t>
  </si>
  <si>
    <t>Light Meat Tuna in water and salt chunks is a seawater fish, White meat Tuna belongs to the family of Scombridae. Americana Quality White Meat Tuna in water and salt chunks are served as a steak, the meat of most species is known for its thickness and somewhat tough texture.</t>
  </si>
  <si>
    <t>Americana Quality, White Meat Tuna In Water And Salt Solid, White Meat Tuna In Water, White Meat Tuna In Salt Solid, Tuna In Water And Salt Solid, Tuna In Water, Tuna In Salt Solid, Tuna, Fish, Americana Quality White Meat Tuna In Water, Americana Quality White Meat Tuna In Salt Solid, Americana Quality Tuna In Water And Salt Solid, Americana Quality Tuna In Water, Americana Quality Tuna In Salt Solid, Americana Quality Tuna, Americana Quality Fish</t>
  </si>
  <si>
    <t>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t>
  </si>
  <si>
    <t>Americana Quality, Whole Kernel Corn, Kernel Corn, Corn, Americana Quality Kernel Corn, Americana Quality Corn, Americana Quality Kernel Corn, Americana Quality Corn, Americana Quality Kernel Corn, Americana Quality Corn</t>
  </si>
  <si>
    <t>Americana Bread Fish Fillet are purely a whole piece of fresh fish with breading from edge to edge. It is absolutely tender, delicious and the simplest way you can get an easy and elegant preparation of fish. These are nutritious, high quality and healthy. These tasty fish fillets are irresistible.</t>
  </si>
  <si>
    <t>Americana Quality, Al Sayyad Breaded Fish Fillet, Breaded Fish Fillet, Fish Fillet, Fish, Al Sayyad Fish Fillet, Americana Quality Breaded Fish Fillet, Americana Quality Fish Fillet, Americana Quality Fish, Americana Quality Al Sayyad Fish Fillet, Fillet, Americana Quality Fillet</t>
  </si>
  <si>
    <t>Americana Al Sayyad Breaded Fish Nuggets are made from fresh fish fillet formed into small pieces and coated in a delicious breading. Americana used only premium quality fish fillets. Literally, a simple treat for a quick fish dish and a finger licking food.</t>
  </si>
  <si>
    <t>Americana Quality, Al Sayyad Breaded Fish Nuggets, Breaded Fish Nuggets, Fish Nuggets, Fish, Al Sayyad Fish Nuggets, Americana Quality Breaded Fish Nuggets, Americana Quality Fish Nuggets, Americana Quality Fish, Americana Quality Al Sayyad Fish Nuggets, Nuggets, Americana Quality Nuggets</t>
  </si>
  <si>
    <t>Americana Jumbo Prawn Crispers are made with fresh shrimps, peeled perfectly to the last layer and fully covered with a nice golden brown crispy breading. It cooks pretty fast and the taste is amazing.</t>
  </si>
  <si>
    <t>Americana Quality, Al Sayyad Jumbo Prawn Crispers, Jumbo Prawn Crispers, Prawn Crispers, Prawn, Al Sayyad Prawn Crispers, Americana Quality Jumbo Prawn Crispers, Americana Quality Prawn Crispers, Americana Quality Prawn, Americana Quality Al Sayyad Prawn Crispers, Crispers, Americana Quality Nuggets</t>
  </si>
  <si>
    <t>Americana Quality Beef Burger is made of pure prime beef with a brilliant classic taste. They are purely a whole piece of fresh beef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</si>
  <si>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Quality, Beef Burger, Beef, Burger, Americana Quality Beef, Americana Quality Burger</t>
  </si>
  <si>
    <t>Americana Beef Buger Arabic Spices is made of a mix of pure prime beef and a unique blend of Arabic spices. Americana spent a long time making special recipe to deliver a mouth watering fresh taste to the Arab world.</t>
  </si>
  <si>
    <t>Americana Beef Burger is made of pure prime beef with a brilliant classic taste. They are purely a whole piece of fresh beef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</si>
  <si>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Beef Meat Balls are ground or minced meat rolled into a small ball, along with other ingredients, such as bread crumbs, minced onion, eggs, butter and seasoning. Americana spice them perfectly to give the taste of the traditional oriental taste as well as the modern tangy flavor. Serve with spaghetti for a delicious and refreshing dish.</t>
  </si>
  <si>
    <t>Americana Beef Shawerma is made by alternately stacking strips of fat and pieces of seasoned meat on a vertical spit. Shawerma can be served on a plate, or as a sandwich or wrap. Toppings include tahini, hummus, pickled turnips, and amba. Americana spent a long time making special recipe to deliver a mouth watering fresh taste.</t>
  </si>
  <si>
    <t>Americana Quality, Beef Shawerma, Beef, Shawerma, Americana Quality Beef, Americana Quality Shawerma</t>
  </si>
  <si>
    <t>Americana Cheese Samosas are mixed together with spices to make this unique samosa, pizza flavored samosas. These Cheese Samosas are vegetarian, mildly sweet and a good recipe for weekend gatherings, festivals or birthdays. You may drizzle these samosas with honey or maple syrup just before serving, as the filling is not very sweet.</t>
  </si>
  <si>
    <t>Americana Quality, Cheese Samosa, Cheese, Samosa, Americana Quality Cheese, Americana Quality Samosa</t>
  </si>
  <si>
    <t>Americana Chicken Balls are ground or minced meat rolled into a small ball, along with other ingredients, such as bread crumbs, minced onion, eggs, butter and seasoning. Americana spice them perfectly to give the taste of the traditional oriental taste as well as the modern tangy flavor. Serve with spaghetti for a delicious and refreshing dish.</t>
  </si>
  <si>
    <t>Americana Quality, Chicken Balls, Chicken, Chicken Nuggets, Americana Quality Chicken, Americana Quality Chicken Nuggets</t>
  </si>
  <si>
    <t>Americana Jumbo Breaded Chicken Burger is made of pure chicken with a brilliant classic taste. They are purely a whole piece of fresh chicken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</si>
  <si>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Quality, Chicken Burger, Chicken, Burger, Americana Quality Chicken, Americana Quality Burger</t>
  </si>
  <si>
    <t>Americana Chicken Burger are purely a whole piece of fresh chicken breast breaded from edge to edge with a brilliant spicy taste. They are crispy on the outside and tender on the inside, they are perfectly shaped and always delicious.</t>
  </si>
  <si>
    <t>Americana Chicken Burger Free 224 GM are purely a whole piece of fresh chicken breast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</si>
  <si>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Chicken Cordon Bleu With Cheese is made from fresh chicken breast. It is fully filled with melting cheese and rolled up in a beautiful crispy crust. It is super tender and juicy, and it tastes far more delicious than you would expect.</t>
  </si>
  <si>
    <t xml:space="preserve">Americana Quality, Chicken Cordon Bleu With Cheese, Chicken, Cordon Bleu With Cheese, Chicken Cordon Bleu, Cordon Bleu, Americana Quality Chicken, Americana Quality Cordon Bleu With Cheese, Americana Quality Chicken Cordon Bleu, Americana Quality Cordon Bleu </t>
  </si>
  <si>
    <t>Americana Chicken Fillets are purely a whole piece of fresh chicken breast with breading from edge to edge. It is absolutely tender, delicious and the simplest way you can get an easy and elegant preparation of chicken. These are nutritious, high quality and healthy. These tasty chicken fillets are irresistible.</t>
  </si>
  <si>
    <t>Americana Quality, Chicken Fillets, Chicken, Fillets, Nuggets, Chicken Nuggets, Americana Quality Chicken, Americana Quality Fillets, Americana Quality Nuggets, Americana Quality Chicken Nuggets</t>
  </si>
  <si>
    <t>Americana Chicken Fries Hot and Spicy are made from fresh chicken breast, cut into half inch pieces with bright golden crust. They are quick, delicious and a perfect solution for appetizer or just to snack on.</t>
  </si>
  <si>
    <t>Americana Quality, Chicken Fries Hot n Spicy, Hot Chicken Fries, Spicy Chicken Fries, Chicken Fries, Fries Hot n Spicy, Americana Quality Hot Chicken Fries, Americana Quality Spicy Chicken Fries, Americana Quality Chicken Fries, Americana Quality Fries Hot n Spicy</t>
  </si>
  <si>
    <t>Americana Chicken Kabab has a unique taste and smell unlike any other type of food. It is made from fresh minced meat, properly seasoned with finely selected spices and herbs, it goes great with tahini or hummus. It makes a special dish for special occasions.</t>
  </si>
  <si>
    <t>Americana Quality, Chicken Kabab, Chicken, Kabab, Americana Quality Chicken, Americana Quality Kabab</t>
  </si>
  <si>
    <t>Americana Chicken Nuggets With Cheese is crispy, bite sized and delicious. It is made from white chicken meat, it tastes good especially when you dip it into whatever sauce you like and super cute for kid’s entertainment.</t>
  </si>
  <si>
    <t xml:space="preserve">Americana Quality, Chicken Nuggets with Cheese, Chicken Nuggets, Nuggets with Cheese, Nuggets, Americana Quality Chicken Nuggets, Americana Quality Nuggets with Cheese, Americana Quality Nuggets, </t>
  </si>
  <si>
    <t>Americana Chicken Samoosa is a perfectly shaped pastry stuffed with high quality minced meat. It is crispy, juicy and delicious. It makes a perfect start to any special gathering. A rich, flavourful, tasty ensemble for any cheese lover. You will get amazed with the tasty filling.</t>
  </si>
  <si>
    <t>Americana Quality, Chicken Samosa, Chicken, Samosa, Americana Quality Chicken, Americana Quality Samosa</t>
  </si>
  <si>
    <t>Americana Chicken Shawerma is made by alternately stacking strips of fat and pieces of seasoned meat on a vertical spit. Shawerma can be served on a plate, or as a sandwich or wrap. Toppings include tahini, hummus, pickled turnips, and amba. Americana spent a long time making special recipe to deliver a mouth watering fresh taste.</t>
  </si>
  <si>
    <t>Americana Quality, Chicken Shawerma, Chicken, Shawerma, Americana Quality Chicken, Americana Quality Shawerma</t>
  </si>
  <si>
    <t>Americana Garden Peas have their rich, meaty flavor. Peas are the true stars of the legume family. Americana had them canned, dried, or frozen, fresh and tender, direct from the field. They are such a delectable seasonal treat, connoisseurs who discover will be successful in kitchen.</t>
  </si>
  <si>
    <t>Americana Quality Happy Nuggets Halal are crispy, bite sized and delicious. It is made from white chicken meat, it tastes good especially when it is dipped  into sauce like and super cute for kid’s entertainment.</t>
  </si>
  <si>
    <t>Americana Jumbo Beef Burger is made of pure prime beef with a brilliant classic taste. They are purely a whole piece of fresh beef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</si>
  <si>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Quality, Jumbo Beef Burgers, Beef Burgers, Beef, Burgers, Jumbo Burgers, Americana Quality Beef Burgers, Americana Quality Beef, Americana Quality Burgers, Americana Quality Jumbo Burgers</t>
  </si>
  <si>
    <t>Americana Jumbo Breaded Chicken Burgerare made of pure beef with a brilliant classic taste. They are purely a whole piece of fresh beef breaded from edge to edge with a brilliant spicy taste. They are crispy on the outside and tender on the inside, they are perfectly shaped and always delicious. Sadia spent a long time making special recipe to deliver a mouth watering fresh taste to burger lovers.</t>
  </si>
  <si>
    <t>Americana Quality, Jumbo Breaded Chicken Burgers, Breaded Chicken Burgers, Chicken Burgers, Burgers, Jumbo Chicken Burgers, Jumbo Burgers, Americana Quality Breaded Chicken Burgers, Americana Quality Chicken Burgers, Americana Quality Burgers, Americana Quality Jumbo Chicken Burgers, Americana Quality Jumbo Burgers</t>
  </si>
  <si>
    <t>Americana Mini Beef Burger is made of pure prime beef with a brilliant classic taste. They are purely a whole piece of fresh beef breaded from edge to edge with a brilliant spicy taste. They are crispy on the outside and tender on the inside, they are perfectly shaped and always delicious. Americana spent a long time making special recipe to deliver a mouth watering fresh taste to burger lovers.</t>
  </si>
  <si>
    <t>Americana Quality, Mini Beef Burgers, Beef Burgers, Beef, Burgers, Mini Burgers, Americana Quality Beef Burgers, Americana Quality Beef, Americana Quality Burgers, Americana Quality Mini Burgers</t>
  </si>
  <si>
    <t>Americana Chicken Pop Corn With Cheese is a small chicken pieces made from fresh chicken breast. They are coated very well with our special breading and are turned into an awesome popcorn shape. They are very soft, delicious and easy to pick and eat.</t>
  </si>
  <si>
    <t>Americana Quality, Pop Corn Chicken with Cheese, Pop Corn Chicken, Pop Corn, Chicken, Chicken Pop Corn, Americana Quality Pop Corn, Americana Quality Chicken, Americana Quality Chicken Pop Corn, Chicken with Cheese, Americana Quality Chicken with Cheese</t>
  </si>
  <si>
    <t>French fried potatoes are batonnet or allumette cut potato that are normally deep fried but could also be cooked in an oven. Americana Fried French Fries were light fluffy and crispy, not greasy at all. An exotic taste with unique combination of potatoes and perfect fry will take you away to the exotic world.</t>
  </si>
  <si>
    <t xml:space="preserve">Americana Quality, Pre Fried French Fries, Fried French Fries, French Fries, Pre Fried Fries, Fried Fries, Fries, Americana Quality Fried French Fries, Americana Quality French Fries, Americana Quality Pre Fried Fries, Americana Quality Fried Fries, Americana Quality Fries </t>
  </si>
  <si>
    <t>Americana Quality Premium Butter Cookies are absolutely delicious that are made from high quality, premium natural butter and baked in traditional butter cookies recipe. Savour every bite of Americana butter cookies.</t>
  </si>
  <si>
    <t>Americana Quality, Premium Butter Cookies Blue Box, Premium Butter Cookies, Butter Cookies, Cookies, Premium Cookies, Americana Quality Butter Cookies, Americana Quality Cookies, Americana Quality Premium Cookies, Butter Cookies Blue Box, Cookies Blue Box, Americana Quality Butter Cookies Blue Box, Americana Quality Cookies Blue Box</t>
  </si>
  <si>
    <t>Americana Quality Premium Butter Cookies Red are absolutely delicious that are made from high quality, premium natural butter and baked in traditional butter cookies recipe. Savour every bite of Americana butter cookies red.</t>
  </si>
  <si>
    <t>Americana Quality, Premium Butter Cookies Red Box, Premium Butter Cookies, Butter Cookies, Cookies, Premium Cookies, Americana Quality Butter Cookies, Americana Quality Cookies, Americana Quality Premium Cookies, Butter Cookies Red Box, Cookies Red Box, Americana Quality Butter Cookies Red Box, Americana Quality Cookies Red Box</t>
  </si>
  <si>
    <t>Americana Quality Choco Cookies Chocolate combines healthy and delicious traits in every single bite. They are absolutely delicious that are made with finest chocolate. Savour every bite of Americana choco cookies.</t>
  </si>
  <si>
    <t>Americana Quality, Premium Choco Cookies Chocolate, Choco Cookies Chocolate, Choco Cookies, Chocolate, Cookies Chocolate, Cookies, Chocolate, Americana Quality Choco Cookies Chocolate, Americana Quality Choco Cookies, Americana Quality Chocolate, Americana Quality Cookies Chocolate, Americana Quality Cookies, Americana Quality Chocolate</t>
  </si>
  <si>
    <t>Americana Quality Premium Choco Cookies Chocolate combines healthy and delicious traits in every single bite. They are absolutely delicious that are made with finest chocolate. Savour every bite of Americana choco cookies.</t>
  </si>
  <si>
    <t>Americana Shish Taouk is made from boneless and defatted chicken breast, cut into half inch cubes and seasoned with fresh spices. They are surely to be the tastiest chicken to eat at home.</t>
  </si>
  <si>
    <t>Americana Quality, Shish Taouk, Shish, Taouk, Americana Quality Shish, Americana Quality Taouk, Kebabs, Americana Quality Kebabs</t>
  </si>
  <si>
    <t>Americana Super Shisha Kababs Mutton has a unique taste and smell unlike any other type of food. It is made from fresh minced meat, properly seasoned with finely selected spices and herbs, it goes great with tahini or hummus. It makes a special dish for special occasions.</t>
  </si>
  <si>
    <t>Americana Quality, Super Shish Kababs Mutton, Shish Kababs Mutton, Kababs Mutton, Kababs, Mutton, Americana Quality Shish Kababs Mutton, Americana Quality Kababs Mutton, Americana Quality Kababs, Americana Quality Mutton</t>
  </si>
  <si>
    <t>Americana Vegetable Samosa is a perfectly shaped pastry stuffed with vegetable curry. It is crispy, juicy and delicious. It makes a perfect start to any special gathering. A rich, flavourful, tasty ensemble for any cheese lover. You will get amazed with the tasty filling.</t>
  </si>
  <si>
    <t>Americana Quality, Vegetable Samosa, Samosa, Americana Quality Samosa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</si>
</sst>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2"/>
      <color theme="0"/>
      <name val="Calibri"/>
      <family val="2"/>
      <scheme val="minor"/>
    </font>
    <font>
      <sz val="12"/>
      <color indexed="8"/>
      <name val="Calibri"/>
      <scheme val="minor"/>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0" fillId="0" borderId="0" xfId="0" applyFont="1" applyAlignment="1">
      <alignment horizontal="left" vertical="top"/>
    </xf>
    <xf numFmtId="0" fontId="2" fillId="0" borderId="0" xfId="0" applyFont="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0" borderId="0" xfId="0" applyAlignment="1">
      <alignment wrapText="1"/>
    </xf>
    <xf numFmtId="0" fontId="0" fillId="0" borderId="0" xfId="0" applyFill="1" applyProtection="1"/>
    <xf numFmtId="0" fontId="0" fillId="0" borderId="0" xfId="0" applyFill="1" applyAlignment="1" applyProtection="1">
      <alignment horizontal="left"/>
    </xf>
    <xf numFmtId="1" fontId="0" fillId="0" borderId="0" xfId="0" applyNumberFormat="1" applyFill="1" applyProtection="1"/>
  </cellXfs>
  <cellStyles count="106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4" builtinId="9" hidden="1"/>
    <cellStyle name="Followed Hyperlink" xfId="10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3" builtinId="8" hidden="1"/>
    <cellStyle name="Hyperlink" xfId="1065" builtinId="8" hidde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tabSelected="1" topLeftCell="A981" workbookViewId="0">
      <selection activeCell="A1001" sqref="A1001:XFD7560"/>
    </sheetView>
  </sheetViews>
  <sheetFormatPr baseColWidth="10" defaultColWidth="11" defaultRowHeight="15" x14ac:dyDescent="0"/>
  <cols>
    <col min="1" max="1" width="36.1640625" bestFit="1" customWidth="1"/>
    <col min="2" max="2" width="17.1640625" bestFit="1" customWidth="1"/>
    <col min="3" max="3" width="16.5"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19.6640625" style="7" customWidth="1"/>
  </cols>
  <sheetData>
    <row r="1" spans="1:12" s="6" customFormat="1">
      <c r="A1" s="4" t="s">
        <v>10</v>
      </c>
      <c r="B1" s="4" t="s">
        <v>1</v>
      </c>
      <c r="C1" s="4" t="s">
        <v>2</v>
      </c>
      <c r="D1" s="4" t="s">
        <v>3</v>
      </c>
      <c r="E1" s="4" t="s">
        <v>4</v>
      </c>
      <c r="F1" s="4" t="s">
        <v>5</v>
      </c>
      <c r="G1" s="4" t="s">
        <v>6</v>
      </c>
      <c r="H1" s="4" t="s">
        <v>7</v>
      </c>
      <c r="I1" s="5" t="s">
        <v>8</v>
      </c>
      <c r="J1" s="5" t="s">
        <v>9</v>
      </c>
      <c r="K1" s="3" t="s">
        <v>0</v>
      </c>
      <c r="L1" s="3" t="s">
        <v>11</v>
      </c>
    </row>
    <row r="2" spans="1:12" s="1" customFormat="1">
      <c r="A2" s="8" t="s">
        <v>12</v>
      </c>
      <c r="B2" s="9">
        <v>555</v>
      </c>
      <c r="C2" s="2"/>
      <c r="D2" s="9" t="s">
        <v>212</v>
      </c>
      <c r="E2" s="9" t="s">
        <v>212</v>
      </c>
      <c r="F2" s="8">
        <v>155</v>
      </c>
      <c r="G2" s="8" t="s">
        <v>213</v>
      </c>
      <c r="H2" s="8" t="s">
        <v>214</v>
      </c>
      <c r="I2" s="8" t="s">
        <v>2252</v>
      </c>
      <c r="J2" s="8" t="s">
        <v>2252</v>
      </c>
      <c r="K2" s="10">
        <v>748485200019</v>
      </c>
      <c r="L2" s="8" t="s">
        <v>2253</v>
      </c>
    </row>
    <row r="3" spans="1:12" s="1" customFormat="1">
      <c r="A3" s="8" t="s">
        <v>12</v>
      </c>
      <c r="B3" s="9">
        <v>555</v>
      </c>
      <c r="C3" s="2"/>
      <c r="D3" s="9" t="s">
        <v>215</v>
      </c>
      <c r="E3" s="9" t="s">
        <v>215</v>
      </c>
      <c r="F3" s="8">
        <v>155</v>
      </c>
      <c r="G3" s="8" t="s">
        <v>213</v>
      </c>
      <c r="H3" s="8" t="s">
        <v>216</v>
      </c>
      <c r="I3" s="8" t="s">
        <v>2254</v>
      </c>
      <c r="J3" s="8" t="s">
        <v>2254</v>
      </c>
      <c r="K3" s="10">
        <v>748485700014</v>
      </c>
      <c r="L3" s="8" t="s">
        <v>2255</v>
      </c>
    </row>
    <row r="4" spans="1:12">
      <c r="A4" s="8" t="s">
        <v>12</v>
      </c>
      <c r="B4" s="9">
        <v>555</v>
      </c>
      <c r="D4" s="9" t="s">
        <v>217</v>
      </c>
      <c r="E4" s="9" t="s">
        <v>217</v>
      </c>
      <c r="F4" s="8">
        <v>155</v>
      </c>
      <c r="G4" s="8" t="s">
        <v>213</v>
      </c>
      <c r="H4" s="8" t="s">
        <v>218</v>
      </c>
      <c r="I4" s="8" t="s">
        <v>2256</v>
      </c>
      <c r="J4" s="8" t="s">
        <v>2256</v>
      </c>
      <c r="K4" s="10">
        <v>748485700090</v>
      </c>
      <c r="L4" s="8" t="s">
        <v>2257</v>
      </c>
    </row>
    <row r="5" spans="1:12">
      <c r="A5" s="8" t="s">
        <v>12</v>
      </c>
      <c r="B5" s="9">
        <v>555</v>
      </c>
      <c r="D5" s="9" t="s">
        <v>219</v>
      </c>
      <c r="E5" s="9" t="s">
        <v>219</v>
      </c>
      <c r="F5" s="8">
        <v>155</v>
      </c>
      <c r="G5" s="8" t="s">
        <v>213</v>
      </c>
      <c r="H5" s="8" t="s">
        <v>220</v>
      </c>
      <c r="I5" s="8" t="s">
        <v>2258</v>
      </c>
      <c r="J5" s="8" t="s">
        <v>2258</v>
      </c>
      <c r="K5" s="10">
        <v>748485700069</v>
      </c>
      <c r="L5" s="8" t="s">
        <v>2259</v>
      </c>
    </row>
    <row r="6" spans="1:12">
      <c r="A6" s="8" t="s">
        <v>12</v>
      </c>
      <c r="B6" s="9">
        <v>555</v>
      </c>
      <c r="D6" s="9" t="s">
        <v>221</v>
      </c>
      <c r="E6" s="9" t="s">
        <v>221</v>
      </c>
      <c r="F6" s="8">
        <v>155</v>
      </c>
      <c r="G6" s="8" t="s">
        <v>213</v>
      </c>
      <c r="H6" s="8" t="s">
        <v>222</v>
      </c>
      <c r="I6" s="8" t="s">
        <v>2260</v>
      </c>
      <c r="J6" s="8" t="s">
        <v>2260</v>
      </c>
      <c r="K6" s="10">
        <v>748485700045</v>
      </c>
      <c r="L6" s="8" t="s">
        <v>2261</v>
      </c>
    </row>
    <row r="7" spans="1:12">
      <c r="A7" s="8" t="s">
        <v>12</v>
      </c>
      <c r="B7" s="9">
        <v>555</v>
      </c>
      <c r="D7" s="9" t="s">
        <v>223</v>
      </c>
      <c r="E7" s="9" t="s">
        <v>223</v>
      </c>
      <c r="F7" s="8">
        <v>155</v>
      </c>
      <c r="G7" s="8" t="s">
        <v>213</v>
      </c>
      <c r="H7" s="8" t="s">
        <v>224</v>
      </c>
      <c r="I7" s="8" t="s">
        <v>2262</v>
      </c>
      <c r="J7" s="8" t="s">
        <v>2262</v>
      </c>
      <c r="K7" s="10">
        <v>748485700205</v>
      </c>
      <c r="L7" s="8" t="s">
        <v>2263</v>
      </c>
    </row>
    <row r="8" spans="1:12">
      <c r="A8" s="8" t="s">
        <v>12</v>
      </c>
      <c r="B8" s="9">
        <v>555</v>
      </c>
      <c r="D8" s="9" t="s">
        <v>225</v>
      </c>
      <c r="E8" s="9" t="s">
        <v>225</v>
      </c>
      <c r="F8" s="8">
        <v>155</v>
      </c>
      <c r="G8" s="8" t="s">
        <v>213</v>
      </c>
      <c r="H8" s="8" t="s">
        <v>226</v>
      </c>
      <c r="I8" s="8" t="s">
        <v>2264</v>
      </c>
      <c r="J8" s="8" t="s">
        <v>2264</v>
      </c>
      <c r="K8" s="10">
        <v>748485700038</v>
      </c>
      <c r="L8" s="8" t="s">
        <v>2265</v>
      </c>
    </row>
    <row r="9" spans="1:12">
      <c r="A9" s="8" t="s">
        <v>12</v>
      </c>
      <c r="B9" s="9">
        <v>555</v>
      </c>
      <c r="D9" s="9" t="s">
        <v>227</v>
      </c>
      <c r="E9" s="9" t="s">
        <v>227</v>
      </c>
      <c r="F9" s="8">
        <v>155</v>
      </c>
      <c r="G9" s="8" t="s">
        <v>213</v>
      </c>
      <c r="H9" s="8" t="s">
        <v>228</v>
      </c>
      <c r="I9" s="8" t="s">
        <v>2266</v>
      </c>
      <c r="J9" s="8" t="s">
        <v>2266</v>
      </c>
      <c r="K9" s="10">
        <v>748485700052</v>
      </c>
      <c r="L9" s="8" t="s">
        <v>2267</v>
      </c>
    </row>
    <row r="10" spans="1:12">
      <c r="A10" s="8" t="s">
        <v>12</v>
      </c>
      <c r="B10" s="9">
        <v>555</v>
      </c>
      <c r="D10" s="9" t="s">
        <v>229</v>
      </c>
      <c r="E10" s="9" t="s">
        <v>229</v>
      </c>
      <c r="F10" s="8">
        <v>425</v>
      </c>
      <c r="G10" s="8" t="s">
        <v>213</v>
      </c>
      <c r="H10" s="8" t="s">
        <v>230</v>
      </c>
      <c r="I10" s="8" t="s">
        <v>2268</v>
      </c>
      <c r="J10" s="8" t="s">
        <v>2268</v>
      </c>
      <c r="K10" s="10">
        <v>748485200071</v>
      </c>
      <c r="L10" s="8" t="s">
        <v>2269</v>
      </c>
    </row>
    <row r="11" spans="1:12">
      <c r="A11" s="8" t="s">
        <v>13</v>
      </c>
      <c r="B11" s="9">
        <v>777</v>
      </c>
      <c r="D11" s="9" t="s">
        <v>231</v>
      </c>
      <c r="E11" s="9" t="s">
        <v>231</v>
      </c>
      <c r="F11" s="8">
        <v>50</v>
      </c>
      <c r="G11" s="8" t="s">
        <v>213</v>
      </c>
      <c r="H11" s="8" t="s">
        <v>232</v>
      </c>
      <c r="I11" s="8" t="s">
        <v>2270</v>
      </c>
      <c r="J11" s="8" t="s">
        <v>2270</v>
      </c>
      <c r="K11" s="10">
        <v>6267363001042</v>
      </c>
      <c r="L11" s="8" t="s">
        <v>2271</v>
      </c>
    </row>
    <row r="12" spans="1:12">
      <c r="A12" s="8" t="s">
        <v>12</v>
      </c>
      <c r="B12" s="8" t="s">
        <v>14</v>
      </c>
      <c r="D12" s="9" t="s">
        <v>233</v>
      </c>
      <c r="E12" s="9" t="s">
        <v>233</v>
      </c>
      <c r="F12" s="8">
        <v>215</v>
      </c>
      <c r="G12" s="8" t="s">
        <v>213</v>
      </c>
      <c r="H12" s="8" t="s">
        <v>234</v>
      </c>
      <c r="I12" s="8" t="s">
        <v>2272</v>
      </c>
      <c r="J12" s="8" t="s">
        <v>2272</v>
      </c>
      <c r="K12" s="10">
        <v>8850026200913</v>
      </c>
      <c r="L12" s="8" t="s">
        <v>2273</v>
      </c>
    </row>
    <row r="13" spans="1:12">
      <c r="A13" s="8" t="s">
        <v>12</v>
      </c>
      <c r="B13" s="8" t="s">
        <v>14</v>
      </c>
      <c r="D13" s="9" t="s">
        <v>235</v>
      </c>
      <c r="E13" s="9" t="s">
        <v>235</v>
      </c>
      <c r="F13" s="8">
        <v>215</v>
      </c>
      <c r="G13" s="8" t="s">
        <v>213</v>
      </c>
      <c r="H13" s="8" t="s">
        <v>236</v>
      </c>
      <c r="I13" s="8" t="s">
        <v>2274</v>
      </c>
      <c r="J13" s="8" t="s">
        <v>2274</v>
      </c>
      <c r="K13" s="10">
        <v>8850026200906</v>
      </c>
      <c r="L13" s="8" t="s">
        <v>2275</v>
      </c>
    </row>
    <row r="14" spans="1:12">
      <c r="A14" s="8" t="s">
        <v>12</v>
      </c>
      <c r="B14" s="8" t="s">
        <v>14</v>
      </c>
      <c r="D14" s="9" t="s">
        <v>237</v>
      </c>
      <c r="E14" s="9" t="s">
        <v>237</v>
      </c>
      <c r="F14" s="8">
        <v>425</v>
      </c>
      <c r="G14" s="8" t="s">
        <v>213</v>
      </c>
      <c r="H14" s="8" t="s">
        <v>238</v>
      </c>
      <c r="I14" s="8" t="s">
        <v>2276</v>
      </c>
      <c r="J14" s="8" t="s">
        <v>2276</v>
      </c>
      <c r="K14" s="10">
        <v>8850026200883</v>
      </c>
      <c r="L14" s="8" t="s">
        <v>2277</v>
      </c>
    </row>
    <row r="15" spans="1:12">
      <c r="A15" s="8" t="s">
        <v>12</v>
      </c>
      <c r="B15" s="8" t="s">
        <v>14</v>
      </c>
      <c r="D15" s="9" t="s">
        <v>239</v>
      </c>
      <c r="E15" s="9" t="s">
        <v>239</v>
      </c>
      <c r="F15" s="8">
        <v>425</v>
      </c>
      <c r="G15" s="8" t="s">
        <v>213</v>
      </c>
      <c r="H15" s="8" t="s">
        <v>240</v>
      </c>
      <c r="I15" s="8" t="s">
        <v>2278</v>
      </c>
      <c r="J15" s="8" t="s">
        <v>2278</v>
      </c>
      <c r="K15" s="10">
        <v>8850026200890</v>
      </c>
      <c r="L15" s="8" t="s">
        <v>2279</v>
      </c>
    </row>
    <row r="16" spans="1:12">
      <c r="A16" s="8" t="s">
        <v>15</v>
      </c>
      <c r="B16" s="8" t="s">
        <v>16</v>
      </c>
      <c r="D16" s="9" t="s">
        <v>241</v>
      </c>
      <c r="E16" s="9" t="s">
        <v>241</v>
      </c>
      <c r="F16" s="8">
        <v>330</v>
      </c>
      <c r="G16" s="8" t="s">
        <v>242</v>
      </c>
      <c r="H16" s="8" t="s">
        <v>243</v>
      </c>
      <c r="I16" s="8" t="s">
        <v>2280</v>
      </c>
      <c r="J16" s="8" t="s">
        <v>2280</v>
      </c>
      <c r="K16" s="10">
        <v>87250237</v>
      </c>
      <c r="L16" s="8" t="s">
        <v>2281</v>
      </c>
    </row>
    <row r="17" spans="1:12">
      <c r="A17" s="8" t="s">
        <v>15</v>
      </c>
      <c r="B17" s="8" t="s">
        <v>16</v>
      </c>
      <c r="D17" s="9" t="s">
        <v>244</v>
      </c>
      <c r="E17" s="9" t="s">
        <v>244</v>
      </c>
      <c r="F17" s="8">
        <v>330</v>
      </c>
      <c r="G17" s="8" t="s">
        <v>242</v>
      </c>
      <c r="H17" s="8" t="s">
        <v>245</v>
      </c>
      <c r="I17" s="8" t="s">
        <v>2282</v>
      </c>
      <c r="J17" s="8" t="s">
        <v>2282</v>
      </c>
      <c r="K17" s="10">
        <v>8718104901377</v>
      </c>
      <c r="L17" s="8" t="s">
        <v>2283</v>
      </c>
    </row>
    <row r="18" spans="1:12">
      <c r="A18" s="8" t="s">
        <v>17</v>
      </c>
      <c r="B18" s="8" t="s">
        <v>18</v>
      </c>
      <c r="D18" s="9" t="s">
        <v>246</v>
      </c>
      <c r="E18" s="9" t="s">
        <v>246</v>
      </c>
      <c r="F18" s="8">
        <v>25</v>
      </c>
      <c r="G18" s="8" t="s">
        <v>213</v>
      </c>
      <c r="H18" s="8" t="s">
        <v>247</v>
      </c>
      <c r="I18" s="8" t="s">
        <v>2284</v>
      </c>
      <c r="J18" s="8" t="s">
        <v>2284</v>
      </c>
      <c r="K18" s="10">
        <v>6281183001211</v>
      </c>
      <c r="L18" s="8" t="s">
        <v>2285</v>
      </c>
    </row>
    <row r="19" spans="1:12">
      <c r="A19" s="8" t="s">
        <v>17</v>
      </c>
      <c r="B19" s="8" t="s">
        <v>18</v>
      </c>
      <c r="D19" s="9" t="s">
        <v>248</v>
      </c>
      <c r="E19" s="9" t="s">
        <v>248</v>
      </c>
      <c r="F19" s="8">
        <v>25</v>
      </c>
      <c r="G19" s="8" t="s">
        <v>213</v>
      </c>
      <c r="H19" s="8" t="s">
        <v>249</v>
      </c>
      <c r="I19" s="8" t="s">
        <v>2286</v>
      </c>
      <c r="J19" s="8" t="s">
        <v>2286</v>
      </c>
      <c r="K19" s="10">
        <v>6281183000214</v>
      </c>
      <c r="L19" s="8" t="s">
        <v>2287</v>
      </c>
    </row>
    <row r="20" spans="1:12">
      <c r="A20" s="8" t="s">
        <v>19</v>
      </c>
      <c r="B20" s="8" t="s">
        <v>18</v>
      </c>
      <c r="D20" s="9" t="s">
        <v>250</v>
      </c>
      <c r="E20" s="9" t="s">
        <v>250</v>
      </c>
      <c r="F20" s="8">
        <v>6</v>
      </c>
      <c r="G20" s="8" t="s">
        <v>251</v>
      </c>
      <c r="H20" s="8" t="s">
        <v>252</v>
      </c>
      <c r="I20" s="8" t="s">
        <v>2288</v>
      </c>
      <c r="J20" s="8" t="s">
        <v>2288</v>
      </c>
      <c r="K20" s="10">
        <v>6281183000061</v>
      </c>
      <c r="L20" s="8" t="s">
        <v>2289</v>
      </c>
    </row>
    <row r="21" spans="1:12">
      <c r="A21" s="8" t="s">
        <v>19</v>
      </c>
      <c r="B21" s="8" t="s">
        <v>18</v>
      </c>
      <c r="D21" s="9" t="s">
        <v>253</v>
      </c>
      <c r="E21" s="9" t="s">
        <v>253</v>
      </c>
      <c r="F21" s="8">
        <v>55</v>
      </c>
      <c r="G21" s="8" t="s">
        <v>213</v>
      </c>
      <c r="H21" s="8" t="s">
        <v>254</v>
      </c>
      <c r="I21" s="8" t="s">
        <v>2288</v>
      </c>
      <c r="J21" s="8" t="s">
        <v>2288</v>
      </c>
      <c r="K21" s="10">
        <v>6281183000023</v>
      </c>
      <c r="L21" s="8" t="s">
        <v>2289</v>
      </c>
    </row>
    <row r="22" spans="1:12">
      <c r="A22" s="8" t="s">
        <v>19</v>
      </c>
      <c r="B22" s="8" t="s">
        <v>18</v>
      </c>
      <c r="D22" s="9" t="s">
        <v>255</v>
      </c>
      <c r="E22" s="9" t="s">
        <v>255</v>
      </c>
      <c r="F22" s="8">
        <v>6</v>
      </c>
      <c r="G22" s="8" t="s">
        <v>251</v>
      </c>
      <c r="H22" s="8" t="s">
        <v>256</v>
      </c>
      <c r="I22" s="8" t="s">
        <v>2290</v>
      </c>
      <c r="J22" s="8" t="s">
        <v>2290</v>
      </c>
      <c r="K22" s="10">
        <v>6281183000047</v>
      </c>
      <c r="L22" s="8" t="s">
        <v>2291</v>
      </c>
    </row>
    <row r="23" spans="1:12">
      <c r="A23" s="8" t="s">
        <v>19</v>
      </c>
      <c r="B23" s="8" t="s">
        <v>18</v>
      </c>
      <c r="D23" s="9" t="s">
        <v>257</v>
      </c>
      <c r="E23" s="9" t="s">
        <v>257</v>
      </c>
      <c r="F23" s="8">
        <v>55</v>
      </c>
      <c r="G23" s="8" t="s">
        <v>213</v>
      </c>
      <c r="H23" s="8" t="s">
        <v>258</v>
      </c>
      <c r="I23" s="8" t="s">
        <v>2290</v>
      </c>
      <c r="J23" s="8" t="s">
        <v>2290</v>
      </c>
      <c r="K23" s="10">
        <v>6281183000016</v>
      </c>
      <c r="L23" s="8" t="s">
        <v>2291</v>
      </c>
    </row>
    <row r="24" spans="1:12">
      <c r="A24" s="8" t="s">
        <v>19</v>
      </c>
      <c r="B24" s="8" t="s">
        <v>18</v>
      </c>
      <c r="D24" s="9" t="s">
        <v>259</v>
      </c>
      <c r="E24" s="9" t="s">
        <v>259</v>
      </c>
      <c r="F24" s="8">
        <v>44</v>
      </c>
      <c r="G24" s="8" t="s">
        <v>213</v>
      </c>
      <c r="H24" s="8" t="s">
        <v>260</v>
      </c>
      <c r="I24" s="8" t="s">
        <v>2292</v>
      </c>
      <c r="J24" s="8" t="s">
        <v>2292</v>
      </c>
      <c r="K24" s="10">
        <v>6281183001082</v>
      </c>
      <c r="L24" s="8" t="s">
        <v>2293</v>
      </c>
    </row>
    <row r="25" spans="1:12">
      <c r="A25" s="8" t="s">
        <v>19</v>
      </c>
      <c r="B25" s="8" t="s">
        <v>18</v>
      </c>
      <c r="D25" s="9" t="s">
        <v>261</v>
      </c>
      <c r="E25" s="9" t="s">
        <v>261</v>
      </c>
      <c r="F25" s="8">
        <v>55</v>
      </c>
      <c r="G25" s="8" t="s">
        <v>213</v>
      </c>
      <c r="H25" s="8" t="s">
        <v>262</v>
      </c>
      <c r="I25" s="8" t="s">
        <v>2294</v>
      </c>
      <c r="J25" s="8" t="s">
        <v>2294</v>
      </c>
      <c r="K25" s="10">
        <v>6281183000580</v>
      </c>
      <c r="L25" s="8" t="s">
        <v>2295</v>
      </c>
    </row>
    <row r="26" spans="1:12">
      <c r="A26" s="8" t="s">
        <v>20</v>
      </c>
      <c r="B26" s="8" t="s">
        <v>18</v>
      </c>
      <c r="D26" s="9" t="s">
        <v>263</v>
      </c>
      <c r="E26" s="9" t="s">
        <v>263</v>
      </c>
      <c r="F26" s="8">
        <v>20</v>
      </c>
      <c r="G26" s="8" t="s">
        <v>213</v>
      </c>
      <c r="H26" s="8" t="s">
        <v>264</v>
      </c>
      <c r="I26" s="8" t="s">
        <v>2296</v>
      </c>
      <c r="J26" s="8" t="s">
        <v>2296</v>
      </c>
      <c r="K26" s="10">
        <v>6281183000276</v>
      </c>
      <c r="L26" s="8" t="s">
        <v>2297</v>
      </c>
    </row>
    <row r="27" spans="1:12">
      <c r="A27" s="8" t="s">
        <v>20</v>
      </c>
      <c r="B27" s="8" t="s">
        <v>18</v>
      </c>
      <c r="D27" s="9" t="s">
        <v>265</v>
      </c>
      <c r="E27" s="9" t="s">
        <v>265</v>
      </c>
      <c r="F27" s="8">
        <v>20</v>
      </c>
      <c r="G27" s="8" t="s">
        <v>213</v>
      </c>
      <c r="H27" s="8" t="s">
        <v>266</v>
      </c>
      <c r="I27" s="8" t="s">
        <v>2298</v>
      </c>
      <c r="J27" s="8" t="s">
        <v>2298</v>
      </c>
      <c r="K27" s="10">
        <v>6281183000290</v>
      </c>
      <c r="L27" s="8" t="s">
        <v>2299</v>
      </c>
    </row>
    <row r="28" spans="1:12">
      <c r="A28" s="8" t="s">
        <v>21</v>
      </c>
      <c r="B28" s="8" t="s">
        <v>22</v>
      </c>
      <c r="D28" s="9" t="s">
        <v>267</v>
      </c>
      <c r="E28" s="9" t="s">
        <v>267</v>
      </c>
      <c r="F28" s="8">
        <v>1</v>
      </c>
      <c r="G28" s="8" t="s">
        <v>268</v>
      </c>
      <c r="H28" s="8" t="s">
        <v>269</v>
      </c>
      <c r="I28" s="8" t="s">
        <v>2300</v>
      </c>
      <c r="J28" s="8" t="s">
        <v>2300</v>
      </c>
      <c r="K28" s="10">
        <v>1200010840</v>
      </c>
      <c r="L28" s="8" t="s">
        <v>2301</v>
      </c>
    </row>
    <row r="29" spans="1:12">
      <c r="A29" s="8" t="s">
        <v>21</v>
      </c>
      <c r="B29" s="8" t="s">
        <v>22</v>
      </c>
      <c r="D29" s="9" t="s">
        <v>270</v>
      </c>
      <c r="E29" s="9" t="s">
        <v>270</v>
      </c>
      <c r="F29" s="8">
        <v>2.25</v>
      </c>
      <c r="G29" s="8" t="s">
        <v>268</v>
      </c>
      <c r="H29" s="8" t="s">
        <v>271</v>
      </c>
      <c r="I29" s="8" t="s">
        <v>2300</v>
      </c>
      <c r="J29" s="8" t="s">
        <v>2300</v>
      </c>
      <c r="K29" s="10">
        <v>1200080034</v>
      </c>
      <c r="L29" s="8" t="s">
        <v>2301</v>
      </c>
    </row>
    <row r="30" spans="1:12">
      <c r="A30" s="8" t="s">
        <v>21</v>
      </c>
      <c r="B30" s="8" t="s">
        <v>22</v>
      </c>
      <c r="D30" s="9" t="s">
        <v>272</v>
      </c>
      <c r="E30" s="9" t="s">
        <v>272</v>
      </c>
      <c r="F30" s="8">
        <v>500</v>
      </c>
      <c r="G30" s="8" t="s">
        <v>242</v>
      </c>
      <c r="H30" s="8" t="s">
        <v>273</v>
      </c>
      <c r="I30" s="8" t="s">
        <v>2300</v>
      </c>
      <c r="J30" s="8" t="s">
        <v>2300</v>
      </c>
      <c r="K30" s="10">
        <v>12000108037</v>
      </c>
      <c r="L30" s="8" t="s">
        <v>2301</v>
      </c>
    </row>
    <row r="31" spans="1:12">
      <c r="A31" s="8" t="s">
        <v>21</v>
      </c>
      <c r="B31" s="8" t="s">
        <v>22</v>
      </c>
      <c r="D31" s="9" t="s">
        <v>274</v>
      </c>
      <c r="E31" s="9" t="s">
        <v>274</v>
      </c>
      <c r="F31" s="8">
        <v>355</v>
      </c>
      <c r="G31" s="8" t="s">
        <v>242</v>
      </c>
      <c r="H31" s="8" t="s">
        <v>275</v>
      </c>
      <c r="I31" s="8" t="s">
        <v>2302</v>
      </c>
      <c r="J31" s="8" t="s">
        <v>2302</v>
      </c>
      <c r="K31" s="10">
        <v>12000002656</v>
      </c>
      <c r="L31" s="8" t="s">
        <v>2303</v>
      </c>
    </row>
    <row r="32" spans="1:12">
      <c r="A32" s="8" t="s">
        <v>21</v>
      </c>
      <c r="B32" s="8" t="s">
        <v>22</v>
      </c>
      <c r="D32" s="9" t="s">
        <v>276</v>
      </c>
      <c r="E32" s="9" t="s">
        <v>276</v>
      </c>
      <c r="F32" s="8">
        <v>355</v>
      </c>
      <c r="G32" s="8" t="s">
        <v>242</v>
      </c>
      <c r="H32" s="8" t="s">
        <v>277</v>
      </c>
      <c r="I32" s="8" t="s">
        <v>2304</v>
      </c>
      <c r="J32" s="8" t="s">
        <v>2304</v>
      </c>
      <c r="K32" s="10">
        <v>12000002656</v>
      </c>
      <c r="L32" s="8" t="s">
        <v>2305</v>
      </c>
    </row>
    <row r="33" spans="1:12">
      <c r="A33" s="8" t="s">
        <v>21</v>
      </c>
      <c r="B33" s="8" t="s">
        <v>22</v>
      </c>
      <c r="D33" s="9" t="s">
        <v>278</v>
      </c>
      <c r="E33" s="9" t="s">
        <v>278</v>
      </c>
      <c r="F33" s="8">
        <v>1</v>
      </c>
      <c r="G33" s="8" t="s">
        <v>268</v>
      </c>
      <c r="H33" s="8" t="s">
        <v>279</v>
      </c>
      <c r="I33" s="8" t="s">
        <v>2304</v>
      </c>
      <c r="J33" s="8" t="s">
        <v>2304</v>
      </c>
      <c r="K33" s="10">
        <v>12000022869</v>
      </c>
      <c r="L33" s="8" t="s">
        <v>2306</v>
      </c>
    </row>
    <row r="34" spans="1:12">
      <c r="A34" s="8" t="s">
        <v>21</v>
      </c>
      <c r="B34" s="8" t="s">
        <v>22</v>
      </c>
      <c r="D34" s="9" t="s">
        <v>280</v>
      </c>
      <c r="E34" s="9" t="s">
        <v>280</v>
      </c>
      <c r="F34" s="8">
        <v>500</v>
      </c>
      <c r="G34" s="8" t="s">
        <v>242</v>
      </c>
      <c r="H34" s="8" t="s">
        <v>281</v>
      </c>
      <c r="I34" s="8" t="s">
        <v>2304</v>
      </c>
      <c r="J34" s="8" t="s">
        <v>2304</v>
      </c>
      <c r="K34" s="10">
        <v>12000022890</v>
      </c>
      <c r="L34" s="8" t="s">
        <v>2306</v>
      </c>
    </row>
    <row r="35" spans="1:12">
      <c r="A35" s="8" t="s">
        <v>21</v>
      </c>
      <c r="B35" s="8" t="s">
        <v>22</v>
      </c>
      <c r="D35" s="9" t="s">
        <v>282</v>
      </c>
      <c r="E35" s="9" t="s">
        <v>282</v>
      </c>
      <c r="F35" s="8">
        <v>150</v>
      </c>
      <c r="G35" s="8" t="s">
        <v>242</v>
      </c>
      <c r="H35" s="8" t="s">
        <v>283</v>
      </c>
      <c r="I35" s="8" t="s">
        <v>2304</v>
      </c>
      <c r="J35" s="8" t="s">
        <v>2304</v>
      </c>
      <c r="K35" s="10">
        <v>12000022777</v>
      </c>
      <c r="L35" s="8" t="s">
        <v>2307</v>
      </c>
    </row>
    <row r="36" spans="1:12">
      <c r="A36" s="8" t="s">
        <v>21</v>
      </c>
      <c r="B36" s="8" t="s">
        <v>22</v>
      </c>
      <c r="D36" s="9" t="s">
        <v>284</v>
      </c>
      <c r="E36" s="9" t="s">
        <v>284</v>
      </c>
      <c r="F36" s="8">
        <v>355</v>
      </c>
      <c r="G36" s="8" t="s">
        <v>242</v>
      </c>
      <c r="H36" s="8" t="s">
        <v>285</v>
      </c>
      <c r="I36" s="8" t="s">
        <v>2304</v>
      </c>
      <c r="J36" s="8" t="s">
        <v>2304</v>
      </c>
      <c r="K36" s="10">
        <v>12000017360</v>
      </c>
      <c r="L36" s="8" t="s">
        <v>2307</v>
      </c>
    </row>
    <row r="37" spans="1:12">
      <c r="A37" s="8" t="s">
        <v>21</v>
      </c>
      <c r="B37" s="8" t="s">
        <v>22</v>
      </c>
      <c r="D37" s="9" t="s">
        <v>286</v>
      </c>
      <c r="E37" s="9" t="s">
        <v>286</v>
      </c>
      <c r="F37" s="8">
        <v>355</v>
      </c>
      <c r="G37" s="8" t="s">
        <v>242</v>
      </c>
      <c r="H37" s="8" t="s">
        <v>287</v>
      </c>
      <c r="I37" s="8" t="s">
        <v>2304</v>
      </c>
      <c r="J37" s="8" t="s">
        <v>2304</v>
      </c>
      <c r="K37" s="10">
        <v>12000002656</v>
      </c>
      <c r="L37" s="8" t="s">
        <v>2308</v>
      </c>
    </row>
    <row r="38" spans="1:12">
      <c r="A38" s="8" t="s">
        <v>21</v>
      </c>
      <c r="B38" s="8" t="s">
        <v>22</v>
      </c>
      <c r="D38" s="9" t="s">
        <v>288</v>
      </c>
      <c r="E38" s="9" t="s">
        <v>288</v>
      </c>
      <c r="F38" s="8">
        <v>150</v>
      </c>
      <c r="G38" s="8" t="s">
        <v>242</v>
      </c>
      <c r="H38" s="8" t="s">
        <v>289</v>
      </c>
      <c r="I38" s="8" t="s">
        <v>2304</v>
      </c>
      <c r="J38" s="8" t="s">
        <v>2304</v>
      </c>
      <c r="K38" s="10">
        <v>12000804083</v>
      </c>
      <c r="L38" s="8" t="s">
        <v>2309</v>
      </c>
    </row>
    <row r="39" spans="1:12">
      <c r="A39" s="8" t="s">
        <v>23</v>
      </c>
      <c r="B39" s="8" t="s">
        <v>24</v>
      </c>
      <c r="D39" s="9" t="s">
        <v>290</v>
      </c>
      <c r="E39" s="9" t="s">
        <v>290</v>
      </c>
      <c r="F39" s="8">
        <v>150</v>
      </c>
      <c r="G39" s="8" t="s">
        <v>242</v>
      </c>
      <c r="H39" s="8" t="s">
        <v>291</v>
      </c>
      <c r="I39" s="8" t="s">
        <v>2310</v>
      </c>
      <c r="J39" s="8" t="s">
        <v>2310</v>
      </c>
      <c r="K39" s="10">
        <v>4005808209392</v>
      </c>
      <c r="L39" s="8" t="s">
        <v>2311</v>
      </c>
    </row>
    <row r="40" spans="1:12">
      <c r="A40" s="8" t="s">
        <v>23</v>
      </c>
      <c r="B40" s="8" t="s">
        <v>24</v>
      </c>
      <c r="D40" s="9" t="s">
        <v>292</v>
      </c>
      <c r="E40" s="9" t="s">
        <v>292</v>
      </c>
      <c r="F40" s="8">
        <v>150</v>
      </c>
      <c r="G40" s="8" t="s">
        <v>242</v>
      </c>
      <c r="H40" s="8" t="s">
        <v>293</v>
      </c>
      <c r="I40" s="8" t="s">
        <v>2312</v>
      </c>
      <c r="J40" s="8" t="s">
        <v>2312</v>
      </c>
      <c r="K40" s="10">
        <v>4005808647835</v>
      </c>
      <c r="L40" s="8" t="s">
        <v>2313</v>
      </c>
    </row>
    <row r="41" spans="1:12">
      <c r="A41" s="8" t="s">
        <v>23</v>
      </c>
      <c r="B41" s="8" t="s">
        <v>24</v>
      </c>
      <c r="D41" s="9" t="s">
        <v>294</v>
      </c>
      <c r="E41" s="9" t="s">
        <v>294</v>
      </c>
      <c r="F41" s="8">
        <v>150</v>
      </c>
      <c r="G41" s="8" t="s">
        <v>242</v>
      </c>
      <c r="H41" s="8" t="s">
        <v>295</v>
      </c>
      <c r="I41" s="8" t="s">
        <v>2314</v>
      </c>
      <c r="J41" s="8" t="s">
        <v>2314</v>
      </c>
      <c r="K41" s="10">
        <v>4005808747436</v>
      </c>
      <c r="L41" s="8" t="s">
        <v>2315</v>
      </c>
    </row>
    <row r="42" spans="1:12">
      <c r="A42" s="8" t="s">
        <v>23</v>
      </c>
      <c r="B42" s="8" t="s">
        <v>24</v>
      </c>
      <c r="D42" s="9" t="s">
        <v>296</v>
      </c>
      <c r="E42" s="9" t="s">
        <v>296</v>
      </c>
      <c r="F42" s="8">
        <v>50</v>
      </c>
      <c r="G42" s="8" t="s">
        <v>242</v>
      </c>
      <c r="H42" s="8" t="s">
        <v>297</v>
      </c>
      <c r="I42" s="8" t="s">
        <v>2316</v>
      </c>
      <c r="J42" s="8" t="s">
        <v>2316</v>
      </c>
      <c r="K42" s="10">
        <v>42219118</v>
      </c>
      <c r="L42" s="8" t="s">
        <v>2317</v>
      </c>
    </row>
    <row r="43" spans="1:12">
      <c r="A43" s="8" t="s">
        <v>23</v>
      </c>
      <c r="B43" s="8" t="s">
        <v>24</v>
      </c>
      <c r="D43" s="9" t="s">
        <v>298</v>
      </c>
      <c r="E43" s="9" t="s">
        <v>298</v>
      </c>
      <c r="F43" s="8">
        <v>150</v>
      </c>
      <c r="G43" s="8" t="s">
        <v>242</v>
      </c>
      <c r="H43" s="8" t="s">
        <v>299</v>
      </c>
      <c r="I43" s="8" t="s">
        <v>2318</v>
      </c>
      <c r="J43" s="8" t="s">
        <v>2318</v>
      </c>
      <c r="K43" s="10">
        <v>4005808209118</v>
      </c>
      <c r="L43" s="8" t="s">
        <v>2319</v>
      </c>
    </row>
    <row r="44" spans="1:12">
      <c r="A44" s="8" t="s">
        <v>23</v>
      </c>
      <c r="B44" s="8" t="s">
        <v>24</v>
      </c>
      <c r="D44" s="9" t="s">
        <v>300</v>
      </c>
      <c r="E44" s="9" t="s">
        <v>300</v>
      </c>
      <c r="F44" s="8">
        <v>50</v>
      </c>
      <c r="G44" s="8" t="s">
        <v>242</v>
      </c>
      <c r="H44" s="8" t="s">
        <v>301</v>
      </c>
      <c r="I44" s="8" t="s">
        <v>2318</v>
      </c>
      <c r="J44" s="8" t="s">
        <v>2318</v>
      </c>
      <c r="K44" s="10">
        <v>42219057</v>
      </c>
      <c r="L44" s="8" t="s">
        <v>2319</v>
      </c>
    </row>
    <row r="45" spans="1:12">
      <c r="A45" s="8" t="s">
        <v>23</v>
      </c>
      <c r="B45" s="8" t="s">
        <v>24</v>
      </c>
      <c r="D45" s="9" t="s">
        <v>302</v>
      </c>
      <c r="E45" s="9" t="s">
        <v>302</v>
      </c>
      <c r="F45" s="8">
        <v>150</v>
      </c>
      <c r="G45" s="8" t="s">
        <v>242</v>
      </c>
      <c r="H45" s="8" t="s">
        <v>303</v>
      </c>
      <c r="I45" s="8" t="s">
        <v>2320</v>
      </c>
      <c r="J45" s="8" t="s">
        <v>2320</v>
      </c>
      <c r="K45" s="10">
        <v>4005808209170</v>
      </c>
      <c r="L45" s="8" t="s">
        <v>2321</v>
      </c>
    </row>
    <row r="46" spans="1:12">
      <c r="A46" s="8" t="s">
        <v>23</v>
      </c>
      <c r="B46" s="8" t="s">
        <v>24</v>
      </c>
      <c r="D46" s="9" t="s">
        <v>304</v>
      </c>
      <c r="E46" s="9" t="s">
        <v>304</v>
      </c>
      <c r="F46" s="8">
        <v>50</v>
      </c>
      <c r="G46" s="8" t="s">
        <v>242</v>
      </c>
      <c r="H46" s="8" t="s">
        <v>305</v>
      </c>
      <c r="I46" s="8" t="s">
        <v>2320</v>
      </c>
      <c r="J46" s="8" t="s">
        <v>2320</v>
      </c>
      <c r="K46" s="10">
        <v>42219088</v>
      </c>
      <c r="L46" s="8" t="s">
        <v>2321</v>
      </c>
    </row>
    <row r="47" spans="1:12">
      <c r="A47" s="8" t="s">
        <v>23</v>
      </c>
      <c r="B47" s="8" t="s">
        <v>24</v>
      </c>
      <c r="D47" s="9" t="s">
        <v>306</v>
      </c>
      <c r="E47" s="9" t="s">
        <v>306</v>
      </c>
      <c r="F47" s="8">
        <v>150</v>
      </c>
      <c r="G47" s="8" t="s">
        <v>242</v>
      </c>
      <c r="H47" s="8" t="s">
        <v>307</v>
      </c>
      <c r="I47" s="8" t="s">
        <v>2322</v>
      </c>
      <c r="J47" s="8" t="s">
        <v>2322</v>
      </c>
      <c r="K47" s="10">
        <v>4005808745210</v>
      </c>
      <c r="L47" s="8" t="s">
        <v>2323</v>
      </c>
    </row>
    <row r="48" spans="1:12">
      <c r="A48" s="8" t="s">
        <v>23</v>
      </c>
      <c r="B48" s="8" t="s">
        <v>24</v>
      </c>
      <c r="D48" s="9" t="s">
        <v>308</v>
      </c>
      <c r="E48" s="9" t="s">
        <v>308</v>
      </c>
      <c r="F48" s="8">
        <v>150</v>
      </c>
      <c r="G48" s="8" t="s">
        <v>242</v>
      </c>
      <c r="H48" s="8" t="s">
        <v>309</v>
      </c>
      <c r="I48" s="8" t="s">
        <v>2324</v>
      </c>
      <c r="J48" s="8" t="s">
        <v>2324</v>
      </c>
      <c r="K48" s="10">
        <v>4005808209279</v>
      </c>
      <c r="L48" s="8" t="s">
        <v>2325</v>
      </c>
    </row>
    <row r="49" spans="1:12">
      <c r="A49" s="8" t="s">
        <v>23</v>
      </c>
      <c r="B49" s="8" t="s">
        <v>24</v>
      </c>
      <c r="D49" s="9" t="s">
        <v>310</v>
      </c>
      <c r="E49" s="9" t="s">
        <v>310</v>
      </c>
      <c r="F49" s="8">
        <v>50</v>
      </c>
      <c r="G49" s="8" t="s">
        <v>242</v>
      </c>
      <c r="H49" s="8" t="s">
        <v>311</v>
      </c>
      <c r="I49" s="8" t="s">
        <v>2324</v>
      </c>
      <c r="J49" s="8" t="s">
        <v>2324</v>
      </c>
      <c r="K49" s="10">
        <v>42218982</v>
      </c>
      <c r="L49" s="8" t="s">
        <v>2325</v>
      </c>
    </row>
    <row r="50" spans="1:12">
      <c r="A50" s="8" t="s">
        <v>23</v>
      </c>
      <c r="B50" s="8" t="s">
        <v>24</v>
      </c>
      <c r="D50" s="9" t="s">
        <v>312</v>
      </c>
      <c r="E50" s="9" t="s">
        <v>312</v>
      </c>
      <c r="F50" s="8">
        <v>50</v>
      </c>
      <c r="G50" s="8" t="s">
        <v>242</v>
      </c>
      <c r="H50" s="8" t="s">
        <v>313</v>
      </c>
      <c r="I50" s="8" t="s">
        <v>2326</v>
      </c>
      <c r="J50" s="8" t="s">
        <v>2326</v>
      </c>
      <c r="K50" s="10">
        <v>42219163</v>
      </c>
      <c r="L50" s="8" t="s">
        <v>2327</v>
      </c>
    </row>
    <row r="51" spans="1:12">
      <c r="A51" s="8" t="s">
        <v>23</v>
      </c>
      <c r="B51" s="8" t="s">
        <v>24</v>
      </c>
      <c r="D51" s="9" t="s">
        <v>314</v>
      </c>
      <c r="E51" s="9" t="s">
        <v>314</v>
      </c>
      <c r="F51" s="8">
        <v>150</v>
      </c>
      <c r="G51" s="8" t="s">
        <v>242</v>
      </c>
      <c r="H51" s="8" t="s">
        <v>315</v>
      </c>
      <c r="I51" s="8" t="s">
        <v>2328</v>
      </c>
      <c r="J51" s="8" t="s">
        <v>2328</v>
      </c>
      <c r="K51" s="10">
        <v>4005900030672</v>
      </c>
      <c r="L51" s="8" t="s">
        <v>2329</v>
      </c>
    </row>
    <row r="52" spans="1:12">
      <c r="A52" s="8" t="s">
        <v>23</v>
      </c>
      <c r="B52" s="8" t="s">
        <v>24</v>
      </c>
      <c r="D52" s="9" t="s">
        <v>316</v>
      </c>
      <c r="E52" s="9" t="s">
        <v>316</v>
      </c>
      <c r="F52" s="8">
        <v>150</v>
      </c>
      <c r="G52" s="8" t="s">
        <v>242</v>
      </c>
      <c r="H52" s="8" t="s">
        <v>317</v>
      </c>
      <c r="I52" s="8" t="s">
        <v>2330</v>
      </c>
      <c r="J52" s="8" t="s">
        <v>2330</v>
      </c>
      <c r="K52" s="10">
        <v>4005900030580</v>
      </c>
      <c r="L52" s="8" t="s">
        <v>2331</v>
      </c>
    </row>
    <row r="53" spans="1:12">
      <c r="A53" s="8" t="s">
        <v>25</v>
      </c>
      <c r="B53" s="8" t="s">
        <v>26</v>
      </c>
      <c r="D53" s="9" t="s">
        <v>318</v>
      </c>
      <c r="E53" s="9" t="s">
        <v>318</v>
      </c>
      <c r="F53" s="8">
        <v>1</v>
      </c>
      <c r="G53" s="8" t="s">
        <v>268</v>
      </c>
      <c r="H53" s="8" t="s">
        <v>319</v>
      </c>
      <c r="I53" s="8" t="s">
        <v>2332</v>
      </c>
      <c r="J53" s="8" t="s">
        <v>2332</v>
      </c>
      <c r="K53" s="10">
        <v>8906039601152</v>
      </c>
      <c r="L53" s="8" t="s">
        <v>2333</v>
      </c>
    </row>
    <row r="54" spans="1:12">
      <c r="A54" s="8" t="s">
        <v>25</v>
      </c>
      <c r="B54" s="8" t="s">
        <v>26</v>
      </c>
      <c r="D54" s="9" t="s">
        <v>320</v>
      </c>
      <c r="E54" s="9" t="s">
        <v>320</v>
      </c>
      <c r="F54" s="8">
        <v>500</v>
      </c>
      <c r="G54" s="8" t="s">
        <v>242</v>
      </c>
      <c r="H54" s="8" t="s">
        <v>321</v>
      </c>
      <c r="I54" s="8" t="s">
        <v>2332</v>
      </c>
      <c r="J54" s="8" t="s">
        <v>2332</v>
      </c>
      <c r="K54" s="10">
        <v>8906039601084</v>
      </c>
      <c r="L54" s="8" t="s">
        <v>2333</v>
      </c>
    </row>
    <row r="55" spans="1:12">
      <c r="A55" s="8" t="s">
        <v>27</v>
      </c>
      <c r="B55" s="8" t="s">
        <v>28</v>
      </c>
      <c r="D55" s="9" t="s">
        <v>322</v>
      </c>
      <c r="E55" s="9" t="s">
        <v>322</v>
      </c>
      <c r="F55" s="8">
        <v>50</v>
      </c>
      <c r="G55" s="8" t="s">
        <v>213</v>
      </c>
      <c r="H55" s="8" t="s">
        <v>323</v>
      </c>
      <c r="I55" s="8" t="s">
        <v>2334</v>
      </c>
      <c r="J55" s="8" t="s">
        <v>2334</v>
      </c>
      <c r="K55" s="10">
        <v>443678616188</v>
      </c>
      <c r="L55" s="8" t="s">
        <v>2335</v>
      </c>
    </row>
    <row r="56" spans="1:12">
      <c r="A56" s="8" t="s">
        <v>29</v>
      </c>
      <c r="B56" s="8" t="s">
        <v>30</v>
      </c>
      <c r="D56" s="9" t="s">
        <v>324</v>
      </c>
      <c r="E56" s="9" t="s">
        <v>324</v>
      </c>
      <c r="F56" s="8">
        <v>1</v>
      </c>
      <c r="G56" s="8" t="s">
        <v>325</v>
      </c>
      <c r="H56" s="8" t="s">
        <v>326</v>
      </c>
      <c r="I56" s="8" t="s">
        <v>2336</v>
      </c>
      <c r="J56" s="8" t="s">
        <v>2336</v>
      </c>
      <c r="K56" s="10">
        <v>8901725150129</v>
      </c>
      <c r="L56" s="8" t="s">
        <v>2337</v>
      </c>
    </row>
    <row r="57" spans="1:12">
      <c r="A57" s="8" t="s">
        <v>29</v>
      </c>
      <c r="B57" s="8" t="s">
        <v>30</v>
      </c>
      <c r="D57" s="9" t="s">
        <v>327</v>
      </c>
      <c r="E57" s="9" t="s">
        <v>327</v>
      </c>
      <c r="F57" s="8">
        <v>2</v>
      </c>
      <c r="G57" s="8" t="s">
        <v>325</v>
      </c>
      <c r="H57" s="8" t="s">
        <v>328</v>
      </c>
      <c r="I57" s="8" t="s">
        <v>2336</v>
      </c>
      <c r="J57" s="8" t="s">
        <v>2336</v>
      </c>
      <c r="K57" s="10">
        <v>8901725121174</v>
      </c>
      <c r="L57" s="8" t="s">
        <v>2337</v>
      </c>
    </row>
    <row r="58" spans="1:12">
      <c r="A58" s="8" t="s">
        <v>29</v>
      </c>
      <c r="B58" s="8" t="s">
        <v>30</v>
      </c>
      <c r="D58" s="9" t="s">
        <v>329</v>
      </c>
      <c r="E58" s="9" t="s">
        <v>329</v>
      </c>
      <c r="F58" s="8">
        <v>5</v>
      </c>
      <c r="G58" s="8" t="s">
        <v>325</v>
      </c>
      <c r="H58" s="8" t="s">
        <v>330</v>
      </c>
      <c r="I58" s="8" t="s">
        <v>2336</v>
      </c>
      <c r="J58" s="8" t="s">
        <v>2336</v>
      </c>
      <c r="K58" s="10">
        <v>8901725121181</v>
      </c>
      <c r="L58" s="8" t="s">
        <v>2337</v>
      </c>
    </row>
    <row r="59" spans="1:12">
      <c r="A59" s="8" t="s">
        <v>31</v>
      </c>
      <c r="B59" s="8" t="s">
        <v>32</v>
      </c>
      <c r="D59" s="9" t="s">
        <v>331</v>
      </c>
      <c r="E59" s="9" t="s">
        <v>331</v>
      </c>
      <c r="F59" s="8">
        <v>400</v>
      </c>
      <c r="G59" s="8" t="s">
        <v>213</v>
      </c>
      <c r="H59" s="8" t="s">
        <v>332</v>
      </c>
      <c r="I59" s="8" t="s">
        <v>2338</v>
      </c>
      <c r="J59" s="8" t="s">
        <v>2338</v>
      </c>
      <c r="K59" s="10">
        <v>5391523051958</v>
      </c>
      <c r="L59" s="8" t="s">
        <v>2339</v>
      </c>
    </row>
    <row r="60" spans="1:12">
      <c r="A60" s="8" t="s">
        <v>31</v>
      </c>
      <c r="B60" s="8" t="s">
        <v>32</v>
      </c>
      <c r="D60" s="9" t="s">
        <v>333</v>
      </c>
      <c r="E60" s="9" t="s">
        <v>333</v>
      </c>
      <c r="F60" s="8">
        <v>400</v>
      </c>
      <c r="G60" s="8" t="s">
        <v>213</v>
      </c>
      <c r="H60" s="8" t="s">
        <v>334</v>
      </c>
      <c r="I60" s="8" t="s">
        <v>2340</v>
      </c>
      <c r="J60" s="8" t="s">
        <v>2340</v>
      </c>
      <c r="K60" s="10">
        <v>5391523051972</v>
      </c>
      <c r="L60" s="8" t="s">
        <v>2341</v>
      </c>
    </row>
    <row r="61" spans="1:12">
      <c r="A61" s="8" t="s">
        <v>31</v>
      </c>
      <c r="B61" s="8" t="s">
        <v>32</v>
      </c>
      <c r="D61" s="9" t="s">
        <v>335</v>
      </c>
      <c r="E61" s="9" t="s">
        <v>335</v>
      </c>
      <c r="F61" s="8">
        <v>1.7</v>
      </c>
      <c r="G61" s="8" t="s">
        <v>325</v>
      </c>
      <c r="H61" s="8" t="s">
        <v>336</v>
      </c>
      <c r="I61" s="8" t="s">
        <v>2342</v>
      </c>
      <c r="J61" s="8" t="s">
        <v>2342</v>
      </c>
      <c r="K61" s="10">
        <v>5391523052054</v>
      </c>
      <c r="L61" s="8" t="s">
        <v>2343</v>
      </c>
    </row>
    <row r="62" spans="1:12">
      <c r="A62" s="8" t="s">
        <v>31</v>
      </c>
      <c r="B62" s="8" t="s">
        <v>32</v>
      </c>
      <c r="D62" s="9" t="s">
        <v>337</v>
      </c>
      <c r="E62" s="9" t="s">
        <v>337</v>
      </c>
      <c r="F62" s="8">
        <v>400</v>
      </c>
      <c r="G62" s="8" t="s">
        <v>213</v>
      </c>
      <c r="H62" s="8" t="s">
        <v>338</v>
      </c>
      <c r="I62" s="8" t="s">
        <v>2342</v>
      </c>
      <c r="J62" s="8" t="s">
        <v>2342</v>
      </c>
      <c r="K62" s="10">
        <v>5391523052030</v>
      </c>
      <c r="L62" s="8" t="s">
        <v>2343</v>
      </c>
    </row>
    <row r="63" spans="1:12">
      <c r="A63" s="8" t="s">
        <v>31</v>
      </c>
      <c r="B63" s="8" t="s">
        <v>32</v>
      </c>
      <c r="D63" s="9" t="s">
        <v>339</v>
      </c>
      <c r="E63" s="9" t="s">
        <v>339</v>
      </c>
      <c r="F63" s="8">
        <v>400</v>
      </c>
      <c r="G63" s="8" t="s">
        <v>213</v>
      </c>
      <c r="H63" s="8" t="s">
        <v>340</v>
      </c>
      <c r="I63" s="8" t="s">
        <v>2344</v>
      </c>
      <c r="J63" s="8" t="s">
        <v>2344</v>
      </c>
      <c r="K63" s="10">
        <v>5391523052009</v>
      </c>
      <c r="L63" s="8" t="s">
        <v>2345</v>
      </c>
    </row>
    <row r="64" spans="1:12">
      <c r="A64" s="8" t="s">
        <v>31</v>
      </c>
      <c r="B64" s="8" t="s">
        <v>32</v>
      </c>
      <c r="D64" s="9" t="s">
        <v>341</v>
      </c>
      <c r="E64" s="9" t="s">
        <v>341</v>
      </c>
      <c r="F64" s="8">
        <v>370</v>
      </c>
      <c r="G64" s="8" t="s">
        <v>213</v>
      </c>
      <c r="H64" s="8" t="s">
        <v>342</v>
      </c>
      <c r="I64" s="8" t="s">
        <v>2346</v>
      </c>
      <c r="J64" s="8" t="s">
        <v>2346</v>
      </c>
      <c r="K64" s="10">
        <v>8427030004709</v>
      </c>
      <c r="L64" s="8" t="s">
        <v>2347</v>
      </c>
    </row>
    <row r="65" spans="1:12">
      <c r="A65" s="8" t="s">
        <v>31</v>
      </c>
      <c r="B65" s="8" t="s">
        <v>32</v>
      </c>
      <c r="D65" s="9" t="s">
        <v>343</v>
      </c>
      <c r="E65" s="9" t="s">
        <v>343</v>
      </c>
      <c r="F65" s="8">
        <v>400</v>
      </c>
      <c r="G65" s="8" t="s">
        <v>213</v>
      </c>
      <c r="H65" s="8" t="s">
        <v>344</v>
      </c>
      <c r="I65" s="8" t="s">
        <v>2348</v>
      </c>
      <c r="J65" s="8" t="s">
        <v>2348</v>
      </c>
      <c r="K65" s="10">
        <v>8427030005485</v>
      </c>
      <c r="L65" s="8" t="s">
        <v>2349</v>
      </c>
    </row>
    <row r="66" spans="1:12">
      <c r="A66" s="8" t="s">
        <v>31</v>
      </c>
      <c r="B66" s="8" t="s">
        <v>32</v>
      </c>
      <c r="D66" s="9" t="s">
        <v>345</v>
      </c>
      <c r="E66" s="9" t="s">
        <v>345</v>
      </c>
      <c r="F66" s="8">
        <v>400</v>
      </c>
      <c r="G66" s="8" t="s">
        <v>213</v>
      </c>
      <c r="H66" s="8" t="s">
        <v>346</v>
      </c>
      <c r="I66" s="8" t="s">
        <v>2350</v>
      </c>
      <c r="J66" s="8" t="s">
        <v>2350</v>
      </c>
      <c r="K66" s="10">
        <v>8886451085160</v>
      </c>
      <c r="L66" s="8" t="s">
        <v>2351</v>
      </c>
    </row>
    <row r="67" spans="1:12">
      <c r="A67" s="8" t="s">
        <v>31</v>
      </c>
      <c r="B67" s="8" t="s">
        <v>32</v>
      </c>
      <c r="D67" s="9" t="s">
        <v>347</v>
      </c>
      <c r="E67" s="9" t="s">
        <v>347</v>
      </c>
      <c r="F67" s="8">
        <v>400</v>
      </c>
      <c r="G67" s="8" t="s">
        <v>213</v>
      </c>
      <c r="H67" s="8" t="s">
        <v>348</v>
      </c>
      <c r="I67" s="8" t="s">
        <v>2352</v>
      </c>
      <c r="J67" s="8" t="s">
        <v>2352</v>
      </c>
      <c r="K67" s="10">
        <v>8886451085184</v>
      </c>
      <c r="L67" s="8" t="s">
        <v>2353</v>
      </c>
    </row>
    <row r="68" spans="1:12">
      <c r="A68" s="8" t="s">
        <v>31</v>
      </c>
      <c r="B68" s="8" t="s">
        <v>32</v>
      </c>
      <c r="D68" s="9" t="s">
        <v>349</v>
      </c>
      <c r="E68" s="9" t="s">
        <v>349</v>
      </c>
      <c r="F68" s="8">
        <v>900</v>
      </c>
      <c r="G68" s="8" t="s">
        <v>213</v>
      </c>
      <c r="H68" s="8" t="s">
        <v>350</v>
      </c>
      <c r="I68" s="8" t="s">
        <v>2352</v>
      </c>
      <c r="J68" s="8" t="s">
        <v>2352</v>
      </c>
      <c r="K68" s="10">
        <v>8886451085191</v>
      </c>
      <c r="L68" s="8" t="s">
        <v>2353</v>
      </c>
    </row>
    <row r="69" spans="1:12">
      <c r="A69" s="8" t="s">
        <v>31</v>
      </c>
      <c r="B69" s="8" t="s">
        <v>32</v>
      </c>
      <c r="D69" s="9" t="s">
        <v>351</v>
      </c>
      <c r="E69" s="9" t="s">
        <v>351</v>
      </c>
      <c r="F69" s="8">
        <v>400</v>
      </c>
      <c r="G69" s="8" t="s">
        <v>213</v>
      </c>
      <c r="H69" s="8" t="s">
        <v>352</v>
      </c>
      <c r="I69" s="8" t="s">
        <v>2354</v>
      </c>
      <c r="J69" s="8" t="s">
        <v>2354</v>
      </c>
      <c r="K69" s="10">
        <v>8886451085207</v>
      </c>
      <c r="L69" s="8" t="s">
        <v>2355</v>
      </c>
    </row>
    <row r="70" spans="1:12">
      <c r="A70" s="8" t="s">
        <v>31</v>
      </c>
      <c r="B70" s="8" t="s">
        <v>32</v>
      </c>
      <c r="D70" s="9" t="s">
        <v>353</v>
      </c>
      <c r="E70" s="9" t="s">
        <v>353</v>
      </c>
      <c r="F70" s="8">
        <v>900</v>
      </c>
      <c r="G70" s="8" t="s">
        <v>213</v>
      </c>
      <c r="H70" s="8" t="s">
        <v>354</v>
      </c>
      <c r="I70" s="8" t="s">
        <v>2356</v>
      </c>
      <c r="J70" s="8" t="s">
        <v>2356</v>
      </c>
      <c r="K70" s="10">
        <v>5391523051965</v>
      </c>
      <c r="L70" s="8" t="s">
        <v>2339</v>
      </c>
    </row>
    <row r="71" spans="1:12">
      <c r="A71" s="8" t="s">
        <v>31</v>
      </c>
      <c r="B71" s="8" t="s">
        <v>32</v>
      </c>
      <c r="D71" s="9" t="s">
        <v>355</v>
      </c>
      <c r="E71" s="9" t="s">
        <v>355</v>
      </c>
      <c r="F71" s="8">
        <v>900</v>
      </c>
      <c r="G71" s="8" t="s">
        <v>213</v>
      </c>
      <c r="H71" s="8" t="s">
        <v>356</v>
      </c>
      <c r="I71" s="8" t="s">
        <v>2357</v>
      </c>
      <c r="J71" s="8" t="s">
        <v>2357</v>
      </c>
      <c r="K71" s="10">
        <v>5391523052047</v>
      </c>
      <c r="L71" s="8" t="s">
        <v>2343</v>
      </c>
    </row>
    <row r="72" spans="1:12">
      <c r="A72" s="8" t="s">
        <v>33</v>
      </c>
      <c r="B72" s="8" t="s">
        <v>34</v>
      </c>
      <c r="D72" s="9" t="s">
        <v>357</v>
      </c>
      <c r="E72" s="9" t="s">
        <v>357</v>
      </c>
      <c r="F72" s="8">
        <v>950</v>
      </c>
      <c r="G72" s="8" t="s">
        <v>213</v>
      </c>
      <c r="H72" s="8" t="s">
        <v>358</v>
      </c>
      <c r="I72" s="8" t="s">
        <v>2358</v>
      </c>
      <c r="J72" s="8" t="s">
        <v>2358</v>
      </c>
      <c r="K72" s="10">
        <v>8428916009504</v>
      </c>
      <c r="L72" s="8" t="s">
        <v>2359</v>
      </c>
    </row>
    <row r="73" spans="1:12">
      <c r="A73" s="8" t="s">
        <v>33</v>
      </c>
      <c r="B73" s="8" t="s">
        <v>34</v>
      </c>
      <c r="D73" s="9" t="s">
        <v>359</v>
      </c>
      <c r="E73" s="9" t="s">
        <v>359</v>
      </c>
      <c r="F73" s="8">
        <v>470</v>
      </c>
      <c r="G73" s="8" t="s">
        <v>213</v>
      </c>
      <c r="H73" s="8" t="s">
        <v>360</v>
      </c>
      <c r="I73" s="8" t="s">
        <v>2360</v>
      </c>
      <c r="J73" s="8" t="s">
        <v>2360</v>
      </c>
      <c r="K73" s="10">
        <v>8428916847908</v>
      </c>
      <c r="L73" s="8" t="s">
        <v>2361</v>
      </c>
    </row>
    <row r="74" spans="1:12">
      <c r="A74" s="8" t="s">
        <v>33</v>
      </c>
      <c r="B74" s="8" t="s">
        <v>34</v>
      </c>
      <c r="D74" s="9" t="s">
        <v>361</v>
      </c>
      <c r="E74" s="9" t="s">
        <v>361</v>
      </c>
      <c r="F74" s="8">
        <v>950</v>
      </c>
      <c r="G74" s="8" t="s">
        <v>213</v>
      </c>
      <c r="H74" s="8" t="s">
        <v>362</v>
      </c>
      <c r="I74" s="8" t="s">
        <v>2360</v>
      </c>
      <c r="J74" s="8" t="s">
        <v>2360</v>
      </c>
      <c r="K74" s="10">
        <v>8428916849506</v>
      </c>
      <c r="L74" s="8" t="s">
        <v>2361</v>
      </c>
    </row>
    <row r="75" spans="1:12">
      <c r="A75" s="8" t="s">
        <v>35</v>
      </c>
      <c r="B75" s="8" t="s">
        <v>36</v>
      </c>
      <c r="D75" s="9" t="s">
        <v>363</v>
      </c>
      <c r="E75" s="9" t="s">
        <v>363</v>
      </c>
      <c r="F75" s="8">
        <v>255</v>
      </c>
      <c r="G75" s="8" t="s">
        <v>213</v>
      </c>
      <c r="H75" s="8" t="s">
        <v>364</v>
      </c>
      <c r="I75" s="8" t="s">
        <v>2362</v>
      </c>
      <c r="J75" s="8" t="s">
        <v>2362</v>
      </c>
      <c r="K75" s="10">
        <v>40232825699</v>
      </c>
      <c r="L75" s="8" t="s">
        <v>2363</v>
      </c>
    </row>
    <row r="76" spans="1:12">
      <c r="A76" s="8" t="s">
        <v>35</v>
      </c>
      <c r="B76" s="8" t="s">
        <v>36</v>
      </c>
      <c r="D76" s="9" t="s">
        <v>365</v>
      </c>
      <c r="E76" s="9" t="s">
        <v>365</v>
      </c>
      <c r="F76" s="8">
        <v>255</v>
      </c>
      <c r="G76" s="8" t="s">
        <v>213</v>
      </c>
      <c r="H76" s="8" t="s">
        <v>366</v>
      </c>
      <c r="I76" s="8" t="s">
        <v>2364</v>
      </c>
      <c r="J76" s="8" t="s">
        <v>2364</v>
      </c>
      <c r="K76" s="10">
        <v>40232825705</v>
      </c>
      <c r="L76" s="8" t="s">
        <v>2365</v>
      </c>
    </row>
    <row r="77" spans="1:12">
      <c r="A77" s="8" t="s">
        <v>35</v>
      </c>
      <c r="B77" s="8" t="s">
        <v>36</v>
      </c>
      <c r="D77" s="9" t="s">
        <v>367</v>
      </c>
      <c r="E77" s="9" t="s">
        <v>367</v>
      </c>
      <c r="F77" s="8">
        <v>255</v>
      </c>
      <c r="G77" s="8" t="s">
        <v>213</v>
      </c>
      <c r="H77" s="8" t="s">
        <v>368</v>
      </c>
      <c r="I77" s="8" t="s">
        <v>2366</v>
      </c>
      <c r="J77" s="8" t="s">
        <v>2366</v>
      </c>
      <c r="K77" s="10">
        <v>40232825729</v>
      </c>
      <c r="L77" s="8" t="s">
        <v>2367</v>
      </c>
    </row>
    <row r="78" spans="1:12">
      <c r="A78" s="8" t="s">
        <v>35</v>
      </c>
      <c r="B78" s="8" t="s">
        <v>36</v>
      </c>
      <c r="D78" s="9" t="s">
        <v>369</v>
      </c>
      <c r="E78" s="9" t="s">
        <v>369</v>
      </c>
      <c r="F78" s="8">
        <v>255</v>
      </c>
      <c r="G78" s="8" t="s">
        <v>213</v>
      </c>
      <c r="H78" s="8" t="s">
        <v>370</v>
      </c>
      <c r="I78" s="8" t="s">
        <v>2368</v>
      </c>
      <c r="J78" s="8" t="s">
        <v>2368</v>
      </c>
      <c r="K78" s="10">
        <v>40232825712</v>
      </c>
      <c r="L78" s="8" t="s">
        <v>2369</v>
      </c>
    </row>
    <row r="79" spans="1:12">
      <c r="A79" s="8" t="s">
        <v>35</v>
      </c>
      <c r="B79" s="8" t="s">
        <v>36</v>
      </c>
      <c r="D79" s="9" t="s">
        <v>371</v>
      </c>
      <c r="E79" s="9" t="s">
        <v>371</v>
      </c>
      <c r="F79" s="8">
        <v>255</v>
      </c>
      <c r="G79" s="8" t="s">
        <v>213</v>
      </c>
      <c r="H79" s="8" t="s">
        <v>372</v>
      </c>
      <c r="I79" s="8" t="s">
        <v>2370</v>
      </c>
      <c r="J79" s="8" t="s">
        <v>2370</v>
      </c>
      <c r="K79" s="10">
        <v>40232825736</v>
      </c>
      <c r="L79" s="8" t="s">
        <v>2371</v>
      </c>
    </row>
    <row r="80" spans="1:12">
      <c r="A80" s="8" t="s">
        <v>23</v>
      </c>
      <c r="B80" s="8" t="s">
        <v>37</v>
      </c>
      <c r="D80" s="9" t="s">
        <v>373</v>
      </c>
      <c r="E80" s="9" t="s">
        <v>373</v>
      </c>
      <c r="F80" s="8">
        <v>150</v>
      </c>
      <c r="G80" s="8" t="s">
        <v>242</v>
      </c>
      <c r="H80" s="8" t="s">
        <v>374</v>
      </c>
      <c r="I80" s="8" t="s">
        <v>2372</v>
      </c>
      <c r="J80" s="8" t="s">
        <v>2372</v>
      </c>
      <c r="K80" s="10">
        <v>3607345380094</v>
      </c>
      <c r="L80" s="8" t="s">
        <v>2373</v>
      </c>
    </row>
    <row r="81" spans="1:12">
      <c r="A81" s="8" t="s">
        <v>38</v>
      </c>
      <c r="B81" s="8" t="s">
        <v>37</v>
      </c>
      <c r="D81" s="9" t="s">
        <v>375</v>
      </c>
      <c r="E81" s="9" t="s">
        <v>375</v>
      </c>
      <c r="F81" s="8">
        <v>400</v>
      </c>
      <c r="G81" s="8" t="s">
        <v>242</v>
      </c>
      <c r="H81" s="8" t="s">
        <v>376</v>
      </c>
      <c r="I81" s="8" t="s">
        <v>2374</v>
      </c>
      <c r="J81" s="8" t="s">
        <v>2374</v>
      </c>
      <c r="K81" s="10">
        <v>3607340725043</v>
      </c>
      <c r="L81" s="8" t="s">
        <v>2375</v>
      </c>
    </row>
    <row r="82" spans="1:12">
      <c r="A82" s="8" t="s">
        <v>38</v>
      </c>
      <c r="B82" s="8" t="s">
        <v>37</v>
      </c>
      <c r="D82" s="9" t="s">
        <v>377</v>
      </c>
      <c r="E82" s="9" t="s">
        <v>377</v>
      </c>
      <c r="F82" s="8">
        <v>250</v>
      </c>
      <c r="G82" s="8" t="s">
        <v>242</v>
      </c>
      <c r="H82" s="8" t="s">
        <v>378</v>
      </c>
      <c r="I82" s="8" t="s">
        <v>2376</v>
      </c>
      <c r="J82" s="8" t="s">
        <v>2376</v>
      </c>
      <c r="K82" s="10">
        <v>3607346551509</v>
      </c>
      <c r="L82" s="8" t="s">
        <v>2377</v>
      </c>
    </row>
    <row r="83" spans="1:12">
      <c r="A83" s="8" t="s">
        <v>38</v>
      </c>
      <c r="B83" s="8" t="s">
        <v>37</v>
      </c>
      <c r="D83" s="9" t="s">
        <v>379</v>
      </c>
      <c r="E83" s="9" t="s">
        <v>379</v>
      </c>
      <c r="F83" s="8">
        <v>250</v>
      </c>
      <c r="G83" s="8" t="s">
        <v>242</v>
      </c>
      <c r="H83" s="8" t="s">
        <v>380</v>
      </c>
      <c r="I83" s="8" t="s">
        <v>2378</v>
      </c>
      <c r="J83" s="8" t="s">
        <v>2378</v>
      </c>
      <c r="K83" s="10">
        <v>3607342733947</v>
      </c>
      <c r="L83" s="8" t="s">
        <v>2379</v>
      </c>
    </row>
    <row r="84" spans="1:12">
      <c r="A84" s="8" t="s">
        <v>38</v>
      </c>
      <c r="B84" s="8" t="s">
        <v>37</v>
      </c>
      <c r="D84" s="9" t="s">
        <v>381</v>
      </c>
      <c r="E84" s="9" t="s">
        <v>381</v>
      </c>
      <c r="F84" s="8">
        <v>250</v>
      </c>
      <c r="G84" s="8" t="s">
        <v>242</v>
      </c>
      <c r="H84" s="8" t="s">
        <v>382</v>
      </c>
      <c r="I84" s="8" t="s">
        <v>2380</v>
      </c>
      <c r="J84" s="8" t="s">
        <v>2380</v>
      </c>
      <c r="K84" s="10">
        <v>3607349795818</v>
      </c>
      <c r="L84" s="8" t="s">
        <v>2381</v>
      </c>
    </row>
    <row r="85" spans="1:12">
      <c r="A85" s="8" t="s">
        <v>38</v>
      </c>
      <c r="B85" s="8" t="s">
        <v>37</v>
      </c>
      <c r="D85" s="9" t="s">
        <v>383</v>
      </c>
      <c r="E85" s="9" t="s">
        <v>383</v>
      </c>
      <c r="F85" s="8">
        <v>250</v>
      </c>
      <c r="G85" s="8" t="s">
        <v>242</v>
      </c>
      <c r="H85" s="8" t="s">
        <v>384</v>
      </c>
      <c r="I85" s="8" t="s">
        <v>2382</v>
      </c>
      <c r="J85" s="8" t="s">
        <v>2382</v>
      </c>
      <c r="K85" s="10">
        <v>3607345722306</v>
      </c>
      <c r="L85" s="8" t="s">
        <v>2383</v>
      </c>
    </row>
    <row r="86" spans="1:12">
      <c r="A86" s="8" t="s">
        <v>38</v>
      </c>
      <c r="B86" s="8" t="s">
        <v>37</v>
      </c>
      <c r="D86" s="9" t="s">
        <v>385</v>
      </c>
      <c r="E86" s="9" t="s">
        <v>385</v>
      </c>
      <c r="F86" s="8">
        <v>250</v>
      </c>
      <c r="G86" s="8" t="s">
        <v>242</v>
      </c>
      <c r="H86" s="8" t="s">
        <v>386</v>
      </c>
      <c r="I86" s="8" t="s">
        <v>2384</v>
      </c>
      <c r="J86" s="8" t="s">
        <v>2384</v>
      </c>
      <c r="K86" s="10">
        <v>3607345724300</v>
      </c>
      <c r="L86" s="8" t="s">
        <v>2385</v>
      </c>
    </row>
    <row r="87" spans="1:12">
      <c r="A87" s="8" t="s">
        <v>39</v>
      </c>
      <c r="B87" s="8" t="s">
        <v>40</v>
      </c>
      <c r="D87" s="9" t="s">
        <v>387</v>
      </c>
      <c r="E87" s="9" t="s">
        <v>387</v>
      </c>
      <c r="F87" s="8">
        <v>300</v>
      </c>
      <c r="G87" s="8" t="s">
        <v>213</v>
      </c>
      <c r="H87" s="8" t="s">
        <v>388</v>
      </c>
      <c r="I87" s="8" t="s">
        <v>2386</v>
      </c>
      <c r="J87" s="8" t="s">
        <v>2386</v>
      </c>
      <c r="K87" s="10">
        <v>8901552020664</v>
      </c>
      <c r="L87" s="8" t="s">
        <v>2387</v>
      </c>
    </row>
    <row r="88" spans="1:12">
      <c r="A88" s="8" t="s">
        <v>39</v>
      </c>
      <c r="B88" s="8" t="s">
        <v>40</v>
      </c>
      <c r="D88" s="9" t="s">
        <v>389</v>
      </c>
      <c r="E88" s="9" t="s">
        <v>389</v>
      </c>
      <c r="F88" s="8">
        <v>300</v>
      </c>
      <c r="G88" s="8" t="s">
        <v>213</v>
      </c>
      <c r="H88" s="8" t="s">
        <v>390</v>
      </c>
      <c r="I88" s="8" t="s">
        <v>2388</v>
      </c>
      <c r="J88" s="8" t="s">
        <v>2388</v>
      </c>
      <c r="K88" s="10">
        <v>8901552020640</v>
      </c>
      <c r="L88" s="8" t="s">
        <v>2389</v>
      </c>
    </row>
    <row r="89" spans="1:12">
      <c r="A89" s="8" t="s">
        <v>41</v>
      </c>
      <c r="B89" s="8" t="s">
        <v>40</v>
      </c>
      <c r="D89" s="9" t="s">
        <v>391</v>
      </c>
      <c r="E89" s="9" t="s">
        <v>391</v>
      </c>
      <c r="F89" s="8">
        <v>400</v>
      </c>
      <c r="G89" s="8" t="s">
        <v>213</v>
      </c>
      <c r="H89" s="8" t="s">
        <v>392</v>
      </c>
      <c r="I89" s="8" t="s">
        <v>2390</v>
      </c>
      <c r="J89" s="8" t="s">
        <v>2390</v>
      </c>
      <c r="K89" s="10">
        <v>8901552008150</v>
      </c>
      <c r="L89" s="8" t="s">
        <v>2391</v>
      </c>
    </row>
    <row r="90" spans="1:12">
      <c r="A90" s="8" t="s">
        <v>39</v>
      </c>
      <c r="B90" s="8" t="s">
        <v>40</v>
      </c>
      <c r="D90" s="9" t="s">
        <v>393</v>
      </c>
      <c r="E90" s="9" t="s">
        <v>393</v>
      </c>
      <c r="F90" s="8">
        <v>250</v>
      </c>
      <c r="G90" s="8" t="s">
        <v>213</v>
      </c>
      <c r="H90" s="8" t="s">
        <v>394</v>
      </c>
      <c r="I90" s="8" t="s">
        <v>2392</v>
      </c>
      <c r="J90" s="8" t="s">
        <v>2392</v>
      </c>
      <c r="K90" s="10">
        <v>8901552008334</v>
      </c>
      <c r="L90" s="8" t="s">
        <v>2393</v>
      </c>
    </row>
    <row r="91" spans="1:12">
      <c r="A91" s="8" t="s">
        <v>42</v>
      </c>
      <c r="B91" s="8" t="s">
        <v>40</v>
      </c>
      <c r="D91" s="9" t="s">
        <v>395</v>
      </c>
      <c r="E91" s="9" t="s">
        <v>395</v>
      </c>
      <c r="F91" s="8">
        <v>400</v>
      </c>
      <c r="G91" s="8" t="s">
        <v>213</v>
      </c>
      <c r="H91" s="8" t="s">
        <v>396</v>
      </c>
      <c r="I91" s="8" t="s">
        <v>2394</v>
      </c>
      <c r="J91" s="8" t="s">
        <v>2394</v>
      </c>
      <c r="K91" s="10">
        <v>8901552008129</v>
      </c>
      <c r="L91" s="8" t="s">
        <v>2395</v>
      </c>
    </row>
    <row r="92" spans="1:12">
      <c r="A92" s="8" t="s">
        <v>42</v>
      </c>
      <c r="B92" s="8" t="s">
        <v>40</v>
      </c>
      <c r="D92" s="9" t="s">
        <v>397</v>
      </c>
      <c r="E92" s="9" t="s">
        <v>397</v>
      </c>
      <c r="F92" s="8">
        <v>450</v>
      </c>
      <c r="G92" s="8" t="s">
        <v>213</v>
      </c>
      <c r="H92" s="8" t="s">
        <v>398</v>
      </c>
      <c r="I92" s="8" t="s">
        <v>2396</v>
      </c>
      <c r="J92" s="8" t="s">
        <v>2396</v>
      </c>
      <c r="K92" s="10">
        <v>8901552002561</v>
      </c>
      <c r="L92" s="8" t="s">
        <v>2397</v>
      </c>
    </row>
    <row r="93" spans="1:12">
      <c r="A93" s="8" t="s">
        <v>43</v>
      </c>
      <c r="B93" s="8" t="s">
        <v>40</v>
      </c>
      <c r="D93" s="9" t="s">
        <v>399</v>
      </c>
      <c r="E93" s="9" t="s">
        <v>399</v>
      </c>
      <c r="F93" s="8">
        <v>400</v>
      </c>
      <c r="G93" s="8" t="s">
        <v>213</v>
      </c>
      <c r="H93" s="8" t="s">
        <v>400</v>
      </c>
      <c r="I93" s="8" t="s">
        <v>2398</v>
      </c>
      <c r="J93" s="8" t="s">
        <v>2398</v>
      </c>
      <c r="K93" s="10">
        <v>8901552008143</v>
      </c>
      <c r="L93" s="8" t="s">
        <v>2399</v>
      </c>
    </row>
    <row r="94" spans="1:12">
      <c r="A94" s="8" t="s">
        <v>43</v>
      </c>
      <c r="B94" s="8" t="s">
        <v>40</v>
      </c>
      <c r="D94" s="9" t="s">
        <v>401</v>
      </c>
      <c r="E94" s="9" t="s">
        <v>401</v>
      </c>
      <c r="F94" s="8">
        <v>400</v>
      </c>
      <c r="G94" s="8" t="s">
        <v>213</v>
      </c>
      <c r="H94" s="8" t="s">
        <v>402</v>
      </c>
      <c r="I94" s="8" t="s">
        <v>2400</v>
      </c>
      <c r="J94" s="8" t="s">
        <v>2400</v>
      </c>
      <c r="K94" s="10">
        <v>8901552020404</v>
      </c>
      <c r="L94" s="8" t="s">
        <v>2401</v>
      </c>
    </row>
    <row r="95" spans="1:12">
      <c r="A95" s="8" t="s">
        <v>43</v>
      </c>
      <c r="B95" s="8" t="s">
        <v>40</v>
      </c>
      <c r="D95" s="9" t="s">
        <v>403</v>
      </c>
      <c r="E95" s="9" t="s">
        <v>403</v>
      </c>
      <c r="F95" s="8">
        <v>300</v>
      </c>
      <c r="G95" s="8" t="s">
        <v>213</v>
      </c>
      <c r="H95" s="8" t="s">
        <v>404</v>
      </c>
      <c r="I95" s="8" t="s">
        <v>2402</v>
      </c>
      <c r="J95" s="8" t="s">
        <v>2402</v>
      </c>
      <c r="K95" s="10">
        <v>8901552008099</v>
      </c>
      <c r="L95" s="8" t="s">
        <v>2403</v>
      </c>
    </row>
    <row r="96" spans="1:12">
      <c r="A96" s="8" t="s">
        <v>44</v>
      </c>
      <c r="B96" s="8" t="s">
        <v>45</v>
      </c>
      <c r="D96" s="9" t="s">
        <v>405</v>
      </c>
      <c r="E96" s="9" t="s">
        <v>405</v>
      </c>
      <c r="F96" s="8">
        <v>350</v>
      </c>
      <c r="G96" s="8" t="s">
        <v>213</v>
      </c>
      <c r="H96" s="8" t="s">
        <v>406</v>
      </c>
      <c r="I96" s="8" t="s">
        <v>2404</v>
      </c>
      <c r="J96" s="8" t="s">
        <v>2404</v>
      </c>
      <c r="K96" s="10">
        <v>6297000354088</v>
      </c>
      <c r="L96" s="8" t="s">
        <v>2405</v>
      </c>
    </row>
    <row r="97" spans="1:12">
      <c r="A97" s="8" t="s">
        <v>46</v>
      </c>
      <c r="B97" s="8" t="s">
        <v>45</v>
      </c>
      <c r="D97" s="9" t="s">
        <v>407</v>
      </c>
      <c r="E97" s="9" t="s">
        <v>407</v>
      </c>
      <c r="F97" s="8">
        <v>350</v>
      </c>
      <c r="G97" s="8" t="s">
        <v>213</v>
      </c>
      <c r="H97" s="8" t="s">
        <v>408</v>
      </c>
      <c r="I97" s="8" t="s">
        <v>2406</v>
      </c>
      <c r="J97" s="8" t="s">
        <v>2406</v>
      </c>
      <c r="K97" s="10">
        <v>6297000354071</v>
      </c>
      <c r="L97" s="8" t="s">
        <v>2407</v>
      </c>
    </row>
    <row r="98" spans="1:12">
      <c r="A98" s="8" t="s">
        <v>47</v>
      </c>
      <c r="B98" s="8" t="s">
        <v>48</v>
      </c>
      <c r="D98" s="9" t="s">
        <v>409</v>
      </c>
      <c r="E98" s="9" t="s">
        <v>409</v>
      </c>
      <c r="F98" s="8">
        <v>1.8</v>
      </c>
      <c r="G98" s="8" t="s">
        <v>268</v>
      </c>
      <c r="H98" s="8" t="s">
        <v>410</v>
      </c>
      <c r="I98" s="8" t="s">
        <v>2408</v>
      </c>
      <c r="J98" s="8" t="s">
        <v>2408</v>
      </c>
      <c r="K98" s="10">
        <v>6281011134401</v>
      </c>
      <c r="L98" s="8" t="s">
        <v>2409</v>
      </c>
    </row>
    <row r="99" spans="1:12">
      <c r="A99" s="8" t="s">
        <v>49</v>
      </c>
      <c r="B99" s="8" t="s">
        <v>48</v>
      </c>
      <c r="D99" s="9" t="s">
        <v>411</v>
      </c>
      <c r="E99" s="9" t="s">
        <v>411</v>
      </c>
      <c r="F99" s="8">
        <v>250</v>
      </c>
      <c r="G99" s="8" t="s">
        <v>242</v>
      </c>
      <c r="H99" s="8" t="s">
        <v>412</v>
      </c>
      <c r="I99" s="8" t="s">
        <v>2410</v>
      </c>
      <c r="J99" s="8" t="s">
        <v>2410</v>
      </c>
      <c r="K99" s="10">
        <v>6281011135897</v>
      </c>
      <c r="L99" s="8" t="s">
        <v>2411</v>
      </c>
    </row>
    <row r="100" spans="1:12">
      <c r="A100" s="8" t="s">
        <v>49</v>
      </c>
      <c r="B100" s="8" t="s">
        <v>48</v>
      </c>
      <c r="D100" s="9" t="s">
        <v>413</v>
      </c>
      <c r="E100" s="9" t="s">
        <v>413</v>
      </c>
      <c r="F100" s="8">
        <v>500</v>
      </c>
      <c r="G100" s="8" t="s">
        <v>242</v>
      </c>
      <c r="H100" s="8" t="s">
        <v>414</v>
      </c>
      <c r="I100" s="8" t="s">
        <v>2410</v>
      </c>
      <c r="J100" s="8" t="s">
        <v>2410</v>
      </c>
      <c r="K100" s="10">
        <v>6281011135866</v>
      </c>
      <c r="L100" s="8" t="s">
        <v>2411</v>
      </c>
    </row>
    <row r="101" spans="1:12">
      <c r="A101" s="8" t="s">
        <v>50</v>
      </c>
      <c r="B101" s="8" t="s">
        <v>48</v>
      </c>
      <c r="D101" s="9" t="s">
        <v>415</v>
      </c>
      <c r="E101" s="9" t="s">
        <v>415</v>
      </c>
      <c r="F101" s="8">
        <v>1.8</v>
      </c>
      <c r="G101" s="8" t="s">
        <v>268</v>
      </c>
      <c r="H101" s="8" t="s">
        <v>416</v>
      </c>
      <c r="I101" s="8" t="s">
        <v>2412</v>
      </c>
      <c r="J101" s="8" t="s">
        <v>2412</v>
      </c>
      <c r="K101" s="10">
        <v>6281011135477</v>
      </c>
      <c r="L101" s="8" t="s">
        <v>2413</v>
      </c>
    </row>
    <row r="102" spans="1:12">
      <c r="A102" s="8" t="s">
        <v>50</v>
      </c>
      <c r="B102" s="8" t="s">
        <v>48</v>
      </c>
      <c r="D102" s="9" t="s">
        <v>417</v>
      </c>
      <c r="E102" s="9" t="s">
        <v>417</v>
      </c>
      <c r="F102" s="8">
        <v>3.5</v>
      </c>
      <c r="G102" s="8" t="s">
        <v>268</v>
      </c>
      <c r="H102" s="8" t="s">
        <v>418</v>
      </c>
      <c r="I102" s="8" t="s">
        <v>2412</v>
      </c>
      <c r="J102" s="8" t="s">
        <v>2412</v>
      </c>
      <c r="K102" s="10">
        <v>6281011135729</v>
      </c>
      <c r="L102" s="8" t="s">
        <v>2413</v>
      </c>
    </row>
    <row r="103" spans="1:12">
      <c r="A103" s="8" t="s">
        <v>51</v>
      </c>
      <c r="B103" s="8" t="s">
        <v>48</v>
      </c>
      <c r="D103" s="9" t="s">
        <v>419</v>
      </c>
      <c r="E103" s="9" t="s">
        <v>419</v>
      </c>
      <c r="F103" s="8">
        <v>4</v>
      </c>
      <c r="G103" s="8" t="s">
        <v>268</v>
      </c>
      <c r="H103" s="8" t="s">
        <v>420</v>
      </c>
      <c r="I103" s="8" t="s">
        <v>2414</v>
      </c>
      <c r="J103" s="8" t="s">
        <v>2414</v>
      </c>
      <c r="K103" s="10">
        <v>6281011111112</v>
      </c>
      <c r="L103" s="8" t="s">
        <v>2409</v>
      </c>
    </row>
    <row r="104" spans="1:12">
      <c r="A104" s="8" t="s">
        <v>51</v>
      </c>
      <c r="B104" s="8" t="s">
        <v>48</v>
      </c>
      <c r="D104" s="9" t="s">
        <v>421</v>
      </c>
      <c r="E104" s="9" t="s">
        <v>421</v>
      </c>
      <c r="F104" s="8">
        <v>750</v>
      </c>
      <c r="G104" s="8" t="s">
        <v>242</v>
      </c>
      <c r="H104" s="8" t="s">
        <v>422</v>
      </c>
      <c r="I104" s="8" t="s">
        <v>2414</v>
      </c>
      <c r="J104" s="8" t="s">
        <v>2414</v>
      </c>
      <c r="K104" s="10">
        <v>6281011111457</v>
      </c>
      <c r="L104" s="8" t="s">
        <v>2409</v>
      </c>
    </row>
    <row r="105" spans="1:12">
      <c r="A105" s="8" t="s">
        <v>50</v>
      </c>
      <c r="B105" s="8" t="s">
        <v>48</v>
      </c>
      <c r="D105" s="9" t="s">
        <v>423</v>
      </c>
      <c r="E105" s="9" t="s">
        <v>423</v>
      </c>
      <c r="F105" s="8">
        <v>750</v>
      </c>
      <c r="G105" s="8" t="s">
        <v>242</v>
      </c>
      <c r="H105" s="8" t="s">
        <v>424</v>
      </c>
      <c r="I105" s="8" t="s">
        <v>2415</v>
      </c>
      <c r="J105" s="8" t="s">
        <v>2415</v>
      </c>
      <c r="K105" s="10">
        <v>6281011135293</v>
      </c>
      <c r="L105" s="8" t="s">
        <v>2416</v>
      </c>
    </row>
    <row r="106" spans="1:12">
      <c r="A106" s="8" t="s">
        <v>39</v>
      </c>
      <c r="B106" s="8" t="s">
        <v>52</v>
      </c>
      <c r="D106" s="9" t="s">
        <v>425</v>
      </c>
      <c r="E106" s="9" t="s">
        <v>425</v>
      </c>
      <c r="F106" s="8">
        <v>50</v>
      </c>
      <c r="G106" s="8" t="s">
        <v>213</v>
      </c>
      <c r="H106" s="8" t="s">
        <v>426</v>
      </c>
      <c r="I106" s="8" t="s">
        <v>2417</v>
      </c>
      <c r="J106" s="8" t="s">
        <v>2417</v>
      </c>
      <c r="K106" s="10">
        <v>54529006586</v>
      </c>
      <c r="L106" s="8" t="s">
        <v>2418</v>
      </c>
    </row>
    <row r="107" spans="1:12">
      <c r="A107" s="8" t="s">
        <v>53</v>
      </c>
      <c r="B107" s="8" t="s">
        <v>52</v>
      </c>
      <c r="D107" s="9" t="s">
        <v>427</v>
      </c>
      <c r="E107" s="9" t="s">
        <v>427</v>
      </c>
      <c r="F107" s="8">
        <v>400</v>
      </c>
      <c r="G107" s="8" t="s">
        <v>213</v>
      </c>
      <c r="H107" s="8" t="s">
        <v>428</v>
      </c>
      <c r="I107" s="8" t="s">
        <v>2419</v>
      </c>
      <c r="J107" s="8" t="s">
        <v>2419</v>
      </c>
      <c r="K107" s="10">
        <v>54529005022</v>
      </c>
      <c r="L107" s="8" t="s">
        <v>2420</v>
      </c>
    </row>
    <row r="108" spans="1:12">
      <c r="A108" s="8" t="s">
        <v>39</v>
      </c>
      <c r="B108" s="8" t="s">
        <v>52</v>
      </c>
      <c r="D108" s="9" t="s">
        <v>429</v>
      </c>
      <c r="E108" s="9" t="s">
        <v>429</v>
      </c>
      <c r="F108" s="8">
        <v>60</v>
      </c>
      <c r="G108" s="8" t="s">
        <v>213</v>
      </c>
      <c r="H108" s="8" t="s">
        <v>430</v>
      </c>
      <c r="I108" s="8" t="s">
        <v>2421</v>
      </c>
      <c r="J108" s="8" t="s">
        <v>2421</v>
      </c>
      <c r="K108" s="10">
        <v>54529006333</v>
      </c>
      <c r="L108" s="8" t="s">
        <v>2422</v>
      </c>
    </row>
    <row r="109" spans="1:12">
      <c r="A109" s="8" t="s">
        <v>39</v>
      </c>
      <c r="B109" s="8" t="s">
        <v>52</v>
      </c>
      <c r="D109" s="9" t="s">
        <v>431</v>
      </c>
      <c r="E109" s="9" t="s">
        <v>431</v>
      </c>
      <c r="F109" s="8">
        <v>50</v>
      </c>
      <c r="G109" s="8" t="s">
        <v>213</v>
      </c>
      <c r="H109" s="8" t="s">
        <v>432</v>
      </c>
      <c r="I109" s="8" t="s">
        <v>2423</v>
      </c>
      <c r="J109" s="8" t="s">
        <v>2423</v>
      </c>
      <c r="K109" s="10">
        <v>54529006340</v>
      </c>
      <c r="L109" s="8" t="s">
        <v>2424</v>
      </c>
    </row>
    <row r="110" spans="1:12">
      <c r="A110" s="8" t="s">
        <v>39</v>
      </c>
      <c r="B110" s="8" t="s">
        <v>52</v>
      </c>
      <c r="D110" s="9" t="s">
        <v>433</v>
      </c>
      <c r="E110" s="9" t="s">
        <v>433</v>
      </c>
      <c r="F110" s="8">
        <v>60</v>
      </c>
      <c r="G110" s="8" t="s">
        <v>213</v>
      </c>
      <c r="H110" s="8" t="s">
        <v>434</v>
      </c>
      <c r="I110" s="8" t="s">
        <v>2425</v>
      </c>
      <c r="J110" s="8" t="s">
        <v>2425</v>
      </c>
      <c r="K110" s="10">
        <v>54529506970</v>
      </c>
      <c r="L110" s="8" t="s">
        <v>2426</v>
      </c>
    </row>
    <row r="111" spans="1:12">
      <c r="A111" s="8" t="s">
        <v>39</v>
      </c>
      <c r="B111" s="8" t="s">
        <v>52</v>
      </c>
      <c r="D111" s="9" t="s">
        <v>435</v>
      </c>
      <c r="E111" s="9" t="s">
        <v>435</v>
      </c>
      <c r="F111" s="8">
        <v>50</v>
      </c>
      <c r="G111" s="8" t="s">
        <v>213</v>
      </c>
      <c r="H111" s="8" t="s">
        <v>436</v>
      </c>
      <c r="I111" s="8" t="s">
        <v>2427</v>
      </c>
      <c r="J111" s="8" t="s">
        <v>2427</v>
      </c>
      <c r="K111" s="10">
        <v>54529006357</v>
      </c>
      <c r="L111" s="8" t="s">
        <v>2428</v>
      </c>
    </row>
    <row r="112" spans="1:12">
      <c r="A112" s="8" t="s">
        <v>43</v>
      </c>
      <c r="B112" s="8" t="s">
        <v>52</v>
      </c>
      <c r="D112" s="9" t="s">
        <v>437</v>
      </c>
      <c r="E112" s="9" t="s">
        <v>437</v>
      </c>
      <c r="F112" s="8">
        <v>320</v>
      </c>
      <c r="G112" s="8" t="s">
        <v>213</v>
      </c>
      <c r="H112" s="8" t="s">
        <v>438</v>
      </c>
      <c r="I112" s="8" t="s">
        <v>2429</v>
      </c>
      <c r="J112" s="8" t="s">
        <v>2429</v>
      </c>
      <c r="K112" s="10">
        <v>54529001048</v>
      </c>
      <c r="L112" s="8" t="s">
        <v>2430</v>
      </c>
    </row>
    <row r="113" spans="1:12">
      <c r="A113" s="8" t="s">
        <v>39</v>
      </c>
      <c r="B113" s="8" t="s">
        <v>52</v>
      </c>
      <c r="D113" s="9" t="s">
        <v>439</v>
      </c>
      <c r="E113" s="9" t="s">
        <v>439</v>
      </c>
      <c r="F113" s="8">
        <v>50</v>
      </c>
      <c r="G113" s="8" t="s">
        <v>213</v>
      </c>
      <c r="H113" s="8" t="s">
        <v>440</v>
      </c>
      <c r="I113" s="8" t="s">
        <v>2431</v>
      </c>
      <c r="J113" s="8" t="s">
        <v>2431</v>
      </c>
      <c r="K113" s="10">
        <v>54529006364</v>
      </c>
      <c r="L113" s="8" t="s">
        <v>2432</v>
      </c>
    </row>
    <row r="114" spans="1:12">
      <c r="A114" s="8" t="s">
        <v>43</v>
      </c>
      <c r="B114" s="8" t="s">
        <v>52</v>
      </c>
      <c r="D114" s="9" t="s">
        <v>441</v>
      </c>
      <c r="E114" s="9" t="s">
        <v>441</v>
      </c>
      <c r="F114" s="8">
        <v>330</v>
      </c>
      <c r="G114" s="8" t="s">
        <v>213</v>
      </c>
      <c r="H114" s="8" t="s">
        <v>442</v>
      </c>
      <c r="I114" s="8" t="s">
        <v>2433</v>
      </c>
      <c r="J114" s="8" t="s">
        <v>2433</v>
      </c>
      <c r="K114" s="10">
        <v>54529002052</v>
      </c>
      <c r="L114" s="8" t="s">
        <v>2434</v>
      </c>
    </row>
    <row r="115" spans="1:12">
      <c r="A115" s="8" t="s">
        <v>54</v>
      </c>
      <c r="B115" s="8" t="s">
        <v>52</v>
      </c>
      <c r="D115" s="9" t="s">
        <v>443</v>
      </c>
      <c r="E115" s="9" t="s">
        <v>443</v>
      </c>
      <c r="F115" s="8">
        <v>300</v>
      </c>
      <c r="G115" s="8" t="s">
        <v>213</v>
      </c>
      <c r="H115" s="8" t="s">
        <v>444</v>
      </c>
      <c r="I115" s="8" t="s">
        <v>2435</v>
      </c>
      <c r="J115" s="8" t="s">
        <v>2435</v>
      </c>
      <c r="K115" s="10">
        <v>54529505836</v>
      </c>
      <c r="L115" s="8" t="s">
        <v>2436</v>
      </c>
    </row>
    <row r="116" spans="1:12">
      <c r="A116" s="8" t="s">
        <v>41</v>
      </c>
      <c r="B116" s="8" t="s">
        <v>52</v>
      </c>
      <c r="D116" s="9" t="s">
        <v>445</v>
      </c>
      <c r="E116" s="9" t="s">
        <v>445</v>
      </c>
      <c r="F116" s="8">
        <v>330</v>
      </c>
      <c r="G116" s="8" t="s">
        <v>213</v>
      </c>
      <c r="H116" s="8" t="s">
        <v>446</v>
      </c>
      <c r="I116" s="8" t="s">
        <v>2437</v>
      </c>
      <c r="J116" s="8" t="s">
        <v>2437</v>
      </c>
      <c r="K116" s="10">
        <v>54529001031</v>
      </c>
      <c r="L116" s="8" t="s">
        <v>2438</v>
      </c>
    </row>
    <row r="117" spans="1:12">
      <c r="A117" s="8" t="s">
        <v>53</v>
      </c>
      <c r="B117" s="8" t="s">
        <v>52</v>
      </c>
      <c r="D117" s="9" t="s">
        <v>447</v>
      </c>
      <c r="E117" s="9" t="s">
        <v>447</v>
      </c>
      <c r="F117" s="8">
        <v>400</v>
      </c>
      <c r="G117" s="8" t="s">
        <v>213</v>
      </c>
      <c r="H117" s="8" t="s">
        <v>448</v>
      </c>
      <c r="I117" s="8" t="s">
        <v>2439</v>
      </c>
      <c r="J117" s="8" t="s">
        <v>2439</v>
      </c>
      <c r="K117" s="10">
        <v>54529005039</v>
      </c>
      <c r="L117" s="8" t="s">
        <v>2440</v>
      </c>
    </row>
    <row r="118" spans="1:12">
      <c r="A118" s="8" t="s">
        <v>39</v>
      </c>
      <c r="B118" s="8" t="s">
        <v>52</v>
      </c>
      <c r="D118" s="9" t="s">
        <v>449</v>
      </c>
      <c r="E118" s="9" t="s">
        <v>449</v>
      </c>
      <c r="F118" s="8">
        <v>60</v>
      </c>
      <c r="G118" s="8" t="s">
        <v>213</v>
      </c>
      <c r="H118" s="8" t="s">
        <v>450</v>
      </c>
      <c r="I118" s="8" t="s">
        <v>2441</v>
      </c>
      <c r="J118" s="8" t="s">
        <v>2441</v>
      </c>
      <c r="K118" s="10">
        <v>54529506949</v>
      </c>
      <c r="L118" s="8" t="s">
        <v>2442</v>
      </c>
    </row>
    <row r="119" spans="1:12">
      <c r="A119" s="8" t="s">
        <v>53</v>
      </c>
      <c r="B119" s="8" t="s">
        <v>52</v>
      </c>
      <c r="D119" s="9" t="s">
        <v>451</v>
      </c>
      <c r="E119" s="9" t="s">
        <v>451</v>
      </c>
      <c r="F119" s="8">
        <v>400</v>
      </c>
      <c r="G119" s="8" t="s">
        <v>213</v>
      </c>
      <c r="H119" s="8" t="s">
        <v>452</v>
      </c>
      <c r="I119" s="8" t="s">
        <v>2443</v>
      </c>
      <c r="J119" s="8" t="s">
        <v>2443</v>
      </c>
      <c r="K119" s="10">
        <v>54529005046</v>
      </c>
      <c r="L119" s="8" t="s">
        <v>2444</v>
      </c>
    </row>
    <row r="120" spans="1:12">
      <c r="A120" s="8" t="s">
        <v>53</v>
      </c>
      <c r="B120" s="8" t="s">
        <v>52</v>
      </c>
      <c r="D120" s="9" t="s">
        <v>453</v>
      </c>
      <c r="E120" s="9" t="s">
        <v>453</v>
      </c>
      <c r="F120" s="8">
        <v>400</v>
      </c>
      <c r="G120" s="8" t="s">
        <v>213</v>
      </c>
      <c r="H120" s="8" t="s">
        <v>454</v>
      </c>
      <c r="I120" s="8" t="s">
        <v>2445</v>
      </c>
      <c r="J120" s="8" t="s">
        <v>2445</v>
      </c>
      <c r="K120" s="10">
        <v>54529005077</v>
      </c>
      <c r="L120" s="8" t="s">
        <v>2446</v>
      </c>
    </row>
    <row r="121" spans="1:12">
      <c r="A121" s="8" t="s">
        <v>39</v>
      </c>
      <c r="B121" s="8" t="s">
        <v>52</v>
      </c>
      <c r="D121" s="9" t="s">
        <v>455</v>
      </c>
      <c r="E121" s="9" t="s">
        <v>455</v>
      </c>
      <c r="F121" s="8">
        <v>50</v>
      </c>
      <c r="G121" s="8" t="s">
        <v>213</v>
      </c>
      <c r="H121" s="8" t="s">
        <v>456</v>
      </c>
      <c r="I121" s="8" t="s">
        <v>2447</v>
      </c>
      <c r="J121" s="8" t="s">
        <v>2447</v>
      </c>
      <c r="K121" s="10">
        <v>54529006401</v>
      </c>
      <c r="L121" s="8" t="s">
        <v>2448</v>
      </c>
    </row>
    <row r="122" spans="1:12">
      <c r="A122" s="8" t="s">
        <v>53</v>
      </c>
      <c r="B122" s="8" t="s">
        <v>52</v>
      </c>
      <c r="D122" s="9" t="s">
        <v>457</v>
      </c>
      <c r="E122" s="9" t="s">
        <v>457</v>
      </c>
      <c r="F122" s="8">
        <v>400</v>
      </c>
      <c r="G122" s="8" t="s">
        <v>213</v>
      </c>
      <c r="H122" s="8" t="s">
        <v>458</v>
      </c>
      <c r="I122" s="8" t="s">
        <v>2449</v>
      </c>
      <c r="J122" s="8" t="s">
        <v>2449</v>
      </c>
      <c r="K122" s="10">
        <v>54529005053</v>
      </c>
      <c r="L122" s="8" t="s">
        <v>2450</v>
      </c>
    </row>
    <row r="123" spans="1:12">
      <c r="A123" s="8" t="s">
        <v>55</v>
      </c>
      <c r="B123" s="8" t="s">
        <v>52</v>
      </c>
      <c r="D123" s="9" t="s">
        <v>459</v>
      </c>
      <c r="E123" s="9" t="s">
        <v>459</v>
      </c>
      <c r="F123" s="8">
        <v>800</v>
      </c>
      <c r="G123" s="8" t="s">
        <v>242</v>
      </c>
      <c r="H123" s="8" t="s">
        <v>460</v>
      </c>
      <c r="I123" s="8" t="s">
        <v>2451</v>
      </c>
      <c r="J123" s="8" t="s">
        <v>2451</v>
      </c>
      <c r="K123" s="10">
        <v>54529008139</v>
      </c>
      <c r="L123" s="8" t="s">
        <v>2452</v>
      </c>
    </row>
    <row r="124" spans="1:12">
      <c r="A124" s="8" t="s">
        <v>53</v>
      </c>
      <c r="B124" s="8" t="s">
        <v>52</v>
      </c>
      <c r="D124" s="9" t="s">
        <v>461</v>
      </c>
      <c r="E124" s="9" t="s">
        <v>461</v>
      </c>
      <c r="F124" s="8">
        <v>400</v>
      </c>
      <c r="G124" s="8" t="s">
        <v>213</v>
      </c>
      <c r="H124" s="8" t="s">
        <v>462</v>
      </c>
      <c r="I124" s="8" t="s">
        <v>2453</v>
      </c>
      <c r="J124" s="8" t="s">
        <v>2453</v>
      </c>
      <c r="K124" s="10">
        <v>54529005510</v>
      </c>
      <c r="L124" s="8" t="s">
        <v>2454</v>
      </c>
    </row>
    <row r="125" spans="1:12">
      <c r="A125" s="8" t="s">
        <v>53</v>
      </c>
      <c r="B125" s="8" t="s">
        <v>52</v>
      </c>
      <c r="D125" s="9" t="s">
        <v>463</v>
      </c>
      <c r="E125" s="9" t="s">
        <v>463</v>
      </c>
      <c r="F125" s="8">
        <v>400</v>
      </c>
      <c r="G125" s="8" t="s">
        <v>213</v>
      </c>
      <c r="H125" s="8" t="s">
        <v>464</v>
      </c>
      <c r="I125" s="8" t="s">
        <v>2455</v>
      </c>
      <c r="J125" s="8" t="s">
        <v>2455</v>
      </c>
      <c r="K125" s="10">
        <v>54529005527</v>
      </c>
      <c r="L125" s="8" t="s">
        <v>2456</v>
      </c>
    </row>
    <row r="126" spans="1:12">
      <c r="A126" s="8" t="s">
        <v>53</v>
      </c>
      <c r="B126" s="8" t="s">
        <v>52</v>
      </c>
      <c r="D126" s="9" t="s">
        <v>465</v>
      </c>
      <c r="E126" s="9" t="s">
        <v>465</v>
      </c>
      <c r="F126" s="8">
        <v>400</v>
      </c>
      <c r="G126" s="8" t="s">
        <v>213</v>
      </c>
      <c r="H126" s="8" t="s">
        <v>466</v>
      </c>
      <c r="I126" s="8" t="s">
        <v>2457</v>
      </c>
      <c r="J126" s="8" t="s">
        <v>2457</v>
      </c>
      <c r="K126" s="10">
        <v>54529005534</v>
      </c>
      <c r="L126" s="8" t="s">
        <v>2458</v>
      </c>
    </row>
    <row r="127" spans="1:12">
      <c r="A127" s="8" t="s">
        <v>29</v>
      </c>
      <c r="B127" s="8" t="s">
        <v>52</v>
      </c>
      <c r="D127" s="9" t="s">
        <v>467</v>
      </c>
      <c r="E127" s="9" t="s">
        <v>467</v>
      </c>
      <c r="F127" s="8">
        <v>175</v>
      </c>
      <c r="G127" s="8" t="s">
        <v>213</v>
      </c>
      <c r="H127" s="8" t="s">
        <v>468</v>
      </c>
      <c r="I127" s="8" t="s">
        <v>2459</v>
      </c>
      <c r="J127" s="8" t="s">
        <v>2459</v>
      </c>
      <c r="K127" s="10">
        <v>54529016011</v>
      </c>
      <c r="L127" s="8" t="s">
        <v>2460</v>
      </c>
    </row>
    <row r="128" spans="1:12">
      <c r="A128" s="8" t="s">
        <v>56</v>
      </c>
      <c r="B128" s="8" t="s">
        <v>57</v>
      </c>
      <c r="D128" s="9" t="s">
        <v>469</v>
      </c>
      <c r="E128" s="9" t="s">
        <v>469</v>
      </c>
      <c r="F128" s="8">
        <v>350</v>
      </c>
      <c r="G128" s="8" t="s">
        <v>213</v>
      </c>
      <c r="H128" s="8" t="s">
        <v>470</v>
      </c>
      <c r="I128" s="8" t="s">
        <v>2461</v>
      </c>
      <c r="J128" s="8" t="s">
        <v>2461</v>
      </c>
      <c r="K128" s="10">
        <v>5000146054511</v>
      </c>
      <c r="L128" s="8" t="s">
        <v>2462</v>
      </c>
    </row>
    <row r="129" spans="1:12">
      <c r="A129" s="8" t="s">
        <v>56</v>
      </c>
      <c r="B129" s="8" t="s">
        <v>57</v>
      </c>
      <c r="D129" s="9" t="s">
        <v>471</v>
      </c>
      <c r="E129" s="9" t="s">
        <v>471</v>
      </c>
      <c r="F129" s="8">
        <v>350</v>
      </c>
      <c r="G129" s="8" t="s">
        <v>213</v>
      </c>
      <c r="H129" s="8" t="s">
        <v>472</v>
      </c>
      <c r="I129" s="8" t="s">
        <v>2463</v>
      </c>
      <c r="J129" s="8" t="s">
        <v>2463</v>
      </c>
      <c r="K129" s="10">
        <v>5000146054498</v>
      </c>
      <c r="L129" s="8" t="s">
        <v>2464</v>
      </c>
    </row>
    <row r="130" spans="1:12">
      <c r="A130" s="8" t="s">
        <v>56</v>
      </c>
      <c r="B130" s="8" t="s">
        <v>57</v>
      </c>
      <c r="D130" s="9" t="s">
        <v>473</v>
      </c>
      <c r="E130" s="9" t="s">
        <v>473</v>
      </c>
      <c r="F130" s="8">
        <v>250</v>
      </c>
      <c r="G130" s="8" t="s">
        <v>242</v>
      </c>
      <c r="H130" s="8" t="s">
        <v>474</v>
      </c>
      <c r="I130" s="8" t="s">
        <v>2465</v>
      </c>
      <c r="J130" s="8" t="s">
        <v>2465</v>
      </c>
      <c r="K130" s="10">
        <v>6295120006092</v>
      </c>
      <c r="L130" s="8" t="s">
        <v>2466</v>
      </c>
    </row>
    <row r="131" spans="1:12">
      <c r="A131" s="8" t="s">
        <v>56</v>
      </c>
      <c r="B131" s="8" t="s">
        <v>57</v>
      </c>
      <c r="D131" s="9" t="s">
        <v>475</v>
      </c>
      <c r="E131" s="9" t="s">
        <v>475</v>
      </c>
      <c r="F131" s="8">
        <v>250</v>
      </c>
      <c r="G131" s="8" t="s">
        <v>242</v>
      </c>
      <c r="H131" s="8" t="s">
        <v>476</v>
      </c>
      <c r="I131" s="8" t="s">
        <v>2467</v>
      </c>
      <c r="J131" s="8" t="s">
        <v>2467</v>
      </c>
      <c r="K131" s="10">
        <v>6295120003794</v>
      </c>
      <c r="L131" s="8" t="s">
        <v>2468</v>
      </c>
    </row>
    <row r="132" spans="1:12">
      <c r="A132" s="8" t="s">
        <v>56</v>
      </c>
      <c r="B132" s="8" t="s">
        <v>57</v>
      </c>
      <c r="D132" s="9" t="s">
        <v>477</v>
      </c>
      <c r="E132" s="9" t="s">
        <v>477</v>
      </c>
      <c r="F132" s="8">
        <v>1</v>
      </c>
      <c r="G132" s="8" t="s">
        <v>478</v>
      </c>
      <c r="H132" s="8" t="s">
        <v>479</v>
      </c>
      <c r="I132" s="8" t="s">
        <v>2469</v>
      </c>
      <c r="J132" s="8" t="s">
        <v>2469</v>
      </c>
      <c r="K132" s="10">
        <v>6001106107970</v>
      </c>
      <c r="L132" s="8" t="s">
        <v>2470</v>
      </c>
    </row>
    <row r="133" spans="1:12">
      <c r="A133" s="8" t="s">
        <v>56</v>
      </c>
      <c r="B133" s="8" t="s">
        <v>57</v>
      </c>
      <c r="D133" s="9" t="s">
        <v>480</v>
      </c>
      <c r="E133" s="9" t="s">
        <v>480</v>
      </c>
      <c r="F133" s="8">
        <v>1</v>
      </c>
      <c r="G133" s="8" t="s">
        <v>478</v>
      </c>
      <c r="H133" s="8" t="s">
        <v>481</v>
      </c>
      <c r="I133" s="8" t="s">
        <v>2471</v>
      </c>
      <c r="J133" s="8" t="s">
        <v>2471</v>
      </c>
      <c r="K133" s="10">
        <v>3059946083018</v>
      </c>
      <c r="L133" s="8" t="s">
        <v>2472</v>
      </c>
    </row>
    <row r="134" spans="1:12">
      <c r="A134" s="8" t="s">
        <v>56</v>
      </c>
      <c r="B134" s="8" t="s">
        <v>57</v>
      </c>
      <c r="D134" s="9" t="s">
        <v>482</v>
      </c>
      <c r="E134" s="9" t="s">
        <v>482</v>
      </c>
      <c r="F134" s="8">
        <v>250</v>
      </c>
      <c r="G134" s="8" t="s">
        <v>242</v>
      </c>
      <c r="H134" s="8" t="s">
        <v>483</v>
      </c>
      <c r="I134" s="8" t="s">
        <v>2473</v>
      </c>
      <c r="J134" s="8" t="s">
        <v>2473</v>
      </c>
      <c r="K134" s="10">
        <v>3059943009042</v>
      </c>
      <c r="L134" s="8" t="s">
        <v>2474</v>
      </c>
    </row>
    <row r="135" spans="1:12">
      <c r="A135" s="8" t="s">
        <v>58</v>
      </c>
      <c r="B135" s="8" t="s">
        <v>59</v>
      </c>
      <c r="D135" s="9" t="s">
        <v>484</v>
      </c>
      <c r="E135" s="9" t="s">
        <v>484</v>
      </c>
      <c r="F135" s="8">
        <v>1</v>
      </c>
      <c r="G135" s="8" t="s">
        <v>478</v>
      </c>
      <c r="H135" s="8" t="s">
        <v>485</v>
      </c>
      <c r="I135" s="8" t="s">
        <v>2475</v>
      </c>
      <c r="J135" s="8" t="s">
        <v>2475</v>
      </c>
      <c r="K135" s="10">
        <v>8908003630205</v>
      </c>
      <c r="L135" s="8" t="s">
        <v>2476</v>
      </c>
    </row>
    <row r="136" spans="1:12">
      <c r="A136" s="8" t="s">
        <v>13</v>
      </c>
      <c r="B136" s="8" t="s">
        <v>60</v>
      </c>
      <c r="D136" s="9" t="s">
        <v>486</v>
      </c>
      <c r="E136" s="9" t="s">
        <v>486</v>
      </c>
      <c r="F136" s="8">
        <v>70</v>
      </c>
      <c r="G136" s="8" t="s">
        <v>213</v>
      </c>
      <c r="H136" s="8" t="s">
        <v>487</v>
      </c>
      <c r="I136" s="8" t="s">
        <v>2477</v>
      </c>
      <c r="J136" s="8" t="s">
        <v>2477</v>
      </c>
      <c r="K136" s="10">
        <v>9556045012252</v>
      </c>
      <c r="L136" s="8" t="s">
        <v>2478</v>
      </c>
    </row>
    <row r="137" spans="1:12">
      <c r="A137" s="8" t="s">
        <v>61</v>
      </c>
      <c r="B137" s="8" t="s">
        <v>62</v>
      </c>
      <c r="D137" s="9" t="s">
        <v>488</v>
      </c>
      <c r="E137" s="9" t="s">
        <v>488</v>
      </c>
      <c r="F137" s="8">
        <v>1</v>
      </c>
      <c r="G137" s="8" t="s">
        <v>268</v>
      </c>
      <c r="H137" s="8" t="s">
        <v>489</v>
      </c>
      <c r="I137" s="8" t="s">
        <v>2479</v>
      </c>
      <c r="J137" s="8" t="s">
        <v>2479</v>
      </c>
      <c r="K137" s="10">
        <v>6291056300396</v>
      </c>
      <c r="L137" s="8" t="s">
        <v>2480</v>
      </c>
    </row>
    <row r="138" spans="1:12">
      <c r="A138" s="8" t="s">
        <v>61</v>
      </c>
      <c r="B138" s="8" t="s">
        <v>62</v>
      </c>
      <c r="D138" s="9" t="s">
        <v>490</v>
      </c>
      <c r="E138" s="9" t="s">
        <v>490</v>
      </c>
      <c r="F138" s="8">
        <v>1.8</v>
      </c>
      <c r="G138" s="8" t="s">
        <v>268</v>
      </c>
      <c r="H138" s="8" t="s">
        <v>491</v>
      </c>
      <c r="I138" s="8" t="s">
        <v>2479</v>
      </c>
      <c r="J138" s="8" t="s">
        <v>2479</v>
      </c>
      <c r="K138" s="10">
        <v>6291056300389</v>
      </c>
      <c r="L138" s="8" t="s">
        <v>2480</v>
      </c>
    </row>
    <row r="139" spans="1:12">
      <c r="A139" s="8" t="s">
        <v>61</v>
      </c>
      <c r="B139" s="8" t="s">
        <v>62</v>
      </c>
      <c r="D139" s="9" t="s">
        <v>492</v>
      </c>
      <c r="E139" s="9" t="s">
        <v>492</v>
      </c>
      <c r="F139" s="8">
        <v>500</v>
      </c>
      <c r="G139" s="8" t="s">
        <v>242</v>
      </c>
      <c r="H139" s="8" t="s">
        <v>493</v>
      </c>
      <c r="I139" s="8" t="s">
        <v>2479</v>
      </c>
      <c r="J139" s="8" t="s">
        <v>2479</v>
      </c>
      <c r="K139" s="10">
        <v>6291056300402</v>
      </c>
      <c r="L139" s="8" t="s">
        <v>2480</v>
      </c>
    </row>
    <row r="140" spans="1:12">
      <c r="A140" s="8" t="s">
        <v>61</v>
      </c>
      <c r="B140" s="8" t="s">
        <v>62</v>
      </c>
      <c r="D140" s="9" t="s">
        <v>494</v>
      </c>
      <c r="E140" s="9" t="s">
        <v>494</v>
      </c>
      <c r="F140" s="8">
        <v>1.8</v>
      </c>
      <c r="G140" s="8" t="s">
        <v>268</v>
      </c>
      <c r="H140" s="8" t="s">
        <v>495</v>
      </c>
      <c r="I140" s="8" t="s">
        <v>2481</v>
      </c>
      <c r="J140" s="8" t="s">
        <v>2481</v>
      </c>
      <c r="K140" s="10">
        <v>6291056180004</v>
      </c>
      <c r="L140" s="8" t="s">
        <v>2482</v>
      </c>
    </row>
    <row r="141" spans="1:12">
      <c r="A141" s="8" t="s">
        <v>61</v>
      </c>
      <c r="B141" s="8" t="s">
        <v>62</v>
      </c>
      <c r="D141" s="9" t="s">
        <v>496</v>
      </c>
      <c r="E141" s="9" t="s">
        <v>496</v>
      </c>
      <c r="F141" s="8">
        <v>250</v>
      </c>
      <c r="G141" s="8" t="s">
        <v>242</v>
      </c>
      <c r="H141" s="8" t="s">
        <v>497</v>
      </c>
      <c r="I141" s="8" t="s">
        <v>2481</v>
      </c>
      <c r="J141" s="8" t="s">
        <v>2481</v>
      </c>
      <c r="K141" s="10">
        <v>6291056180202</v>
      </c>
      <c r="L141" s="8" t="s">
        <v>2482</v>
      </c>
    </row>
    <row r="142" spans="1:12">
      <c r="A142" s="8" t="s">
        <v>61</v>
      </c>
      <c r="B142" s="8" t="s">
        <v>62</v>
      </c>
      <c r="D142" s="9" t="s">
        <v>498</v>
      </c>
      <c r="E142" s="9" t="s">
        <v>498</v>
      </c>
      <c r="F142" s="8">
        <v>500</v>
      </c>
      <c r="G142" s="8" t="s">
        <v>242</v>
      </c>
      <c r="H142" s="8" t="s">
        <v>499</v>
      </c>
      <c r="I142" s="8" t="s">
        <v>2481</v>
      </c>
      <c r="J142" s="8" t="s">
        <v>2481</v>
      </c>
      <c r="K142" s="10">
        <v>6291056180028</v>
      </c>
      <c r="L142" s="8" t="s">
        <v>2482</v>
      </c>
    </row>
    <row r="143" spans="1:12">
      <c r="A143" s="8" t="s">
        <v>63</v>
      </c>
      <c r="B143" s="8" t="s">
        <v>62</v>
      </c>
      <c r="D143" s="9" t="s">
        <v>500</v>
      </c>
      <c r="E143" s="9" t="s">
        <v>500</v>
      </c>
      <c r="F143" s="8">
        <v>500</v>
      </c>
      <c r="G143" s="8" t="s">
        <v>242</v>
      </c>
      <c r="H143" s="8" t="s">
        <v>501</v>
      </c>
      <c r="I143" s="8" t="s">
        <v>2483</v>
      </c>
      <c r="J143" s="8" t="s">
        <v>2483</v>
      </c>
      <c r="K143" s="10">
        <v>6291100851058</v>
      </c>
      <c r="L143" s="8" t="s">
        <v>2484</v>
      </c>
    </row>
    <row r="144" spans="1:12">
      <c r="A144" s="8" t="s">
        <v>63</v>
      </c>
      <c r="B144" s="8" t="s">
        <v>62</v>
      </c>
      <c r="D144" s="9" t="s">
        <v>502</v>
      </c>
      <c r="E144" s="9" t="s">
        <v>502</v>
      </c>
      <c r="F144" s="8" t="s">
        <v>503</v>
      </c>
      <c r="G144" s="8" t="s">
        <v>242</v>
      </c>
      <c r="H144" s="8" t="s">
        <v>504</v>
      </c>
      <c r="I144" s="8" t="s">
        <v>2485</v>
      </c>
      <c r="J144" s="8" t="s">
        <v>2485</v>
      </c>
      <c r="K144" s="10">
        <v>6291100850129</v>
      </c>
      <c r="L144" s="8" t="s">
        <v>2486</v>
      </c>
    </row>
    <row r="145" spans="1:12">
      <c r="A145" s="8" t="s">
        <v>64</v>
      </c>
      <c r="B145" s="8" t="s">
        <v>62</v>
      </c>
      <c r="D145" s="9" t="s">
        <v>505</v>
      </c>
      <c r="E145" s="9" t="s">
        <v>505</v>
      </c>
      <c r="F145" s="8">
        <v>250</v>
      </c>
      <c r="G145" s="8" t="s">
        <v>242</v>
      </c>
      <c r="H145" s="8" t="s">
        <v>506</v>
      </c>
      <c r="I145" s="8" t="s">
        <v>2487</v>
      </c>
      <c r="J145" s="8" t="s">
        <v>2487</v>
      </c>
      <c r="K145" s="10">
        <v>6291056043019</v>
      </c>
      <c r="L145" s="8" t="s">
        <v>2488</v>
      </c>
    </row>
    <row r="146" spans="1:12">
      <c r="A146" s="8" t="s">
        <v>61</v>
      </c>
      <c r="B146" s="8" t="s">
        <v>62</v>
      </c>
      <c r="D146" s="9" t="s">
        <v>507</v>
      </c>
      <c r="E146" s="9" t="s">
        <v>507</v>
      </c>
      <c r="F146" s="8">
        <v>500</v>
      </c>
      <c r="G146" s="8" t="s">
        <v>242</v>
      </c>
      <c r="H146" s="8" t="s">
        <v>508</v>
      </c>
      <c r="I146" s="8" t="s">
        <v>2489</v>
      </c>
      <c r="J146" s="8" t="s">
        <v>2489</v>
      </c>
      <c r="K146" s="10">
        <v>6291056211982</v>
      </c>
      <c r="L146" s="8" t="s">
        <v>2490</v>
      </c>
    </row>
    <row r="147" spans="1:12">
      <c r="A147" s="8" t="s">
        <v>65</v>
      </c>
      <c r="B147" s="8" t="s">
        <v>62</v>
      </c>
      <c r="D147" s="9" t="s">
        <v>509</v>
      </c>
      <c r="E147" s="9" t="s">
        <v>509</v>
      </c>
      <c r="F147" s="8">
        <v>1</v>
      </c>
      <c r="G147" s="8" t="s">
        <v>325</v>
      </c>
      <c r="H147" s="8" t="s">
        <v>510</v>
      </c>
      <c r="I147" s="8" t="s">
        <v>2491</v>
      </c>
      <c r="J147" s="8" t="s">
        <v>2491</v>
      </c>
      <c r="K147" s="10">
        <v>6291100002108</v>
      </c>
      <c r="L147" s="8" t="s">
        <v>2492</v>
      </c>
    </row>
    <row r="148" spans="1:12">
      <c r="A148" s="8" t="s">
        <v>64</v>
      </c>
      <c r="B148" s="8" t="s">
        <v>62</v>
      </c>
      <c r="D148" s="9" t="s">
        <v>511</v>
      </c>
      <c r="E148" s="9" t="s">
        <v>511</v>
      </c>
      <c r="F148" s="8">
        <v>250</v>
      </c>
      <c r="G148" s="8" t="s">
        <v>242</v>
      </c>
      <c r="H148" s="8" t="s">
        <v>512</v>
      </c>
      <c r="I148" s="8" t="s">
        <v>2493</v>
      </c>
      <c r="J148" s="8" t="s">
        <v>2493</v>
      </c>
      <c r="K148" s="10">
        <v>6291056043040</v>
      </c>
      <c r="L148" s="8" t="s">
        <v>2494</v>
      </c>
    </row>
    <row r="149" spans="1:12">
      <c r="A149" s="8" t="s">
        <v>49</v>
      </c>
      <c r="B149" s="8" t="s">
        <v>62</v>
      </c>
      <c r="D149" s="9" t="s">
        <v>513</v>
      </c>
      <c r="E149" s="9" t="s">
        <v>513</v>
      </c>
      <c r="F149" s="8">
        <v>250</v>
      </c>
      <c r="G149" s="8" t="s">
        <v>242</v>
      </c>
      <c r="H149" s="8" t="s">
        <v>514</v>
      </c>
      <c r="I149" s="8" t="s">
        <v>2495</v>
      </c>
      <c r="J149" s="8" t="s">
        <v>2495</v>
      </c>
      <c r="K149" s="10">
        <v>6291100003006</v>
      </c>
      <c r="L149" s="8" t="s">
        <v>2496</v>
      </c>
    </row>
    <row r="150" spans="1:12">
      <c r="A150" s="8" t="s">
        <v>49</v>
      </c>
      <c r="B150" s="8" t="s">
        <v>62</v>
      </c>
      <c r="D150" s="9" t="s">
        <v>515</v>
      </c>
      <c r="E150" s="9" t="s">
        <v>515</v>
      </c>
      <c r="F150" s="8">
        <v>500</v>
      </c>
      <c r="G150" s="8" t="s">
        <v>242</v>
      </c>
      <c r="H150" s="8" t="s">
        <v>516</v>
      </c>
      <c r="I150" s="8" t="s">
        <v>2495</v>
      </c>
      <c r="J150" s="8" t="s">
        <v>2495</v>
      </c>
      <c r="K150" s="10">
        <v>6291100003129</v>
      </c>
      <c r="L150" s="8" t="s">
        <v>2496</v>
      </c>
    </row>
    <row r="151" spans="1:12">
      <c r="A151" s="8" t="s">
        <v>49</v>
      </c>
      <c r="B151" s="8" t="s">
        <v>62</v>
      </c>
      <c r="D151" s="9" t="s">
        <v>517</v>
      </c>
      <c r="E151" s="9" t="s">
        <v>517</v>
      </c>
      <c r="F151" s="8">
        <v>750</v>
      </c>
      <c r="G151" s="8" t="s">
        <v>242</v>
      </c>
      <c r="H151" s="8" t="s">
        <v>518</v>
      </c>
      <c r="I151" s="8" t="s">
        <v>2495</v>
      </c>
      <c r="J151" s="8" t="s">
        <v>2495</v>
      </c>
      <c r="K151" s="10">
        <v>6291100003051</v>
      </c>
      <c r="L151" s="8" t="s">
        <v>2496</v>
      </c>
    </row>
    <row r="152" spans="1:12">
      <c r="A152" s="8" t="s">
        <v>66</v>
      </c>
      <c r="B152" s="8" t="s">
        <v>62</v>
      </c>
      <c r="D152" s="9" t="s">
        <v>519</v>
      </c>
      <c r="E152" s="9" t="s">
        <v>519</v>
      </c>
      <c r="F152" s="8">
        <v>250</v>
      </c>
      <c r="G152" s="8" t="s">
        <v>242</v>
      </c>
      <c r="H152" s="8" t="s">
        <v>520</v>
      </c>
      <c r="I152" s="8" t="s">
        <v>2497</v>
      </c>
      <c r="J152" s="8" t="s">
        <v>2497</v>
      </c>
      <c r="K152" s="10">
        <v>6291056070107</v>
      </c>
      <c r="L152" s="8" t="s">
        <v>2498</v>
      </c>
    </row>
    <row r="153" spans="1:12">
      <c r="A153" s="8" t="s">
        <v>66</v>
      </c>
      <c r="B153" s="8" t="s">
        <v>62</v>
      </c>
      <c r="D153" s="9" t="s">
        <v>521</v>
      </c>
      <c r="E153" s="9" t="s">
        <v>521</v>
      </c>
      <c r="F153" s="8">
        <v>500</v>
      </c>
      <c r="G153" s="8" t="s">
        <v>242</v>
      </c>
      <c r="H153" s="8" t="s">
        <v>522</v>
      </c>
      <c r="I153" s="8" t="s">
        <v>2497</v>
      </c>
      <c r="J153" s="8" t="s">
        <v>2497</v>
      </c>
      <c r="K153" s="10">
        <v>6291056052103</v>
      </c>
      <c r="L153" s="8" t="s">
        <v>2498</v>
      </c>
    </row>
    <row r="154" spans="1:12">
      <c r="A154" s="8" t="s">
        <v>66</v>
      </c>
      <c r="B154" s="8" t="s">
        <v>62</v>
      </c>
      <c r="D154" s="9" t="s">
        <v>523</v>
      </c>
      <c r="E154" s="9" t="s">
        <v>523</v>
      </c>
      <c r="F154" s="8">
        <v>500</v>
      </c>
      <c r="G154" s="8" t="s">
        <v>242</v>
      </c>
      <c r="H154" s="8" t="s">
        <v>524</v>
      </c>
      <c r="I154" s="8" t="s">
        <v>2499</v>
      </c>
      <c r="J154" s="8" t="s">
        <v>2499</v>
      </c>
      <c r="K154" s="10">
        <v>6291056055678</v>
      </c>
      <c r="L154" s="8" t="s">
        <v>2500</v>
      </c>
    </row>
    <row r="155" spans="1:12">
      <c r="A155" s="8" t="s">
        <v>67</v>
      </c>
      <c r="B155" s="8" t="s">
        <v>62</v>
      </c>
      <c r="D155" s="9" t="s">
        <v>525</v>
      </c>
      <c r="E155" s="9" t="s">
        <v>525</v>
      </c>
      <c r="F155" s="8">
        <v>1</v>
      </c>
      <c r="G155" s="8" t="s">
        <v>268</v>
      </c>
      <c r="H155" s="8" t="s">
        <v>526</v>
      </c>
      <c r="I155" s="8" t="s">
        <v>2501</v>
      </c>
      <c r="J155" s="8" t="s">
        <v>2501</v>
      </c>
      <c r="K155" s="10">
        <v>6291056030507</v>
      </c>
      <c r="L155" s="8" t="s">
        <v>2502</v>
      </c>
    </row>
    <row r="156" spans="1:12">
      <c r="A156" s="8" t="s">
        <v>67</v>
      </c>
      <c r="B156" s="8" t="s">
        <v>62</v>
      </c>
      <c r="D156" s="9" t="s">
        <v>527</v>
      </c>
      <c r="E156" s="9" t="s">
        <v>527</v>
      </c>
      <c r="F156" s="8">
        <v>2</v>
      </c>
      <c r="G156" s="8" t="s">
        <v>268</v>
      </c>
      <c r="H156" s="8" t="s">
        <v>528</v>
      </c>
      <c r="I156" s="8" t="s">
        <v>2501</v>
      </c>
      <c r="J156" s="8" t="s">
        <v>2501</v>
      </c>
      <c r="K156" s="10">
        <v>6291056031009</v>
      </c>
      <c r="L156" s="8" t="s">
        <v>2502</v>
      </c>
    </row>
    <row r="157" spans="1:12">
      <c r="A157" s="8" t="s">
        <v>67</v>
      </c>
      <c r="B157" s="8" t="s">
        <v>62</v>
      </c>
      <c r="D157" s="9" t="s">
        <v>529</v>
      </c>
      <c r="E157" s="9" t="s">
        <v>529</v>
      </c>
      <c r="F157" s="8">
        <v>500</v>
      </c>
      <c r="G157" s="8" t="s">
        <v>242</v>
      </c>
      <c r="H157" s="8" t="s">
        <v>530</v>
      </c>
      <c r="I157" s="8" t="s">
        <v>2501</v>
      </c>
      <c r="J157" s="8" t="s">
        <v>2501</v>
      </c>
      <c r="K157" s="10">
        <v>6291056030514</v>
      </c>
      <c r="L157" s="8" t="s">
        <v>2502</v>
      </c>
    </row>
    <row r="158" spans="1:12">
      <c r="A158" s="8" t="s">
        <v>67</v>
      </c>
      <c r="B158" s="8" t="s">
        <v>62</v>
      </c>
      <c r="D158" s="9" t="s">
        <v>531</v>
      </c>
      <c r="E158" s="9" t="s">
        <v>531</v>
      </c>
      <c r="F158" s="8">
        <v>1</v>
      </c>
      <c r="G158" s="8" t="s">
        <v>268</v>
      </c>
      <c r="H158" s="8" t="s">
        <v>532</v>
      </c>
      <c r="I158" s="8" t="s">
        <v>2503</v>
      </c>
      <c r="J158" s="8" t="s">
        <v>2503</v>
      </c>
      <c r="K158" s="10">
        <v>6291056004027</v>
      </c>
      <c r="L158" s="8" t="s">
        <v>2504</v>
      </c>
    </row>
    <row r="159" spans="1:12">
      <c r="A159" s="8" t="s">
        <v>67</v>
      </c>
      <c r="B159" s="8" t="s">
        <v>62</v>
      </c>
      <c r="D159" s="9" t="s">
        <v>533</v>
      </c>
      <c r="E159" s="9" t="s">
        <v>533</v>
      </c>
      <c r="F159" s="8">
        <v>1</v>
      </c>
      <c r="G159" s="8" t="s">
        <v>534</v>
      </c>
      <c r="H159" s="8" t="s">
        <v>535</v>
      </c>
      <c r="I159" s="8" t="s">
        <v>2503</v>
      </c>
      <c r="J159" s="8" t="s">
        <v>2503</v>
      </c>
      <c r="K159" s="10">
        <v>6291056004034</v>
      </c>
      <c r="L159" s="8" t="s">
        <v>2504</v>
      </c>
    </row>
    <row r="160" spans="1:12">
      <c r="A160" s="8" t="s">
        <v>67</v>
      </c>
      <c r="B160" s="8" t="s">
        <v>62</v>
      </c>
      <c r="D160" s="9" t="s">
        <v>536</v>
      </c>
      <c r="E160" s="9" t="s">
        <v>536</v>
      </c>
      <c r="F160" s="8">
        <v>2</v>
      </c>
      <c r="G160" s="8" t="s">
        <v>268</v>
      </c>
      <c r="H160" s="8" t="s">
        <v>537</v>
      </c>
      <c r="I160" s="8" t="s">
        <v>2503</v>
      </c>
      <c r="J160" s="8" t="s">
        <v>2503</v>
      </c>
      <c r="K160" s="10">
        <v>6291056001002</v>
      </c>
      <c r="L160" s="8" t="s">
        <v>2504</v>
      </c>
    </row>
    <row r="161" spans="1:12">
      <c r="A161" s="8" t="s">
        <v>67</v>
      </c>
      <c r="B161" s="8" t="s">
        <v>62</v>
      </c>
      <c r="D161" s="9" t="s">
        <v>538</v>
      </c>
      <c r="E161" s="9" t="s">
        <v>538</v>
      </c>
      <c r="F161" s="8">
        <v>250</v>
      </c>
      <c r="G161" s="8" t="s">
        <v>242</v>
      </c>
      <c r="H161" s="8" t="s">
        <v>539</v>
      </c>
      <c r="I161" s="8" t="s">
        <v>2503</v>
      </c>
      <c r="J161" s="8" t="s">
        <v>2503</v>
      </c>
      <c r="K161" s="10">
        <v>6291056004010</v>
      </c>
      <c r="L161" s="8" t="s">
        <v>2504</v>
      </c>
    </row>
    <row r="162" spans="1:12">
      <c r="A162" s="8" t="s">
        <v>67</v>
      </c>
      <c r="B162" s="8" t="s">
        <v>62</v>
      </c>
      <c r="D162" s="9" t="s">
        <v>540</v>
      </c>
      <c r="E162" s="9" t="s">
        <v>540</v>
      </c>
      <c r="F162" s="8">
        <v>500</v>
      </c>
      <c r="G162" s="8" t="s">
        <v>242</v>
      </c>
      <c r="H162" s="8" t="s">
        <v>541</v>
      </c>
      <c r="I162" s="8" t="s">
        <v>2503</v>
      </c>
      <c r="J162" s="8" t="s">
        <v>2503</v>
      </c>
      <c r="K162" s="10">
        <v>6291056002603</v>
      </c>
      <c r="L162" s="8" t="s">
        <v>2504</v>
      </c>
    </row>
    <row r="163" spans="1:12">
      <c r="A163" s="8" t="s">
        <v>67</v>
      </c>
      <c r="B163" s="8" t="s">
        <v>62</v>
      </c>
      <c r="D163" s="9" t="s">
        <v>542</v>
      </c>
      <c r="E163" s="9" t="s">
        <v>542</v>
      </c>
      <c r="F163" s="8">
        <v>1</v>
      </c>
      <c r="G163" s="8" t="s">
        <v>268</v>
      </c>
      <c r="H163" s="8" t="s">
        <v>543</v>
      </c>
      <c r="I163" s="8" t="s">
        <v>2505</v>
      </c>
      <c r="J163" s="8" t="s">
        <v>2505</v>
      </c>
      <c r="K163" s="10">
        <v>6291056011520</v>
      </c>
      <c r="L163" s="8" t="s">
        <v>2506</v>
      </c>
    </row>
    <row r="164" spans="1:12">
      <c r="A164" s="8" t="s">
        <v>67</v>
      </c>
      <c r="B164" s="8" t="s">
        <v>62</v>
      </c>
      <c r="D164" s="9" t="s">
        <v>544</v>
      </c>
      <c r="E164" s="9" t="s">
        <v>544</v>
      </c>
      <c r="F164" s="8">
        <v>2</v>
      </c>
      <c r="G164" s="8" t="s">
        <v>268</v>
      </c>
      <c r="H164" s="8" t="s">
        <v>545</v>
      </c>
      <c r="I164" s="8" t="s">
        <v>2505</v>
      </c>
      <c r="J164" s="8" t="s">
        <v>2505</v>
      </c>
      <c r="K164" s="10">
        <v>6291056010004</v>
      </c>
      <c r="L164" s="8" t="s">
        <v>2506</v>
      </c>
    </row>
    <row r="165" spans="1:12">
      <c r="A165" s="8" t="s">
        <v>67</v>
      </c>
      <c r="B165" s="8" t="s">
        <v>62</v>
      </c>
      <c r="D165" s="9" t="s">
        <v>546</v>
      </c>
      <c r="E165" s="9" t="s">
        <v>546</v>
      </c>
      <c r="F165" s="8">
        <v>250</v>
      </c>
      <c r="G165" s="8" t="s">
        <v>242</v>
      </c>
      <c r="H165" s="8" t="s">
        <v>547</v>
      </c>
      <c r="I165" s="8" t="s">
        <v>2505</v>
      </c>
      <c r="J165" s="8" t="s">
        <v>2505</v>
      </c>
      <c r="K165" s="10">
        <v>6291056011544</v>
      </c>
      <c r="L165" s="8" t="s">
        <v>2506</v>
      </c>
    </row>
    <row r="166" spans="1:12">
      <c r="A166" s="8" t="s">
        <v>67</v>
      </c>
      <c r="B166" s="8" t="s">
        <v>62</v>
      </c>
      <c r="D166" s="9" t="s">
        <v>548</v>
      </c>
      <c r="E166" s="9" t="s">
        <v>548</v>
      </c>
      <c r="F166" s="8">
        <v>500</v>
      </c>
      <c r="G166" s="8" t="s">
        <v>242</v>
      </c>
      <c r="H166" s="8" t="s">
        <v>549</v>
      </c>
      <c r="I166" s="8" t="s">
        <v>2505</v>
      </c>
      <c r="J166" s="8" t="s">
        <v>2505</v>
      </c>
      <c r="K166" s="10">
        <v>6291056011513</v>
      </c>
      <c r="L166" s="8" t="s">
        <v>2506</v>
      </c>
    </row>
    <row r="167" spans="1:12">
      <c r="A167" s="8" t="s">
        <v>67</v>
      </c>
      <c r="B167" s="8" t="s">
        <v>62</v>
      </c>
      <c r="D167" s="9" t="s">
        <v>550</v>
      </c>
      <c r="E167" s="9" t="s">
        <v>550</v>
      </c>
      <c r="F167" s="8">
        <v>1</v>
      </c>
      <c r="G167" s="8" t="s">
        <v>268</v>
      </c>
      <c r="H167" s="8" t="s">
        <v>551</v>
      </c>
      <c r="I167" s="8" t="s">
        <v>2507</v>
      </c>
      <c r="J167" s="8" t="s">
        <v>2507</v>
      </c>
      <c r="K167" s="10">
        <v>6291056004201</v>
      </c>
      <c r="L167" s="8" t="s">
        <v>2508</v>
      </c>
    </row>
    <row r="168" spans="1:12">
      <c r="A168" s="8" t="s">
        <v>68</v>
      </c>
      <c r="B168" s="8" t="s">
        <v>62</v>
      </c>
      <c r="D168" s="9" t="s">
        <v>552</v>
      </c>
      <c r="E168" s="9" t="s">
        <v>552</v>
      </c>
      <c r="F168" s="8">
        <v>1</v>
      </c>
      <c r="G168" s="8" t="s">
        <v>325</v>
      </c>
      <c r="H168" s="8" t="s">
        <v>553</v>
      </c>
      <c r="I168" s="8" t="s">
        <v>2509</v>
      </c>
      <c r="J168" s="8" t="s">
        <v>2509</v>
      </c>
      <c r="K168" s="10">
        <v>6291056068012</v>
      </c>
      <c r="L168" s="8" t="s">
        <v>2510</v>
      </c>
    </row>
    <row r="169" spans="1:12">
      <c r="A169" s="8" t="s">
        <v>68</v>
      </c>
      <c r="B169" s="8" t="s">
        <v>62</v>
      </c>
      <c r="D169" s="9" t="s">
        <v>554</v>
      </c>
      <c r="E169" s="9" t="s">
        <v>554</v>
      </c>
      <c r="F169" s="8">
        <v>170</v>
      </c>
      <c r="G169" s="8" t="s">
        <v>213</v>
      </c>
      <c r="H169" s="8" t="s">
        <v>555</v>
      </c>
      <c r="I169" s="8" t="s">
        <v>2509</v>
      </c>
      <c r="J169" s="8" t="s">
        <v>2509</v>
      </c>
      <c r="K169" s="10">
        <v>6291056060504</v>
      </c>
      <c r="L169" s="8" t="s">
        <v>2510</v>
      </c>
    </row>
    <row r="170" spans="1:12">
      <c r="A170" s="8" t="s">
        <v>68</v>
      </c>
      <c r="B170" s="8" t="s">
        <v>62</v>
      </c>
      <c r="D170" s="9" t="s">
        <v>556</v>
      </c>
      <c r="E170" s="9" t="s">
        <v>556</v>
      </c>
      <c r="F170" s="8">
        <v>2</v>
      </c>
      <c r="G170" s="8" t="s">
        <v>325</v>
      </c>
      <c r="H170" s="8" t="s">
        <v>557</v>
      </c>
      <c r="I170" s="8" t="s">
        <v>2509</v>
      </c>
      <c r="J170" s="8" t="s">
        <v>2509</v>
      </c>
      <c r="K170" s="10">
        <v>6291056061303</v>
      </c>
      <c r="L170" s="8" t="s">
        <v>2510</v>
      </c>
    </row>
    <row r="171" spans="1:12">
      <c r="A171" s="8" t="s">
        <v>68</v>
      </c>
      <c r="B171" s="8" t="s">
        <v>62</v>
      </c>
      <c r="D171" s="9" t="s">
        <v>558</v>
      </c>
      <c r="E171" s="9" t="s">
        <v>558</v>
      </c>
      <c r="F171" s="8">
        <v>400</v>
      </c>
      <c r="G171" s="8" t="s">
        <v>213</v>
      </c>
      <c r="H171" s="8" t="s">
        <v>559</v>
      </c>
      <c r="I171" s="8" t="s">
        <v>2509</v>
      </c>
      <c r="J171" s="8" t="s">
        <v>2509</v>
      </c>
      <c r="K171" s="10">
        <v>6291056060009</v>
      </c>
      <c r="L171" s="8" t="s">
        <v>2510</v>
      </c>
    </row>
    <row r="172" spans="1:12">
      <c r="A172" s="8" t="s">
        <v>61</v>
      </c>
      <c r="B172" s="8" t="s">
        <v>62</v>
      </c>
      <c r="D172" s="9" t="s">
        <v>560</v>
      </c>
      <c r="E172" s="9" t="s">
        <v>560</v>
      </c>
      <c r="F172" s="8">
        <v>1</v>
      </c>
      <c r="G172" s="8" t="s">
        <v>268</v>
      </c>
      <c r="H172" s="8" t="s">
        <v>561</v>
      </c>
      <c r="I172" s="8" t="s">
        <v>2511</v>
      </c>
      <c r="J172" s="8" t="s">
        <v>2511</v>
      </c>
      <c r="K172" s="10">
        <v>6291056211197</v>
      </c>
      <c r="L172" s="8" t="s">
        <v>2512</v>
      </c>
    </row>
    <row r="173" spans="1:12">
      <c r="A173" s="8" t="s">
        <v>61</v>
      </c>
      <c r="B173" s="8" t="s">
        <v>62</v>
      </c>
      <c r="D173" s="9" t="s">
        <v>562</v>
      </c>
      <c r="E173" s="9" t="s">
        <v>562</v>
      </c>
      <c r="F173" s="8">
        <v>1.8</v>
      </c>
      <c r="G173" s="8" t="s">
        <v>268</v>
      </c>
      <c r="H173" s="8" t="s">
        <v>563</v>
      </c>
      <c r="I173" s="8" t="s">
        <v>2511</v>
      </c>
      <c r="J173" s="8" t="s">
        <v>2511</v>
      </c>
      <c r="K173" s="10">
        <v>6291056211203</v>
      </c>
      <c r="L173" s="8" t="s">
        <v>2513</v>
      </c>
    </row>
    <row r="174" spans="1:12">
      <c r="A174" s="8" t="s">
        <v>61</v>
      </c>
      <c r="B174" s="8" t="s">
        <v>62</v>
      </c>
      <c r="D174" s="9" t="s">
        <v>564</v>
      </c>
      <c r="E174" s="9" t="s">
        <v>564</v>
      </c>
      <c r="F174" s="8">
        <v>250</v>
      </c>
      <c r="G174" s="8" t="s">
        <v>242</v>
      </c>
      <c r="H174" s="8" t="s">
        <v>565</v>
      </c>
      <c r="I174" s="8" t="s">
        <v>2511</v>
      </c>
      <c r="J174" s="8" t="s">
        <v>2511</v>
      </c>
      <c r="K174" s="10">
        <v>6291056211227</v>
      </c>
      <c r="L174" s="8" t="s">
        <v>2512</v>
      </c>
    </row>
    <row r="175" spans="1:12">
      <c r="A175" s="8" t="s">
        <v>61</v>
      </c>
      <c r="B175" s="8" t="s">
        <v>62</v>
      </c>
      <c r="D175" s="9" t="s">
        <v>566</v>
      </c>
      <c r="E175" s="9" t="s">
        <v>566</v>
      </c>
      <c r="F175" s="8">
        <v>500</v>
      </c>
      <c r="G175" s="8" t="s">
        <v>242</v>
      </c>
      <c r="H175" s="8" t="s">
        <v>567</v>
      </c>
      <c r="I175" s="8" t="s">
        <v>2511</v>
      </c>
      <c r="J175" s="8" t="s">
        <v>2511</v>
      </c>
      <c r="K175" s="10">
        <v>6291056211210</v>
      </c>
      <c r="L175" s="8" t="s">
        <v>2512</v>
      </c>
    </row>
    <row r="176" spans="1:12">
      <c r="A176" s="8" t="s">
        <v>61</v>
      </c>
      <c r="B176" s="8" t="s">
        <v>62</v>
      </c>
      <c r="D176" s="9" t="s">
        <v>568</v>
      </c>
      <c r="E176" s="9" t="s">
        <v>568</v>
      </c>
      <c r="F176" s="8">
        <v>1.8</v>
      </c>
      <c r="G176" s="8" t="s">
        <v>268</v>
      </c>
      <c r="H176" s="8" t="s">
        <v>569</v>
      </c>
      <c r="I176" s="8" t="s">
        <v>2514</v>
      </c>
      <c r="J176" s="8" t="s">
        <v>2514</v>
      </c>
      <c r="K176" s="10">
        <v>6291056211074</v>
      </c>
      <c r="L176" s="8" t="s">
        <v>2515</v>
      </c>
    </row>
    <row r="177" spans="1:12">
      <c r="A177" s="8" t="s">
        <v>61</v>
      </c>
      <c r="B177" s="8" t="s">
        <v>62</v>
      </c>
      <c r="D177" s="9" t="s">
        <v>570</v>
      </c>
      <c r="E177" s="9" t="s">
        <v>570</v>
      </c>
      <c r="F177" s="8">
        <v>250</v>
      </c>
      <c r="G177" s="8" t="s">
        <v>242</v>
      </c>
      <c r="H177" s="8" t="s">
        <v>571</v>
      </c>
      <c r="I177" s="8" t="s">
        <v>2514</v>
      </c>
      <c r="J177" s="8" t="s">
        <v>2514</v>
      </c>
      <c r="K177" s="10">
        <v>6291056180356</v>
      </c>
      <c r="L177" s="8" t="s">
        <v>2515</v>
      </c>
    </row>
    <row r="178" spans="1:12">
      <c r="A178" s="8" t="s">
        <v>61</v>
      </c>
      <c r="B178" s="8" t="s">
        <v>62</v>
      </c>
      <c r="D178" s="9" t="s">
        <v>572</v>
      </c>
      <c r="E178" s="9" t="s">
        <v>572</v>
      </c>
      <c r="F178" s="8">
        <v>500</v>
      </c>
      <c r="G178" s="8" t="s">
        <v>242</v>
      </c>
      <c r="H178" s="8" t="s">
        <v>573</v>
      </c>
      <c r="I178" s="8" t="s">
        <v>2514</v>
      </c>
      <c r="J178" s="8" t="s">
        <v>2514</v>
      </c>
      <c r="K178" s="10">
        <v>6291056180370</v>
      </c>
      <c r="L178" s="8" t="s">
        <v>2515</v>
      </c>
    </row>
    <row r="179" spans="1:12">
      <c r="A179" s="8" t="s">
        <v>63</v>
      </c>
      <c r="B179" s="8" t="s">
        <v>62</v>
      </c>
      <c r="D179" s="9" t="s">
        <v>574</v>
      </c>
      <c r="E179" s="9" t="s">
        <v>574</v>
      </c>
      <c r="F179" s="8">
        <v>500</v>
      </c>
      <c r="G179" s="8" t="s">
        <v>242</v>
      </c>
      <c r="H179" s="8" t="s">
        <v>575</v>
      </c>
      <c r="I179" s="8" t="s">
        <v>2516</v>
      </c>
      <c r="J179" s="8" t="s">
        <v>2516</v>
      </c>
      <c r="K179" s="10">
        <v>6291100850709</v>
      </c>
      <c r="L179" s="8" t="s">
        <v>2517</v>
      </c>
    </row>
    <row r="180" spans="1:12">
      <c r="A180" s="8" t="s">
        <v>63</v>
      </c>
      <c r="B180" s="8" t="s">
        <v>62</v>
      </c>
      <c r="D180" s="9" t="s">
        <v>576</v>
      </c>
      <c r="E180" s="9" t="s">
        <v>576</v>
      </c>
      <c r="F180" s="8">
        <v>500</v>
      </c>
      <c r="G180" s="8" t="s">
        <v>242</v>
      </c>
      <c r="H180" s="8" t="s">
        <v>577</v>
      </c>
      <c r="I180" s="8" t="s">
        <v>2516</v>
      </c>
      <c r="J180" s="8" t="s">
        <v>2516</v>
      </c>
      <c r="K180" s="10">
        <v>6291100850716</v>
      </c>
      <c r="L180" s="8" t="s">
        <v>2518</v>
      </c>
    </row>
    <row r="181" spans="1:12">
      <c r="A181" s="8" t="s">
        <v>61</v>
      </c>
      <c r="B181" s="8" t="s">
        <v>62</v>
      </c>
      <c r="D181" s="9" t="s">
        <v>578</v>
      </c>
      <c r="E181" s="9" t="s">
        <v>578</v>
      </c>
      <c r="F181" s="8">
        <v>1.8</v>
      </c>
      <c r="G181" s="8" t="s">
        <v>268</v>
      </c>
      <c r="H181" s="8" t="s">
        <v>579</v>
      </c>
      <c r="I181" s="8" t="s">
        <v>2519</v>
      </c>
      <c r="J181" s="8" t="s">
        <v>2519</v>
      </c>
      <c r="K181" s="10">
        <v>6291056211036</v>
      </c>
      <c r="L181" s="8" t="s">
        <v>2520</v>
      </c>
    </row>
    <row r="182" spans="1:12">
      <c r="A182" s="8" t="s">
        <v>61</v>
      </c>
      <c r="B182" s="8" t="s">
        <v>62</v>
      </c>
      <c r="D182" s="9" t="s">
        <v>580</v>
      </c>
      <c r="E182" s="9" t="s">
        <v>580</v>
      </c>
      <c r="F182" s="8">
        <v>250</v>
      </c>
      <c r="G182" s="8" t="s">
        <v>242</v>
      </c>
      <c r="H182" s="8" t="s">
        <v>581</v>
      </c>
      <c r="I182" s="8" t="s">
        <v>2519</v>
      </c>
      <c r="J182" s="8" t="s">
        <v>2519</v>
      </c>
      <c r="K182" s="10">
        <v>6291056211005</v>
      </c>
      <c r="L182" s="8" t="s">
        <v>2521</v>
      </c>
    </row>
    <row r="183" spans="1:12">
      <c r="A183" s="8" t="s">
        <v>69</v>
      </c>
      <c r="B183" s="8" t="s">
        <v>62</v>
      </c>
      <c r="D183" s="9" t="s">
        <v>582</v>
      </c>
      <c r="E183" s="9" t="s">
        <v>582</v>
      </c>
      <c r="F183" s="8">
        <v>1</v>
      </c>
      <c r="G183" s="8" t="s">
        <v>268</v>
      </c>
      <c r="H183" s="8" t="s">
        <v>583</v>
      </c>
      <c r="I183" s="8" t="s">
        <v>2522</v>
      </c>
      <c r="J183" s="8" t="s">
        <v>2522</v>
      </c>
      <c r="K183" s="10">
        <v>6291056200009</v>
      </c>
      <c r="L183" s="8" t="s">
        <v>2523</v>
      </c>
    </row>
    <row r="184" spans="1:12">
      <c r="A184" s="8" t="s">
        <v>68</v>
      </c>
      <c r="B184" s="8" t="s">
        <v>62</v>
      </c>
      <c r="D184" s="9" t="s">
        <v>584</v>
      </c>
      <c r="E184" s="9" t="s">
        <v>584</v>
      </c>
      <c r="F184" s="8">
        <v>1</v>
      </c>
      <c r="G184" s="8" t="s">
        <v>325</v>
      </c>
      <c r="H184" s="8" t="s">
        <v>585</v>
      </c>
      <c r="I184" s="8" t="s">
        <v>2509</v>
      </c>
      <c r="J184" s="8" t="s">
        <v>2509</v>
      </c>
      <c r="K184" s="10">
        <v>6291056067534</v>
      </c>
      <c r="L184" s="8" t="s">
        <v>2524</v>
      </c>
    </row>
    <row r="185" spans="1:12">
      <c r="A185" s="8" t="s">
        <v>68</v>
      </c>
      <c r="B185" s="8" t="s">
        <v>62</v>
      </c>
      <c r="D185" s="9" t="s">
        <v>586</v>
      </c>
      <c r="E185" s="9" t="s">
        <v>586</v>
      </c>
      <c r="F185" s="8">
        <v>170</v>
      </c>
      <c r="G185" s="8" t="s">
        <v>213</v>
      </c>
      <c r="H185" s="8" t="s">
        <v>587</v>
      </c>
      <c r="I185" s="8" t="s">
        <v>2509</v>
      </c>
      <c r="J185" s="8" t="s">
        <v>2509</v>
      </c>
      <c r="K185" s="10">
        <v>6291056067527</v>
      </c>
      <c r="L185" s="8" t="s">
        <v>2524</v>
      </c>
    </row>
    <row r="186" spans="1:12">
      <c r="A186" s="8" t="s">
        <v>68</v>
      </c>
      <c r="B186" s="8" t="s">
        <v>62</v>
      </c>
      <c r="D186" s="9" t="s">
        <v>588</v>
      </c>
      <c r="E186" s="9" t="s">
        <v>588</v>
      </c>
      <c r="F186" s="8">
        <v>400</v>
      </c>
      <c r="G186" s="8" t="s">
        <v>213</v>
      </c>
      <c r="H186" s="8" t="s">
        <v>589</v>
      </c>
      <c r="I186" s="8" t="s">
        <v>2509</v>
      </c>
      <c r="J186" s="8" t="s">
        <v>2509</v>
      </c>
      <c r="K186" s="10">
        <v>6291056067503</v>
      </c>
      <c r="L186" s="8" t="s">
        <v>2524</v>
      </c>
    </row>
    <row r="187" spans="1:12">
      <c r="A187" s="8" t="s">
        <v>63</v>
      </c>
      <c r="B187" s="8" t="s">
        <v>62</v>
      </c>
      <c r="D187" s="9" t="s">
        <v>590</v>
      </c>
      <c r="E187" s="9" t="s">
        <v>590</v>
      </c>
      <c r="F187" s="8">
        <v>1.5</v>
      </c>
      <c r="G187" s="8" t="s">
        <v>268</v>
      </c>
      <c r="H187" s="8" t="s">
        <v>591</v>
      </c>
      <c r="I187" s="8" t="s">
        <v>2525</v>
      </c>
      <c r="J187" s="8" t="s">
        <v>2525</v>
      </c>
      <c r="K187" s="10">
        <v>6291100850068</v>
      </c>
      <c r="L187" s="8" t="s">
        <v>2526</v>
      </c>
    </row>
    <row r="188" spans="1:12">
      <c r="A188" s="8" t="s">
        <v>63</v>
      </c>
      <c r="B188" s="8" t="s">
        <v>62</v>
      </c>
      <c r="D188" s="9" t="s">
        <v>592</v>
      </c>
      <c r="E188" s="9" t="s">
        <v>592</v>
      </c>
      <c r="F188" s="8">
        <v>5</v>
      </c>
      <c r="G188" s="8" t="s">
        <v>268</v>
      </c>
      <c r="H188" s="8" t="s">
        <v>593</v>
      </c>
      <c r="I188" s="8" t="s">
        <v>2525</v>
      </c>
      <c r="J188" s="8" t="s">
        <v>2525</v>
      </c>
      <c r="K188" s="10">
        <v>6291100850075</v>
      </c>
      <c r="L188" s="8" t="s">
        <v>2526</v>
      </c>
    </row>
    <row r="189" spans="1:12">
      <c r="A189" s="8" t="s">
        <v>63</v>
      </c>
      <c r="B189" s="8" t="s">
        <v>62</v>
      </c>
      <c r="D189" s="9" t="s">
        <v>594</v>
      </c>
      <c r="E189" s="9" t="s">
        <v>594</v>
      </c>
      <c r="F189" s="8" t="s">
        <v>595</v>
      </c>
      <c r="G189" s="8" t="s">
        <v>268</v>
      </c>
      <c r="H189" s="8" t="s">
        <v>596</v>
      </c>
      <c r="I189" s="8" t="s">
        <v>2525</v>
      </c>
      <c r="J189" s="8" t="s">
        <v>2525</v>
      </c>
      <c r="K189" s="10">
        <v>6291100850198</v>
      </c>
      <c r="L189" s="8" t="s">
        <v>2526</v>
      </c>
    </row>
    <row r="190" spans="1:12">
      <c r="A190" s="8" t="s">
        <v>61</v>
      </c>
      <c r="B190" s="8" t="s">
        <v>62</v>
      </c>
      <c r="D190" s="9" t="s">
        <v>597</v>
      </c>
      <c r="E190" s="9" t="s">
        <v>597</v>
      </c>
      <c r="F190" s="8">
        <v>1</v>
      </c>
      <c r="G190" s="8" t="s">
        <v>268</v>
      </c>
      <c r="H190" s="8" t="s">
        <v>598</v>
      </c>
      <c r="I190" s="8" t="s">
        <v>2527</v>
      </c>
      <c r="J190" s="8" t="s">
        <v>2527</v>
      </c>
      <c r="K190" s="10">
        <v>6291056120109</v>
      </c>
      <c r="L190" s="8" t="s">
        <v>2528</v>
      </c>
    </row>
    <row r="191" spans="1:12">
      <c r="A191" s="8" t="s">
        <v>61</v>
      </c>
      <c r="B191" s="8" t="s">
        <v>62</v>
      </c>
      <c r="D191" s="9" t="s">
        <v>599</v>
      </c>
      <c r="E191" s="9" t="s">
        <v>599</v>
      </c>
      <c r="F191" s="8">
        <v>250</v>
      </c>
      <c r="G191" s="8" t="s">
        <v>242</v>
      </c>
      <c r="H191" s="8" t="s">
        <v>600</v>
      </c>
      <c r="I191" s="8" t="s">
        <v>2527</v>
      </c>
      <c r="J191" s="8" t="s">
        <v>2527</v>
      </c>
      <c r="K191" s="10">
        <v>6291056120208</v>
      </c>
      <c r="L191" s="8" t="s">
        <v>2528</v>
      </c>
    </row>
    <row r="192" spans="1:12">
      <c r="A192" s="8" t="s">
        <v>61</v>
      </c>
      <c r="B192" s="8" t="s">
        <v>62</v>
      </c>
      <c r="D192" s="9" t="s">
        <v>601</v>
      </c>
      <c r="E192" s="9" t="s">
        <v>601</v>
      </c>
      <c r="F192" s="8">
        <v>500</v>
      </c>
      <c r="G192" s="8" t="s">
        <v>242</v>
      </c>
      <c r="H192" s="8" t="s">
        <v>602</v>
      </c>
      <c r="I192" s="8" t="s">
        <v>2527</v>
      </c>
      <c r="J192" s="8" t="s">
        <v>2527</v>
      </c>
      <c r="K192" s="10">
        <v>6291056120031</v>
      </c>
      <c r="L192" s="8" t="s">
        <v>2528</v>
      </c>
    </row>
    <row r="193" spans="1:12">
      <c r="A193" s="8" t="s">
        <v>61</v>
      </c>
      <c r="B193" s="8" t="s">
        <v>62</v>
      </c>
      <c r="D193" s="9" t="s">
        <v>603</v>
      </c>
      <c r="E193" s="9" t="s">
        <v>603</v>
      </c>
      <c r="F193" s="8">
        <v>1.8</v>
      </c>
      <c r="G193" s="8" t="s">
        <v>268</v>
      </c>
      <c r="H193" s="8" t="s">
        <v>604</v>
      </c>
      <c r="I193" s="8" t="s">
        <v>2527</v>
      </c>
      <c r="J193" s="8" t="s">
        <v>2527</v>
      </c>
      <c r="K193" s="10">
        <v>6291056120017</v>
      </c>
      <c r="L193" s="8" t="s">
        <v>2529</v>
      </c>
    </row>
    <row r="194" spans="1:12">
      <c r="A194" s="8" t="s">
        <v>61</v>
      </c>
      <c r="B194" s="8" t="s">
        <v>62</v>
      </c>
      <c r="D194" s="9" t="s">
        <v>605</v>
      </c>
      <c r="E194" s="9" t="s">
        <v>605</v>
      </c>
      <c r="F194" s="8">
        <v>250</v>
      </c>
      <c r="G194" s="8" t="s">
        <v>242</v>
      </c>
      <c r="H194" s="8" t="s">
        <v>606</v>
      </c>
      <c r="I194" s="8" t="s">
        <v>2530</v>
      </c>
      <c r="J194" s="8" t="s">
        <v>2530</v>
      </c>
      <c r="K194" s="10">
        <v>6291056140206</v>
      </c>
      <c r="L194" s="8" t="s">
        <v>2531</v>
      </c>
    </row>
    <row r="195" spans="1:12">
      <c r="A195" s="8" t="s">
        <v>61</v>
      </c>
      <c r="B195" s="8" t="s">
        <v>62</v>
      </c>
      <c r="D195" s="9" t="s">
        <v>607</v>
      </c>
      <c r="E195" s="9" t="s">
        <v>607</v>
      </c>
      <c r="F195" s="8">
        <v>500</v>
      </c>
      <c r="G195" s="8" t="s">
        <v>242</v>
      </c>
      <c r="H195" s="8" t="s">
        <v>608</v>
      </c>
      <c r="I195" s="8" t="s">
        <v>2530</v>
      </c>
      <c r="J195" s="8" t="s">
        <v>2530</v>
      </c>
      <c r="K195" s="10">
        <v>6291056140220</v>
      </c>
      <c r="L195" s="8" t="s">
        <v>2531</v>
      </c>
    </row>
    <row r="196" spans="1:12">
      <c r="A196" s="8" t="s">
        <v>61</v>
      </c>
      <c r="B196" s="8" t="s">
        <v>62</v>
      </c>
      <c r="D196" s="9" t="s">
        <v>609</v>
      </c>
      <c r="E196" s="9" t="s">
        <v>609</v>
      </c>
      <c r="F196" s="8">
        <v>1.8</v>
      </c>
      <c r="G196" s="8" t="s">
        <v>268</v>
      </c>
      <c r="H196" s="8" t="s">
        <v>610</v>
      </c>
      <c r="I196" s="8" t="s">
        <v>2530</v>
      </c>
      <c r="J196" s="8" t="s">
        <v>2530</v>
      </c>
      <c r="K196" s="10">
        <v>6291056140008</v>
      </c>
      <c r="L196" s="8" t="s">
        <v>2532</v>
      </c>
    </row>
    <row r="197" spans="1:12">
      <c r="A197" s="8" t="s">
        <v>61</v>
      </c>
      <c r="B197" s="8" t="s">
        <v>62</v>
      </c>
      <c r="D197" s="9" t="s">
        <v>611</v>
      </c>
      <c r="E197" s="9" t="s">
        <v>611</v>
      </c>
      <c r="F197" s="8">
        <v>250</v>
      </c>
      <c r="G197" s="8" t="s">
        <v>242</v>
      </c>
      <c r="H197" s="8" t="s">
        <v>612</v>
      </c>
      <c r="I197" s="8" t="s">
        <v>2533</v>
      </c>
      <c r="J197" s="8" t="s">
        <v>2533</v>
      </c>
      <c r="K197" s="10">
        <v>6291056400249</v>
      </c>
      <c r="L197" s="8" t="s">
        <v>2534</v>
      </c>
    </row>
    <row r="198" spans="1:12">
      <c r="A198" s="8" t="s">
        <v>61</v>
      </c>
      <c r="B198" s="8" t="s">
        <v>62</v>
      </c>
      <c r="D198" s="9" t="s">
        <v>613</v>
      </c>
      <c r="E198" s="9" t="s">
        <v>613</v>
      </c>
      <c r="F198" s="8">
        <v>250</v>
      </c>
      <c r="G198" s="8" t="s">
        <v>242</v>
      </c>
      <c r="H198" s="8" t="s">
        <v>614</v>
      </c>
      <c r="I198" s="8" t="s">
        <v>2535</v>
      </c>
      <c r="J198" s="8" t="s">
        <v>2535</v>
      </c>
      <c r="K198" s="10">
        <v>6291056400232</v>
      </c>
      <c r="L198" s="8" t="s">
        <v>2536</v>
      </c>
    </row>
    <row r="199" spans="1:12">
      <c r="A199" s="8" t="s">
        <v>61</v>
      </c>
      <c r="B199" s="8" t="s">
        <v>62</v>
      </c>
      <c r="D199" s="9" t="s">
        <v>615</v>
      </c>
      <c r="E199" s="9" t="s">
        <v>615</v>
      </c>
      <c r="F199" s="8">
        <v>1.8</v>
      </c>
      <c r="G199" s="8" t="s">
        <v>268</v>
      </c>
      <c r="H199" s="8" t="s">
        <v>616</v>
      </c>
      <c r="I199" s="8" t="s">
        <v>2537</v>
      </c>
      <c r="J199" s="8" t="s">
        <v>2537</v>
      </c>
      <c r="K199" s="10">
        <v>6291056100606</v>
      </c>
      <c r="L199" s="8" t="s">
        <v>2538</v>
      </c>
    </row>
    <row r="200" spans="1:12">
      <c r="A200" s="8" t="s">
        <v>61</v>
      </c>
      <c r="B200" s="8" t="s">
        <v>62</v>
      </c>
      <c r="D200" s="9" t="s">
        <v>617</v>
      </c>
      <c r="E200" s="9" t="s">
        <v>617</v>
      </c>
      <c r="F200" s="8">
        <v>250</v>
      </c>
      <c r="G200" s="8" t="s">
        <v>242</v>
      </c>
      <c r="H200" s="8" t="s">
        <v>618</v>
      </c>
      <c r="I200" s="8" t="s">
        <v>2537</v>
      </c>
      <c r="J200" s="8" t="s">
        <v>2537</v>
      </c>
      <c r="K200" s="10">
        <v>6291056102006</v>
      </c>
      <c r="L200" s="8" t="s">
        <v>2538</v>
      </c>
    </row>
    <row r="201" spans="1:12">
      <c r="A201" s="8" t="s">
        <v>61</v>
      </c>
      <c r="B201" s="8" t="s">
        <v>62</v>
      </c>
      <c r="D201" s="9" t="s">
        <v>619</v>
      </c>
      <c r="E201" s="9" t="s">
        <v>619</v>
      </c>
      <c r="F201" s="8">
        <v>500</v>
      </c>
      <c r="G201" s="8" t="s">
        <v>242</v>
      </c>
      <c r="H201" s="8" t="s">
        <v>620</v>
      </c>
      <c r="I201" s="8" t="s">
        <v>2537</v>
      </c>
      <c r="J201" s="8" t="s">
        <v>2537</v>
      </c>
      <c r="K201" s="10">
        <v>6291056101603</v>
      </c>
      <c r="L201" s="8" t="s">
        <v>2538</v>
      </c>
    </row>
    <row r="202" spans="1:12">
      <c r="A202" s="8" t="s">
        <v>61</v>
      </c>
      <c r="B202" s="8" t="s">
        <v>62</v>
      </c>
      <c r="D202" s="9" t="s">
        <v>621</v>
      </c>
      <c r="E202" s="9" t="s">
        <v>621</v>
      </c>
      <c r="F202" s="8">
        <v>500</v>
      </c>
      <c r="G202" s="8" t="s">
        <v>242</v>
      </c>
      <c r="H202" s="8" t="s">
        <v>622</v>
      </c>
      <c r="I202" s="8" t="s">
        <v>2539</v>
      </c>
      <c r="J202" s="8" t="s">
        <v>2539</v>
      </c>
      <c r="K202" s="10">
        <v>6291100850723</v>
      </c>
      <c r="L202" s="8" t="s">
        <v>2538</v>
      </c>
    </row>
    <row r="203" spans="1:12">
      <c r="A203" s="8" t="s">
        <v>61</v>
      </c>
      <c r="B203" s="8" t="s">
        <v>62</v>
      </c>
      <c r="D203" s="9" t="s">
        <v>623</v>
      </c>
      <c r="E203" s="9" t="s">
        <v>623</v>
      </c>
      <c r="F203" s="8">
        <v>1</v>
      </c>
      <c r="G203" s="8" t="s">
        <v>268</v>
      </c>
      <c r="H203" s="8" t="s">
        <v>624</v>
      </c>
      <c r="I203" s="8" t="s">
        <v>2540</v>
      </c>
      <c r="J203" s="8" t="s">
        <v>2540</v>
      </c>
      <c r="K203" s="10">
        <v>6291056211159</v>
      </c>
      <c r="L203" s="8" t="s">
        <v>2541</v>
      </c>
    </row>
    <row r="204" spans="1:12">
      <c r="A204" s="8" t="s">
        <v>61</v>
      </c>
      <c r="B204" s="8" t="s">
        <v>62</v>
      </c>
      <c r="D204" s="9" t="s">
        <v>625</v>
      </c>
      <c r="E204" s="9" t="s">
        <v>625</v>
      </c>
      <c r="F204" s="8">
        <v>250</v>
      </c>
      <c r="G204" s="8" t="s">
        <v>242</v>
      </c>
      <c r="H204" s="8" t="s">
        <v>626</v>
      </c>
      <c r="I204" s="8" t="s">
        <v>2540</v>
      </c>
      <c r="J204" s="8" t="s">
        <v>2540</v>
      </c>
      <c r="K204" s="10">
        <v>6291056211173</v>
      </c>
      <c r="L204" s="8" t="s">
        <v>2541</v>
      </c>
    </row>
    <row r="205" spans="1:12">
      <c r="A205" s="8" t="s">
        <v>61</v>
      </c>
      <c r="B205" s="8" t="s">
        <v>62</v>
      </c>
      <c r="D205" s="9" t="s">
        <v>627</v>
      </c>
      <c r="E205" s="9" t="s">
        <v>627</v>
      </c>
      <c r="F205" s="8">
        <v>500</v>
      </c>
      <c r="G205" s="8" t="s">
        <v>242</v>
      </c>
      <c r="H205" s="8" t="s">
        <v>628</v>
      </c>
      <c r="I205" s="8" t="s">
        <v>2540</v>
      </c>
      <c r="J205" s="8" t="s">
        <v>2540</v>
      </c>
      <c r="K205" s="10">
        <v>6291056211166</v>
      </c>
      <c r="L205" s="8" t="s">
        <v>2541</v>
      </c>
    </row>
    <row r="206" spans="1:12">
      <c r="A206" s="8" t="s">
        <v>61</v>
      </c>
      <c r="B206" s="8" t="s">
        <v>62</v>
      </c>
      <c r="D206" s="9" t="s">
        <v>629</v>
      </c>
      <c r="E206" s="9" t="s">
        <v>629</v>
      </c>
      <c r="F206" s="8">
        <v>1.8</v>
      </c>
      <c r="G206" s="8" t="s">
        <v>268</v>
      </c>
      <c r="H206" s="8" t="s">
        <v>630</v>
      </c>
      <c r="I206" s="8" t="s">
        <v>2540</v>
      </c>
      <c r="J206" s="8" t="s">
        <v>2540</v>
      </c>
      <c r="K206" s="10">
        <v>6291056211142</v>
      </c>
      <c r="L206" s="8" t="s">
        <v>2542</v>
      </c>
    </row>
    <row r="207" spans="1:12">
      <c r="A207" s="8" t="s">
        <v>70</v>
      </c>
      <c r="B207" s="8" t="s">
        <v>62</v>
      </c>
      <c r="D207" s="9" t="s">
        <v>631</v>
      </c>
      <c r="E207" s="9" t="s">
        <v>631</v>
      </c>
      <c r="F207" s="8">
        <v>750</v>
      </c>
      <c r="G207" s="8" t="s">
        <v>213</v>
      </c>
      <c r="H207" s="8" t="s">
        <v>632</v>
      </c>
      <c r="I207" s="8" t="s">
        <v>2543</v>
      </c>
      <c r="J207" s="8" t="s">
        <v>2543</v>
      </c>
      <c r="K207" s="10">
        <v>6291100002436</v>
      </c>
      <c r="L207" s="8" t="s">
        <v>2544</v>
      </c>
    </row>
    <row r="208" spans="1:12">
      <c r="A208" s="8" t="s">
        <v>71</v>
      </c>
      <c r="B208" s="8" t="s">
        <v>62</v>
      </c>
      <c r="D208" s="9" t="s">
        <v>633</v>
      </c>
      <c r="E208" s="9" t="s">
        <v>633</v>
      </c>
      <c r="F208" s="8">
        <v>400</v>
      </c>
      <c r="G208" s="8" t="s">
        <v>213</v>
      </c>
      <c r="H208" s="8" t="s">
        <v>634</v>
      </c>
      <c r="I208" s="8" t="s">
        <v>2545</v>
      </c>
      <c r="J208" s="8" t="s">
        <v>2545</v>
      </c>
      <c r="K208" s="10">
        <v>6291100002009</v>
      </c>
      <c r="L208" s="8" t="s">
        <v>2546</v>
      </c>
    </row>
    <row r="209" spans="1:12">
      <c r="A209" s="8" t="s">
        <v>71</v>
      </c>
      <c r="B209" s="8" t="s">
        <v>62</v>
      </c>
      <c r="D209" s="9" t="s">
        <v>635</v>
      </c>
      <c r="E209" s="9" t="s">
        <v>635</v>
      </c>
      <c r="F209" s="8">
        <v>900</v>
      </c>
      <c r="G209" s="8" t="s">
        <v>213</v>
      </c>
      <c r="H209" s="8" t="s">
        <v>636</v>
      </c>
      <c r="I209" s="8" t="s">
        <v>2545</v>
      </c>
      <c r="J209" s="8" t="s">
        <v>2545</v>
      </c>
      <c r="K209" s="10">
        <v>6291100002016</v>
      </c>
      <c r="L209" s="8" t="s">
        <v>2546</v>
      </c>
    </row>
    <row r="210" spans="1:12">
      <c r="A210" s="8" t="s">
        <v>64</v>
      </c>
      <c r="B210" s="8" t="s">
        <v>62</v>
      </c>
      <c r="D210" s="9" t="s">
        <v>637</v>
      </c>
      <c r="E210" s="9" t="s">
        <v>637</v>
      </c>
      <c r="F210" s="8">
        <v>250</v>
      </c>
      <c r="G210" s="8" t="s">
        <v>242</v>
      </c>
      <c r="H210" s="8" t="s">
        <v>638</v>
      </c>
      <c r="I210" s="8" t="s">
        <v>2547</v>
      </c>
      <c r="J210" s="8" t="s">
        <v>2547</v>
      </c>
      <c r="K210" s="10">
        <v>6291056041527</v>
      </c>
      <c r="L210" s="8" t="s">
        <v>2548</v>
      </c>
    </row>
    <row r="211" spans="1:12">
      <c r="A211" s="8" t="s">
        <v>72</v>
      </c>
      <c r="B211" s="8" t="s">
        <v>62</v>
      </c>
      <c r="D211" s="9" t="s">
        <v>639</v>
      </c>
      <c r="E211" s="9" t="s">
        <v>639</v>
      </c>
      <c r="F211" s="8">
        <v>400</v>
      </c>
      <c r="G211" s="8" t="s">
        <v>213</v>
      </c>
      <c r="H211" s="8" t="s">
        <v>640</v>
      </c>
      <c r="I211" s="8" t="s">
        <v>2549</v>
      </c>
      <c r="J211" s="8" t="s">
        <v>2549</v>
      </c>
      <c r="K211" s="10">
        <v>6291100002023</v>
      </c>
      <c r="L211" s="8" t="s">
        <v>2550</v>
      </c>
    </row>
    <row r="212" spans="1:12">
      <c r="A212" s="8" t="s">
        <v>72</v>
      </c>
      <c r="B212" s="8" t="s">
        <v>62</v>
      </c>
      <c r="D212" s="9" t="s">
        <v>641</v>
      </c>
      <c r="E212" s="9" t="s">
        <v>641</v>
      </c>
      <c r="F212" s="8">
        <v>900</v>
      </c>
      <c r="G212" s="8" t="s">
        <v>213</v>
      </c>
      <c r="H212" s="8" t="s">
        <v>642</v>
      </c>
      <c r="I212" s="8" t="s">
        <v>2549</v>
      </c>
      <c r="J212" s="8" t="s">
        <v>2549</v>
      </c>
      <c r="K212" s="10">
        <v>6291100002030</v>
      </c>
      <c r="L212" s="8" t="s">
        <v>2550</v>
      </c>
    </row>
    <row r="213" spans="1:12">
      <c r="A213" s="8" t="s">
        <v>73</v>
      </c>
      <c r="B213" s="8" t="s">
        <v>62</v>
      </c>
      <c r="D213" s="9" t="s">
        <v>643</v>
      </c>
      <c r="E213" s="9" t="s">
        <v>643</v>
      </c>
      <c r="F213" s="8">
        <v>70</v>
      </c>
      <c r="G213" s="8" t="s">
        <v>213</v>
      </c>
      <c r="H213" s="8" t="s">
        <v>644</v>
      </c>
      <c r="I213" s="8" t="s">
        <v>2551</v>
      </c>
      <c r="J213" s="8" t="s">
        <v>2551</v>
      </c>
      <c r="K213" s="10">
        <v>6291100001309</v>
      </c>
      <c r="L213" s="8" t="s">
        <v>2552</v>
      </c>
    </row>
    <row r="214" spans="1:12">
      <c r="A214" s="8" t="s">
        <v>74</v>
      </c>
      <c r="B214" s="8" t="s">
        <v>62</v>
      </c>
      <c r="D214" s="9" t="s">
        <v>645</v>
      </c>
      <c r="E214" s="9" t="s">
        <v>645</v>
      </c>
      <c r="F214" s="8">
        <v>135</v>
      </c>
      <c r="G214" s="8" t="s">
        <v>213</v>
      </c>
      <c r="H214" s="8" t="s">
        <v>646</v>
      </c>
      <c r="I214" s="8" t="s">
        <v>2553</v>
      </c>
      <c r="J214" s="8" t="s">
        <v>2553</v>
      </c>
      <c r="K214" s="10">
        <v>6291100001194</v>
      </c>
      <c r="L214" s="8" t="s">
        <v>2554</v>
      </c>
    </row>
    <row r="215" spans="1:12">
      <c r="A215" s="8" t="s">
        <v>74</v>
      </c>
      <c r="B215" s="8" t="s">
        <v>62</v>
      </c>
      <c r="D215" s="9" t="s">
        <v>647</v>
      </c>
      <c r="E215" s="9" t="s">
        <v>647</v>
      </c>
      <c r="F215" s="8" t="s">
        <v>648</v>
      </c>
      <c r="G215" s="8" t="s">
        <v>213</v>
      </c>
      <c r="H215" s="8" t="s">
        <v>649</v>
      </c>
      <c r="I215" s="8" t="s">
        <v>2553</v>
      </c>
      <c r="J215" s="8" t="s">
        <v>2553</v>
      </c>
      <c r="K215" s="10">
        <v>6291100001323</v>
      </c>
      <c r="L215" s="8" t="s">
        <v>2554</v>
      </c>
    </row>
    <row r="216" spans="1:12">
      <c r="A216" s="8" t="s">
        <v>74</v>
      </c>
      <c r="B216" s="8" t="s">
        <v>62</v>
      </c>
      <c r="D216" s="9" t="s">
        <v>650</v>
      </c>
      <c r="E216" s="9" t="s">
        <v>650</v>
      </c>
      <c r="F216" s="8">
        <v>325</v>
      </c>
      <c r="G216" s="8" t="s">
        <v>213</v>
      </c>
      <c r="H216" s="8" t="s">
        <v>651</v>
      </c>
      <c r="I216" s="8" t="s">
        <v>2553</v>
      </c>
      <c r="J216" s="8" t="s">
        <v>2553</v>
      </c>
      <c r="K216" s="10">
        <v>6291100001033</v>
      </c>
      <c r="L216" s="8" t="s">
        <v>2554</v>
      </c>
    </row>
    <row r="217" spans="1:12">
      <c r="A217" s="8" t="s">
        <v>74</v>
      </c>
      <c r="B217" s="8" t="s">
        <v>62</v>
      </c>
      <c r="D217" s="9" t="s">
        <v>652</v>
      </c>
      <c r="E217" s="9" t="s">
        <v>652</v>
      </c>
      <c r="F217" s="8">
        <v>70</v>
      </c>
      <c r="G217" s="8" t="s">
        <v>213</v>
      </c>
      <c r="H217" s="8" t="s">
        <v>653</v>
      </c>
      <c r="I217" s="8" t="s">
        <v>2553</v>
      </c>
      <c r="J217" s="8" t="s">
        <v>2553</v>
      </c>
      <c r="K217" s="10">
        <v>6291100001002</v>
      </c>
      <c r="L217" s="8" t="s">
        <v>2554</v>
      </c>
    </row>
    <row r="218" spans="1:12">
      <c r="A218" s="8" t="s">
        <v>74</v>
      </c>
      <c r="B218" s="8" t="s">
        <v>62</v>
      </c>
      <c r="D218" s="9" t="s">
        <v>654</v>
      </c>
      <c r="E218" s="9" t="s">
        <v>654</v>
      </c>
      <c r="F218" s="8" t="s">
        <v>655</v>
      </c>
      <c r="G218" s="8" t="s">
        <v>213</v>
      </c>
      <c r="H218" s="8" t="s">
        <v>656</v>
      </c>
      <c r="I218" s="8" t="s">
        <v>2553</v>
      </c>
      <c r="J218" s="8" t="s">
        <v>2553</v>
      </c>
      <c r="K218" s="10">
        <v>6291100001187</v>
      </c>
      <c r="L218" s="8" t="s">
        <v>2554</v>
      </c>
    </row>
    <row r="219" spans="1:12">
      <c r="A219" s="8" t="s">
        <v>75</v>
      </c>
      <c r="B219" s="8" t="s">
        <v>62</v>
      </c>
      <c r="D219" s="9" t="s">
        <v>657</v>
      </c>
      <c r="E219" s="9" t="s">
        <v>657</v>
      </c>
      <c r="F219" s="8">
        <v>500</v>
      </c>
      <c r="G219" s="8" t="s">
        <v>213</v>
      </c>
      <c r="H219" s="8" t="s">
        <v>658</v>
      </c>
      <c r="I219" s="8" t="s">
        <v>2555</v>
      </c>
      <c r="J219" s="8" t="s">
        <v>2555</v>
      </c>
      <c r="K219" s="10">
        <v>6291056005321</v>
      </c>
      <c r="L219" s="8" t="s">
        <v>2556</v>
      </c>
    </row>
    <row r="220" spans="1:12">
      <c r="A220" s="8" t="s">
        <v>63</v>
      </c>
      <c r="B220" s="8" t="s">
        <v>62</v>
      </c>
      <c r="D220" s="9" t="s">
        <v>659</v>
      </c>
      <c r="E220" s="9" t="s">
        <v>659</v>
      </c>
      <c r="F220" s="8">
        <v>1.5</v>
      </c>
      <c r="G220" s="8" t="s">
        <v>268</v>
      </c>
      <c r="H220" s="8" t="s">
        <v>660</v>
      </c>
      <c r="I220" s="8" t="s">
        <v>2557</v>
      </c>
      <c r="J220" s="8" t="s">
        <v>2557</v>
      </c>
      <c r="K220" s="10">
        <v>6291105811248</v>
      </c>
      <c r="L220" s="8" t="s">
        <v>2558</v>
      </c>
    </row>
    <row r="221" spans="1:12">
      <c r="A221" s="8" t="s">
        <v>63</v>
      </c>
      <c r="B221" s="8" t="s">
        <v>62</v>
      </c>
      <c r="D221" s="9" t="s">
        <v>661</v>
      </c>
      <c r="E221" s="9" t="s">
        <v>661</v>
      </c>
      <c r="F221" s="8" t="s">
        <v>662</v>
      </c>
      <c r="G221" s="8" t="s">
        <v>242</v>
      </c>
      <c r="H221" s="8" t="s">
        <v>663</v>
      </c>
      <c r="I221" s="8" t="s">
        <v>2557</v>
      </c>
      <c r="J221" s="8" t="s">
        <v>2557</v>
      </c>
      <c r="K221" s="10">
        <v>6291105811255</v>
      </c>
      <c r="L221" s="8" t="s">
        <v>2558</v>
      </c>
    </row>
    <row r="222" spans="1:12">
      <c r="A222" s="8" t="s">
        <v>63</v>
      </c>
      <c r="B222" s="8" t="s">
        <v>62</v>
      </c>
      <c r="D222" s="9" t="s">
        <v>664</v>
      </c>
      <c r="E222" s="9" t="s">
        <v>664</v>
      </c>
      <c r="F222" s="8">
        <v>330</v>
      </c>
      <c r="G222" s="8" t="s">
        <v>242</v>
      </c>
      <c r="H222" s="8" t="s">
        <v>665</v>
      </c>
      <c r="I222" s="8" t="s">
        <v>2557</v>
      </c>
      <c r="J222" s="8" t="s">
        <v>2557</v>
      </c>
      <c r="K222" s="10">
        <v>6291105811224</v>
      </c>
      <c r="L222" s="8" t="s">
        <v>2558</v>
      </c>
    </row>
    <row r="223" spans="1:12">
      <c r="A223" s="8" t="s">
        <v>63</v>
      </c>
      <c r="B223" s="8" t="s">
        <v>62</v>
      </c>
      <c r="D223" s="9" t="s">
        <v>666</v>
      </c>
      <c r="E223" s="9" t="s">
        <v>666</v>
      </c>
      <c r="F223" s="8" t="s">
        <v>595</v>
      </c>
      <c r="G223" s="8" t="s">
        <v>268</v>
      </c>
      <c r="H223" s="8" t="s">
        <v>667</v>
      </c>
      <c r="I223" s="8" t="s">
        <v>2557</v>
      </c>
      <c r="J223" s="8" t="s">
        <v>2557</v>
      </c>
      <c r="K223" s="10">
        <v>6291105811279</v>
      </c>
      <c r="L223" s="8" t="s">
        <v>2558</v>
      </c>
    </row>
    <row r="224" spans="1:12">
      <c r="A224" s="8" t="s">
        <v>76</v>
      </c>
      <c r="B224" s="8" t="s">
        <v>62</v>
      </c>
      <c r="D224" s="9" t="s">
        <v>668</v>
      </c>
      <c r="E224" s="9" t="s">
        <v>668</v>
      </c>
      <c r="F224" s="8">
        <v>400</v>
      </c>
      <c r="G224" s="8" t="s">
        <v>213</v>
      </c>
      <c r="H224" s="8" t="s">
        <v>669</v>
      </c>
      <c r="I224" s="8" t="s">
        <v>2559</v>
      </c>
      <c r="J224" s="8" t="s">
        <v>2559</v>
      </c>
      <c r="K224" s="10">
        <v>6291100002061</v>
      </c>
      <c r="L224" s="8" t="s">
        <v>2560</v>
      </c>
    </row>
    <row r="225" spans="1:12">
      <c r="A225" s="8" t="s">
        <v>77</v>
      </c>
      <c r="B225" s="8" t="s">
        <v>62</v>
      </c>
      <c r="D225" s="9" t="s">
        <v>670</v>
      </c>
      <c r="E225" s="9" t="s">
        <v>670</v>
      </c>
      <c r="F225" s="8">
        <v>400</v>
      </c>
      <c r="G225" s="8" t="s">
        <v>213</v>
      </c>
      <c r="H225" s="8" t="s">
        <v>671</v>
      </c>
      <c r="I225" s="8" t="s">
        <v>2561</v>
      </c>
      <c r="J225" s="8" t="s">
        <v>2561</v>
      </c>
      <c r="K225" s="10">
        <v>6291100002405</v>
      </c>
      <c r="L225" s="8" t="s">
        <v>2562</v>
      </c>
    </row>
    <row r="226" spans="1:12">
      <c r="A226" s="8" t="s">
        <v>77</v>
      </c>
      <c r="B226" s="8" t="s">
        <v>62</v>
      </c>
      <c r="D226" s="9" t="s">
        <v>672</v>
      </c>
      <c r="E226" s="9" t="s">
        <v>672</v>
      </c>
      <c r="F226" s="8">
        <v>400</v>
      </c>
      <c r="G226" s="8" t="s">
        <v>213</v>
      </c>
      <c r="H226" s="8" t="s">
        <v>673</v>
      </c>
      <c r="I226" s="8" t="s">
        <v>2563</v>
      </c>
      <c r="J226" s="8" t="s">
        <v>2563</v>
      </c>
      <c r="K226" s="10">
        <v>6291100002085</v>
      </c>
      <c r="L226" s="8" t="s">
        <v>2564</v>
      </c>
    </row>
    <row r="227" spans="1:12">
      <c r="A227" s="8" t="s">
        <v>77</v>
      </c>
      <c r="B227" s="8" t="s">
        <v>62</v>
      </c>
      <c r="D227" s="9" t="s">
        <v>674</v>
      </c>
      <c r="E227" s="9" t="s">
        <v>674</v>
      </c>
      <c r="F227" s="8">
        <v>400</v>
      </c>
      <c r="G227" s="8" t="s">
        <v>213</v>
      </c>
      <c r="H227" s="8" t="s">
        <v>675</v>
      </c>
      <c r="I227" s="8" t="s">
        <v>2565</v>
      </c>
      <c r="J227" s="8" t="s">
        <v>2565</v>
      </c>
      <c r="K227" s="10">
        <v>6291100002375</v>
      </c>
      <c r="L227" s="8" t="s">
        <v>2566</v>
      </c>
    </row>
    <row r="228" spans="1:12">
      <c r="A228" s="8" t="s">
        <v>78</v>
      </c>
      <c r="B228" s="8" t="s">
        <v>62</v>
      </c>
      <c r="D228" s="9" t="s">
        <v>676</v>
      </c>
      <c r="E228" s="9" t="s">
        <v>676</v>
      </c>
      <c r="F228" s="8">
        <v>400</v>
      </c>
      <c r="G228" s="8" t="s">
        <v>213</v>
      </c>
      <c r="H228" s="8" t="s">
        <v>677</v>
      </c>
      <c r="I228" s="8" t="s">
        <v>2567</v>
      </c>
      <c r="J228" s="8" t="s">
        <v>2567</v>
      </c>
      <c r="K228" s="10">
        <v>6291100002443</v>
      </c>
      <c r="L228" s="8" t="s">
        <v>2568</v>
      </c>
    </row>
    <row r="229" spans="1:12">
      <c r="A229" s="8" t="s">
        <v>79</v>
      </c>
      <c r="B229" s="8" t="s">
        <v>62</v>
      </c>
      <c r="D229" s="9" t="s">
        <v>678</v>
      </c>
      <c r="E229" s="9" t="s">
        <v>678</v>
      </c>
      <c r="F229" s="8">
        <v>500</v>
      </c>
      <c r="G229" s="8" t="s">
        <v>213</v>
      </c>
      <c r="H229" s="8" t="s">
        <v>679</v>
      </c>
      <c r="I229" s="8" t="s">
        <v>2569</v>
      </c>
      <c r="J229" s="8" t="s">
        <v>2569</v>
      </c>
      <c r="K229" s="10">
        <v>6291100002047</v>
      </c>
      <c r="L229" s="8" t="s">
        <v>2570</v>
      </c>
    </row>
    <row r="230" spans="1:12">
      <c r="A230" s="8" t="s">
        <v>80</v>
      </c>
      <c r="B230" s="8" t="s">
        <v>62</v>
      </c>
      <c r="D230" s="9" t="s">
        <v>680</v>
      </c>
      <c r="E230" s="9" t="s">
        <v>680</v>
      </c>
      <c r="F230" s="8">
        <v>400</v>
      </c>
      <c r="G230" s="8" t="s">
        <v>213</v>
      </c>
      <c r="H230" s="8" t="s">
        <v>681</v>
      </c>
      <c r="I230" s="8" t="s">
        <v>2571</v>
      </c>
      <c r="J230" s="8" t="s">
        <v>2571</v>
      </c>
      <c r="K230" s="10">
        <v>6291100002092</v>
      </c>
      <c r="L230" s="8" t="s">
        <v>2572</v>
      </c>
    </row>
    <row r="231" spans="1:12">
      <c r="A231" s="8" t="s">
        <v>63</v>
      </c>
      <c r="B231" s="8" t="s">
        <v>62</v>
      </c>
      <c r="D231" s="9" t="s">
        <v>682</v>
      </c>
      <c r="E231" s="9" t="s">
        <v>682</v>
      </c>
      <c r="F231" s="8">
        <v>500</v>
      </c>
      <c r="G231" s="8" t="s">
        <v>242</v>
      </c>
      <c r="H231" s="8" t="s">
        <v>683</v>
      </c>
      <c r="I231" s="8" t="s">
        <v>2573</v>
      </c>
      <c r="J231" s="8" t="s">
        <v>2573</v>
      </c>
      <c r="K231" s="10">
        <v>6291105811231</v>
      </c>
      <c r="L231" s="8" t="s">
        <v>2574</v>
      </c>
    </row>
    <row r="232" spans="1:12">
      <c r="A232" s="8" t="s">
        <v>63</v>
      </c>
      <c r="B232" s="8" t="s">
        <v>62</v>
      </c>
      <c r="D232" s="9" t="s">
        <v>684</v>
      </c>
      <c r="E232" s="9" t="s">
        <v>684</v>
      </c>
      <c r="F232" s="8">
        <v>500</v>
      </c>
      <c r="G232" s="8" t="s">
        <v>242</v>
      </c>
      <c r="H232" s="8" t="s">
        <v>685</v>
      </c>
      <c r="I232" s="8" t="s">
        <v>2575</v>
      </c>
      <c r="J232" s="8" t="s">
        <v>2575</v>
      </c>
      <c r="K232" s="10">
        <v>6291105811835</v>
      </c>
      <c r="L232" s="8" t="s">
        <v>2576</v>
      </c>
    </row>
    <row r="233" spans="1:12">
      <c r="A233" s="8" t="s">
        <v>63</v>
      </c>
      <c r="B233" s="8" t="s">
        <v>62</v>
      </c>
      <c r="D233" s="9" t="s">
        <v>686</v>
      </c>
      <c r="E233" s="9" t="s">
        <v>686</v>
      </c>
      <c r="F233" s="8">
        <v>330</v>
      </c>
      <c r="G233" s="8" t="s">
        <v>242</v>
      </c>
      <c r="H233" s="8" t="s">
        <v>687</v>
      </c>
      <c r="I233" s="8" t="s">
        <v>2575</v>
      </c>
      <c r="J233" s="8" t="s">
        <v>2575</v>
      </c>
      <c r="K233" s="10">
        <v>6291100850037</v>
      </c>
      <c r="L233" s="8" t="s">
        <v>2576</v>
      </c>
    </row>
    <row r="234" spans="1:12">
      <c r="A234" s="8" t="s">
        <v>81</v>
      </c>
      <c r="B234" s="8" t="s">
        <v>82</v>
      </c>
      <c r="D234" s="9" t="s">
        <v>688</v>
      </c>
      <c r="E234" s="9" t="s">
        <v>688</v>
      </c>
      <c r="F234" s="8">
        <v>100</v>
      </c>
      <c r="G234" s="8" t="s">
        <v>213</v>
      </c>
      <c r="H234" s="8" t="s">
        <v>689</v>
      </c>
      <c r="I234" s="8" t="s">
        <v>2577</v>
      </c>
      <c r="J234" s="8" t="s">
        <v>2577</v>
      </c>
      <c r="K234" s="10">
        <v>617950200628</v>
      </c>
      <c r="L234" s="8" t="s">
        <v>2578</v>
      </c>
    </row>
    <row r="235" spans="1:12">
      <c r="A235" s="8" t="s">
        <v>39</v>
      </c>
      <c r="B235" s="8" t="s">
        <v>82</v>
      </c>
      <c r="D235" s="9" t="s">
        <v>690</v>
      </c>
      <c r="E235" s="9" t="s">
        <v>690</v>
      </c>
      <c r="F235" s="8">
        <v>20</v>
      </c>
      <c r="G235" s="8" t="s">
        <v>213</v>
      </c>
      <c r="H235" s="8" t="s">
        <v>691</v>
      </c>
      <c r="I235" s="8" t="s">
        <v>2579</v>
      </c>
      <c r="J235" s="8" t="s">
        <v>2579</v>
      </c>
      <c r="K235" s="10">
        <v>617950190226</v>
      </c>
      <c r="L235" s="8" t="s">
        <v>2580</v>
      </c>
    </row>
    <row r="236" spans="1:12">
      <c r="A236" s="8" t="s">
        <v>29</v>
      </c>
      <c r="B236" s="8" t="s">
        <v>82</v>
      </c>
      <c r="D236" s="9" t="s">
        <v>692</v>
      </c>
      <c r="E236" s="9" t="s">
        <v>692</v>
      </c>
      <c r="F236" s="8">
        <v>400</v>
      </c>
      <c r="G236" s="8" t="s">
        <v>213</v>
      </c>
      <c r="H236" s="8" t="s">
        <v>693</v>
      </c>
      <c r="I236" s="8" t="s">
        <v>2581</v>
      </c>
      <c r="J236" s="8" t="s">
        <v>2581</v>
      </c>
      <c r="K236" s="10">
        <v>617950200437</v>
      </c>
      <c r="L236" s="8" t="s">
        <v>2582</v>
      </c>
    </row>
    <row r="237" spans="1:12">
      <c r="A237" s="8" t="s">
        <v>83</v>
      </c>
      <c r="B237" s="8" t="s">
        <v>82</v>
      </c>
      <c r="D237" s="9" t="s">
        <v>694</v>
      </c>
      <c r="E237" s="9" t="s">
        <v>694</v>
      </c>
      <c r="F237" s="8">
        <v>450</v>
      </c>
      <c r="G237" s="8" t="s">
        <v>213</v>
      </c>
      <c r="H237" s="8" t="s">
        <v>695</v>
      </c>
      <c r="I237" s="8" t="s">
        <v>2583</v>
      </c>
      <c r="J237" s="8" t="s">
        <v>2583</v>
      </c>
      <c r="K237" s="10">
        <v>617950200529</v>
      </c>
      <c r="L237" s="8" t="s">
        <v>2584</v>
      </c>
    </row>
    <row r="238" spans="1:12">
      <c r="A238" s="8" t="s">
        <v>12</v>
      </c>
      <c r="B238" s="8" t="s">
        <v>82</v>
      </c>
      <c r="D238" s="9" t="s">
        <v>696</v>
      </c>
      <c r="E238" s="9" t="s">
        <v>696</v>
      </c>
      <c r="F238" s="8">
        <v>170</v>
      </c>
      <c r="G238" s="8" t="s">
        <v>213</v>
      </c>
      <c r="H238" s="8" t="s">
        <v>697</v>
      </c>
      <c r="I238" s="8" t="s">
        <v>2585</v>
      </c>
      <c r="J238" s="8" t="s">
        <v>2585</v>
      </c>
      <c r="K238" s="10">
        <v>617950143192</v>
      </c>
      <c r="L238" s="8" t="s">
        <v>2586</v>
      </c>
    </row>
    <row r="239" spans="1:12">
      <c r="A239" s="8" t="s">
        <v>12</v>
      </c>
      <c r="B239" s="8" t="s">
        <v>82</v>
      </c>
      <c r="D239" s="9" t="s">
        <v>698</v>
      </c>
      <c r="E239" s="9" t="s">
        <v>698</v>
      </c>
      <c r="F239" s="8">
        <v>170</v>
      </c>
      <c r="G239" s="8" t="s">
        <v>213</v>
      </c>
      <c r="H239" s="8" t="s">
        <v>699</v>
      </c>
      <c r="I239" s="8" t="s">
        <v>2587</v>
      </c>
      <c r="J239" s="8" t="s">
        <v>2587</v>
      </c>
      <c r="K239" s="10">
        <v>617950144199</v>
      </c>
      <c r="L239" s="8" t="s">
        <v>2588</v>
      </c>
    </row>
    <row r="240" spans="1:12">
      <c r="A240" s="8" t="s">
        <v>12</v>
      </c>
      <c r="B240" s="8" t="s">
        <v>82</v>
      </c>
      <c r="D240" s="9" t="s">
        <v>700</v>
      </c>
      <c r="E240" s="9" t="s">
        <v>700</v>
      </c>
      <c r="F240" s="8">
        <v>100</v>
      </c>
      <c r="G240" s="8" t="s">
        <v>213</v>
      </c>
      <c r="H240" s="8" t="s">
        <v>701</v>
      </c>
      <c r="I240" s="8" t="s">
        <v>2589</v>
      </c>
      <c r="J240" s="8" t="s">
        <v>2589</v>
      </c>
      <c r="K240" s="10">
        <v>617950142829</v>
      </c>
      <c r="L240" s="8" t="s">
        <v>2590</v>
      </c>
    </row>
    <row r="241" spans="1:12">
      <c r="A241" s="8" t="s">
        <v>79</v>
      </c>
      <c r="B241" s="8" t="s">
        <v>82</v>
      </c>
      <c r="D241" s="9" t="s">
        <v>702</v>
      </c>
      <c r="E241" s="9" t="s">
        <v>702</v>
      </c>
      <c r="F241" s="8">
        <v>200</v>
      </c>
      <c r="G241" s="8" t="s">
        <v>213</v>
      </c>
      <c r="H241" s="8" t="s">
        <v>703</v>
      </c>
      <c r="I241" s="8" t="s">
        <v>2591</v>
      </c>
      <c r="J241" s="8" t="s">
        <v>2591</v>
      </c>
      <c r="K241" s="10">
        <v>617950706328</v>
      </c>
      <c r="L241" s="8" t="s">
        <v>2592</v>
      </c>
    </row>
    <row r="242" spans="1:12">
      <c r="A242" s="8" t="s">
        <v>79</v>
      </c>
      <c r="B242" s="8" t="s">
        <v>82</v>
      </c>
      <c r="D242" s="9" t="s">
        <v>704</v>
      </c>
      <c r="E242" s="9" t="s">
        <v>704</v>
      </c>
      <c r="F242" s="8">
        <v>425</v>
      </c>
      <c r="G242" s="8" t="s">
        <v>213</v>
      </c>
      <c r="H242" s="8" t="s">
        <v>705</v>
      </c>
      <c r="I242" s="8" t="s">
        <v>2591</v>
      </c>
      <c r="J242" s="8" t="s">
        <v>2591</v>
      </c>
      <c r="K242" s="10">
        <v>617950701460</v>
      </c>
      <c r="L242" s="8" t="s">
        <v>2592</v>
      </c>
    </row>
    <row r="243" spans="1:12">
      <c r="A243" s="8" t="s">
        <v>12</v>
      </c>
      <c r="B243" s="8" t="s">
        <v>82</v>
      </c>
      <c r="D243" s="9" t="s">
        <v>706</v>
      </c>
      <c r="E243" s="9" t="s">
        <v>706</v>
      </c>
      <c r="F243" s="8">
        <v>100</v>
      </c>
      <c r="G243" s="8" t="s">
        <v>213</v>
      </c>
      <c r="H243" s="8" t="s">
        <v>707</v>
      </c>
      <c r="I243" s="8" t="s">
        <v>2593</v>
      </c>
      <c r="J243" s="8" t="s">
        <v>2593</v>
      </c>
      <c r="K243" s="10">
        <v>617950142843</v>
      </c>
      <c r="L243" s="8" t="s">
        <v>2594</v>
      </c>
    </row>
    <row r="244" spans="1:12">
      <c r="A244" s="8" t="s">
        <v>12</v>
      </c>
      <c r="B244" s="8" t="s">
        <v>82</v>
      </c>
      <c r="D244" s="9" t="s">
        <v>708</v>
      </c>
      <c r="E244" s="9" t="s">
        <v>708</v>
      </c>
      <c r="F244" s="8">
        <v>100</v>
      </c>
      <c r="G244" s="8" t="s">
        <v>213</v>
      </c>
      <c r="H244" s="8" t="s">
        <v>709</v>
      </c>
      <c r="I244" s="8" t="s">
        <v>2595</v>
      </c>
      <c r="J244" s="8" t="s">
        <v>2595</v>
      </c>
      <c r="K244" s="10">
        <v>617950143260</v>
      </c>
      <c r="L244" s="8" t="s">
        <v>2596</v>
      </c>
    </row>
    <row r="245" spans="1:12">
      <c r="A245" s="8" t="s">
        <v>12</v>
      </c>
      <c r="B245" s="8" t="s">
        <v>82</v>
      </c>
      <c r="D245" s="9" t="s">
        <v>710</v>
      </c>
      <c r="E245" s="9" t="s">
        <v>710</v>
      </c>
      <c r="F245" s="8">
        <v>170</v>
      </c>
      <c r="G245" s="8" t="s">
        <v>213</v>
      </c>
      <c r="H245" s="8" t="s">
        <v>711</v>
      </c>
      <c r="I245" s="8" t="s">
        <v>2597</v>
      </c>
      <c r="J245" s="8" t="s">
        <v>2597</v>
      </c>
      <c r="K245" s="10">
        <v>617950143178</v>
      </c>
      <c r="L245" s="8" t="s">
        <v>2598</v>
      </c>
    </row>
    <row r="246" spans="1:12">
      <c r="A246" s="8" t="s">
        <v>12</v>
      </c>
      <c r="B246" s="8" t="s">
        <v>82</v>
      </c>
      <c r="D246" s="9" t="s">
        <v>712</v>
      </c>
      <c r="E246" s="9" t="s">
        <v>712</v>
      </c>
      <c r="F246" s="8">
        <v>170</v>
      </c>
      <c r="G246" s="8" t="s">
        <v>213</v>
      </c>
      <c r="H246" s="8" t="s">
        <v>713</v>
      </c>
      <c r="I246" s="8" t="s">
        <v>2599</v>
      </c>
      <c r="J246" s="8" t="s">
        <v>2599</v>
      </c>
      <c r="K246" s="10">
        <v>617950142959</v>
      </c>
      <c r="L246" s="8" t="s">
        <v>2600</v>
      </c>
    </row>
    <row r="247" spans="1:12">
      <c r="A247" s="8" t="s">
        <v>12</v>
      </c>
      <c r="B247" s="8" t="s">
        <v>82</v>
      </c>
      <c r="D247" s="9" t="s">
        <v>714</v>
      </c>
      <c r="E247" s="9" t="s">
        <v>714</v>
      </c>
      <c r="F247" s="8">
        <v>170</v>
      </c>
      <c r="G247" s="8" t="s">
        <v>213</v>
      </c>
      <c r="H247" s="8" t="s">
        <v>715</v>
      </c>
      <c r="I247" s="8" t="s">
        <v>2601</v>
      </c>
      <c r="J247" s="8" t="s">
        <v>2601</v>
      </c>
      <c r="K247" s="10">
        <v>617950142195</v>
      </c>
      <c r="L247" s="8" t="s">
        <v>2602</v>
      </c>
    </row>
    <row r="248" spans="1:12">
      <c r="A248" s="8" t="s">
        <v>84</v>
      </c>
      <c r="B248" s="8" t="s">
        <v>82</v>
      </c>
      <c r="D248" s="9" t="s">
        <v>716</v>
      </c>
      <c r="E248" s="9" t="s">
        <v>716</v>
      </c>
      <c r="F248" s="8">
        <v>400</v>
      </c>
      <c r="G248" s="8" t="s">
        <v>213</v>
      </c>
      <c r="H248" s="8" t="s">
        <v>717</v>
      </c>
      <c r="I248" s="8" t="s">
        <v>2603</v>
      </c>
      <c r="J248" s="8" t="s">
        <v>2603</v>
      </c>
      <c r="K248" s="10">
        <v>617950115021</v>
      </c>
      <c r="L248" s="8" t="s">
        <v>2604</v>
      </c>
    </row>
    <row r="249" spans="1:12">
      <c r="A249" s="8" t="s">
        <v>85</v>
      </c>
      <c r="B249" s="8" t="s">
        <v>82</v>
      </c>
      <c r="D249" s="9" t="s">
        <v>718</v>
      </c>
      <c r="E249" s="9" t="s">
        <v>718</v>
      </c>
      <c r="F249" s="8">
        <v>400</v>
      </c>
      <c r="G249" s="8" t="s">
        <v>213</v>
      </c>
      <c r="H249" s="8" t="s">
        <v>719</v>
      </c>
      <c r="I249" s="8" t="s">
        <v>2605</v>
      </c>
      <c r="J249" s="8" t="s">
        <v>2605</v>
      </c>
      <c r="K249" s="10">
        <v>617950701378</v>
      </c>
      <c r="L249" s="8" t="s">
        <v>2606</v>
      </c>
    </row>
    <row r="250" spans="1:12">
      <c r="A250" s="8" t="s">
        <v>12</v>
      </c>
      <c r="B250" s="8" t="s">
        <v>82</v>
      </c>
      <c r="D250" s="9" t="s">
        <v>720</v>
      </c>
      <c r="E250" s="9" t="s">
        <v>720</v>
      </c>
      <c r="F250" s="8">
        <v>100</v>
      </c>
      <c r="G250" s="8" t="s">
        <v>213</v>
      </c>
      <c r="H250" s="8" t="s">
        <v>721</v>
      </c>
      <c r="I250" s="8" t="s">
        <v>2607</v>
      </c>
      <c r="J250" s="8" t="s">
        <v>2607</v>
      </c>
      <c r="K250" s="10">
        <v>617950145400</v>
      </c>
      <c r="L250" s="8" t="s">
        <v>2608</v>
      </c>
    </row>
    <row r="251" spans="1:12">
      <c r="A251" s="8" t="s">
        <v>29</v>
      </c>
      <c r="B251" s="8" t="s">
        <v>82</v>
      </c>
      <c r="D251" s="9" t="s">
        <v>722</v>
      </c>
      <c r="E251" s="9" t="s">
        <v>722</v>
      </c>
      <c r="F251" s="8">
        <v>450</v>
      </c>
      <c r="G251" s="8" t="s">
        <v>213</v>
      </c>
      <c r="H251" s="8" t="s">
        <v>723</v>
      </c>
      <c r="I251" s="8" t="s">
        <v>2609</v>
      </c>
      <c r="J251" s="8" t="s">
        <v>2609</v>
      </c>
      <c r="K251" s="10">
        <v>617950300014</v>
      </c>
      <c r="L251" s="8" t="s">
        <v>2610</v>
      </c>
    </row>
    <row r="252" spans="1:12">
      <c r="A252" s="8" t="s">
        <v>29</v>
      </c>
      <c r="B252" s="8" t="s">
        <v>82</v>
      </c>
      <c r="D252" s="9" t="s">
        <v>724</v>
      </c>
      <c r="E252" s="9" t="s">
        <v>724</v>
      </c>
      <c r="F252" s="8">
        <v>450</v>
      </c>
      <c r="G252" s="8" t="s">
        <v>213</v>
      </c>
      <c r="H252" s="8" t="s">
        <v>725</v>
      </c>
      <c r="I252" s="8" t="s">
        <v>2611</v>
      </c>
      <c r="J252" s="8" t="s">
        <v>2611</v>
      </c>
      <c r="K252" s="10">
        <v>617950302018</v>
      </c>
      <c r="L252" s="8" t="s">
        <v>2612</v>
      </c>
    </row>
    <row r="253" spans="1:12">
      <c r="A253" s="8" t="s">
        <v>29</v>
      </c>
      <c r="B253" s="8" t="s">
        <v>82</v>
      </c>
      <c r="D253" s="9" t="s">
        <v>726</v>
      </c>
      <c r="E253" s="9" t="s">
        <v>726</v>
      </c>
      <c r="F253" s="8">
        <v>450</v>
      </c>
      <c r="G253" s="8" t="s">
        <v>213</v>
      </c>
      <c r="H253" s="8" t="s">
        <v>727</v>
      </c>
      <c r="I253" s="8" t="s">
        <v>2613</v>
      </c>
      <c r="J253" s="8" t="s">
        <v>2613</v>
      </c>
      <c r="K253" s="10">
        <v>617950300823</v>
      </c>
      <c r="L253" s="8" t="s">
        <v>2614</v>
      </c>
    </row>
    <row r="254" spans="1:12">
      <c r="A254" s="8" t="s">
        <v>29</v>
      </c>
      <c r="B254" s="8" t="s">
        <v>82</v>
      </c>
      <c r="D254" s="9" t="s">
        <v>728</v>
      </c>
      <c r="E254" s="9" t="s">
        <v>728</v>
      </c>
      <c r="F254" s="8">
        <v>450</v>
      </c>
      <c r="G254" s="8" t="s">
        <v>213</v>
      </c>
      <c r="H254" s="8" t="s">
        <v>729</v>
      </c>
      <c r="I254" s="8" t="s">
        <v>2615</v>
      </c>
      <c r="J254" s="8" t="s">
        <v>2615</v>
      </c>
      <c r="K254" s="10">
        <v>617950300366</v>
      </c>
      <c r="L254" s="8" t="s">
        <v>2616</v>
      </c>
    </row>
    <row r="255" spans="1:12">
      <c r="A255" s="8" t="s">
        <v>29</v>
      </c>
      <c r="B255" s="8" t="s">
        <v>82</v>
      </c>
      <c r="D255" s="9" t="s">
        <v>730</v>
      </c>
      <c r="E255" s="9" t="s">
        <v>730</v>
      </c>
      <c r="F255" s="8">
        <v>450</v>
      </c>
      <c r="G255" s="8" t="s">
        <v>213</v>
      </c>
      <c r="H255" s="8" t="s">
        <v>731</v>
      </c>
      <c r="I255" s="8" t="s">
        <v>2617</v>
      </c>
      <c r="J255" s="8" t="s">
        <v>2617</v>
      </c>
      <c r="K255" s="10">
        <v>617950308102</v>
      </c>
      <c r="L255" s="8" t="s">
        <v>2618</v>
      </c>
    </row>
    <row r="256" spans="1:12">
      <c r="A256" s="8" t="s">
        <v>29</v>
      </c>
      <c r="B256" s="8" t="s">
        <v>82</v>
      </c>
      <c r="D256" s="9" t="s">
        <v>732</v>
      </c>
      <c r="E256" s="9" t="s">
        <v>732</v>
      </c>
      <c r="F256" s="8">
        <v>450</v>
      </c>
      <c r="G256" s="8" t="s">
        <v>213</v>
      </c>
      <c r="H256" s="8" t="s">
        <v>733</v>
      </c>
      <c r="I256" s="8" t="s">
        <v>2619</v>
      </c>
      <c r="J256" s="8" t="s">
        <v>2619</v>
      </c>
      <c r="K256" s="10">
        <v>617950300991</v>
      </c>
      <c r="L256" s="8" t="s">
        <v>2620</v>
      </c>
    </row>
    <row r="257" spans="1:12">
      <c r="A257" s="8" t="s">
        <v>29</v>
      </c>
      <c r="B257" s="8" t="s">
        <v>82</v>
      </c>
      <c r="D257" s="9" t="s">
        <v>734</v>
      </c>
      <c r="E257" s="9" t="s">
        <v>734</v>
      </c>
      <c r="F257" s="8">
        <v>450</v>
      </c>
      <c r="G257" s="8" t="s">
        <v>213</v>
      </c>
      <c r="H257" s="8" t="s">
        <v>735</v>
      </c>
      <c r="I257" s="8" t="s">
        <v>2621</v>
      </c>
      <c r="J257" s="8" t="s">
        <v>2621</v>
      </c>
      <c r="K257" s="10">
        <v>617950300564</v>
      </c>
      <c r="L257" s="8" t="s">
        <v>2622</v>
      </c>
    </row>
    <row r="258" spans="1:12">
      <c r="A258" s="8" t="s">
        <v>29</v>
      </c>
      <c r="B258" s="8" t="s">
        <v>82</v>
      </c>
      <c r="D258" s="9" t="s">
        <v>736</v>
      </c>
      <c r="E258" s="9" t="s">
        <v>736</v>
      </c>
      <c r="F258" s="8">
        <v>450</v>
      </c>
      <c r="G258" s="8" t="s">
        <v>213</v>
      </c>
      <c r="H258" s="8" t="s">
        <v>737</v>
      </c>
      <c r="I258" s="8" t="s">
        <v>2623</v>
      </c>
      <c r="J258" s="8" t="s">
        <v>2623</v>
      </c>
      <c r="K258" s="10">
        <v>617950300557</v>
      </c>
      <c r="L258" s="8" t="s">
        <v>2624</v>
      </c>
    </row>
    <row r="259" spans="1:12">
      <c r="A259" s="8" t="s">
        <v>86</v>
      </c>
      <c r="B259" s="8" t="s">
        <v>82</v>
      </c>
      <c r="D259" s="9" t="s">
        <v>738</v>
      </c>
      <c r="E259" s="9" t="s">
        <v>738</v>
      </c>
      <c r="F259" s="8">
        <v>320</v>
      </c>
      <c r="G259" s="8" t="s">
        <v>213</v>
      </c>
      <c r="H259" s="8" t="s">
        <v>739</v>
      </c>
      <c r="I259" s="8" t="s">
        <v>2625</v>
      </c>
      <c r="J259" s="8" t="s">
        <v>2625</v>
      </c>
      <c r="K259" s="10">
        <v>617950600527</v>
      </c>
      <c r="L259" s="8" t="s">
        <v>2626</v>
      </c>
    </row>
    <row r="260" spans="1:12">
      <c r="A260" s="8" t="s">
        <v>12</v>
      </c>
      <c r="B260" s="8" t="s">
        <v>82</v>
      </c>
      <c r="D260" s="9" t="s">
        <v>740</v>
      </c>
      <c r="E260" s="9" t="s">
        <v>740</v>
      </c>
      <c r="F260" s="8">
        <v>185</v>
      </c>
      <c r="G260" s="8" t="s">
        <v>213</v>
      </c>
      <c r="H260" s="8" t="s">
        <v>741</v>
      </c>
      <c r="I260" s="8" t="s">
        <v>2627</v>
      </c>
      <c r="J260" s="8" t="s">
        <v>2627</v>
      </c>
      <c r="K260" s="10">
        <v>617950143307</v>
      </c>
      <c r="L260" s="8" t="s">
        <v>2628</v>
      </c>
    </row>
    <row r="261" spans="1:12">
      <c r="A261" s="8" t="s">
        <v>12</v>
      </c>
      <c r="B261" s="8" t="s">
        <v>82</v>
      </c>
      <c r="D261" s="9" t="s">
        <v>742</v>
      </c>
      <c r="E261" s="9" t="s">
        <v>742</v>
      </c>
      <c r="F261" s="8">
        <v>100</v>
      </c>
      <c r="G261" s="8" t="s">
        <v>213</v>
      </c>
      <c r="H261" s="8" t="s">
        <v>743</v>
      </c>
      <c r="I261" s="8" t="s">
        <v>2629</v>
      </c>
      <c r="J261" s="8" t="s">
        <v>2629</v>
      </c>
      <c r="K261" s="10">
        <v>617950145387</v>
      </c>
      <c r="L261" s="8" t="s">
        <v>2630</v>
      </c>
    </row>
    <row r="262" spans="1:12">
      <c r="A262" s="8" t="s">
        <v>73</v>
      </c>
      <c r="B262" s="8" t="s">
        <v>82</v>
      </c>
      <c r="D262" s="9" t="s">
        <v>744</v>
      </c>
      <c r="E262" s="9" t="s">
        <v>744</v>
      </c>
      <c r="F262" s="8">
        <v>585</v>
      </c>
      <c r="G262" s="8" t="s">
        <v>213</v>
      </c>
      <c r="H262" s="8" t="s">
        <v>745</v>
      </c>
      <c r="I262" s="8" t="s">
        <v>2631</v>
      </c>
      <c r="J262" s="8" t="s">
        <v>2631</v>
      </c>
      <c r="K262" s="10">
        <v>617950600053</v>
      </c>
      <c r="L262" s="8" t="s">
        <v>2552</v>
      </c>
    </row>
    <row r="263" spans="1:12">
      <c r="A263" s="8" t="s">
        <v>12</v>
      </c>
      <c r="B263" s="8" t="s">
        <v>82</v>
      </c>
      <c r="D263" s="9" t="s">
        <v>746</v>
      </c>
      <c r="E263" s="9" t="s">
        <v>746</v>
      </c>
      <c r="F263" s="8">
        <v>100</v>
      </c>
      <c r="G263" s="8" t="s">
        <v>213</v>
      </c>
      <c r="H263" s="8" t="s">
        <v>747</v>
      </c>
      <c r="I263" s="8" t="s">
        <v>2632</v>
      </c>
      <c r="J263" s="8" t="s">
        <v>2632</v>
      </c>
      <c r="K263" s="10">
        <v>617950142805</v>
      </c>
      <c r="L263" s="8" t="s">
        <v>2633</v>
      </c>
    </row>
    <row r="264" spans="1:12">
      <c r="A264" s="8" t="s">
        <v>12</v>
      </c>
      <c r="B264" s="8" t="s">
        <v>82</v>
      </c>
      <c r="D264" s="9" t="s">
        <v>748</v>
      </c>
      <c r="E264" s="9" t="s">
        <v>748</v>
      </c>
      <c r="F264" s="8">
        <v>185</v>
      </c>
      <c r="G264" s="8" t="s">
        <v>213</v>
      </c>
      <c r="H264" s="8" t="s">
        <v>749</v>
      </c>
      <c r="I264" s="8" t="s">
        <v>2634</v>
      </c>
      <c r="J264" s="8" t="s">
        <v>2634</v>
      </c>
      <c r="K264" s="10">
        <v>617950143345</v>
      </c>
      <c r="L264" s="8" t="s">
        <v>2635</v>
      </c>
    </row>
    <row r="265" spans="1:12">
      <c r="A265" s="8" t="s">
        <v>12</v>
      </c>
      <c r="B265" s="8" t="s">
        <v>82</v>
      </c>
      <c r="D265" s="9" t="s">
        <v>750</v>
      </c>
      <c r="E265" s="9" t="s">
        <v>750</v>
      </c>
      <c r="F265" s="8">
        <v>185</v>
      </c>
      <c r="G265" s="8" t="s">
        <v>213</v>
      </c>
      <c r="H265" s="8" t="s">
        <v>751</v>
      </c>
      <c r="I265" s="8" t="s">
        <v>2636</v>
      </c>
      <c r="J265" s="8" t="s">
        <v>2636</v>
      </c>
      <c r="K265" s="10">
        <v>617950143321</v>
      </c>
      <c r="L265" s="8" t="s">
        <v>2637</v>
      </c>
    </row>
    <row r="266" spans="1:12">
      <c r="A266" s="8" t="s">
        <v>47</v>
      </c>
      <c r="B266" s="8" t="s">
        <v>87</v>
      </c>
      <c r="D266" s="9" t="s">
        <v>752</v>
      </c>
      <c r="E266" s="9" t="s">
        <v>752</v>
      </c>
      <c r="F266" s="8">
        <v>1.8</v>
      </c>
      <c r="G266" s="8" t="s">
        <v>268</v>
      </c>
      <c r="H266" s="8" t="s">
        <v>753</v>
      </c>
      <c r="I266" s="8" t="s">
        <v>2638</v>
      </c>
      <c r="J266" s="8" t="s">
        <v>2638</v>
      </c>
      <c r="K266" s="10">
        <v>6281011134340</v>
      </c>
      <c r="L266" s="8" t="s">
        <v>2639</v>
      </c>
    </row>
    <row r="267" spans="1:12">
      <c r="A267" s="8" t="s">
        <v>88</v>
      </c>
      <c r="B267" s="8" t="s">
        <v>89</v>
      </c>
      <c r="D267" s="9" t="s">
        <v>754</v>
      </c>
      <c r="E267" s="9" t="s">
        <v>754</v>
      </c>
      <c r="F267" s="8">
        <v>24</v>
      </c>
      <c r="G267" s="8" t="s">
        <v>478</v>
      </c>
      <c r="H267" s="8" t="s">
        <v>755</v>
      </c>
      <c r="I267" s="8" t="s">
        <v>2640</v>
      </c>
      <c r="J267" s="8" t="s">
        <v>2640</v>
      </c>
      <c r="K267" s="10">
        <v>6291010900044</v>
      </c>
      <c r="L267" s="8" t="s">
        <v>2641</v>
      </c>
    </row>
    <row r="268" spans="1:12">
      <c r="A268" s="8" t="s">
        <v>90</v>
      </c>
      <c r="B268" s="8" t="s">
        <v>89</v>
      </c>
      <c r="D268" s="9" t="s">
        <v>756</v>
      </c>
      <c r="E268" s="9" t="s">
        <v>756</v>
      </c>
      <c r="F268" s="8">
        <v>24</v>
      </c>
      <c r="G268" s="8" t="s">
        <v>478</v>
      </c>
      <c r="H268" s="8" t="s">
        <v>757</v>
      </c>
      <c r="I268" s="8" t="s">
        <v>2642</v>
      </c>
      <c r="J268" s="8" t="s">
        <v>2642</v>
      </c>
      <c r="K268" s="10">
        <v>6291010900136</v>
      </c>
      <c r="L268" s="8" t="s">
        <v>2643</v>
      </c>
    </row>
    <row r="269" spans="1:12">
      <c r="A269" s="8" t="s">
        <v>91</v>
      </c>
      <c r="B269" s="8" t="s">
        <v>89</v>
      </c>
      <c r="D269" s="9" t="s">
        <v>758</v>
      </c>
      <c r="E269" s="9" t="s">
        <v>758</v>
      </c>
      <c r="F269" s="8">
        <v>15</v>
      </c>
      <c r="G269" s="8" t="s">
        <v>478</v>
      </c>
      <c r="H269" s="8" t="s">
        <v>759</v>
      </c>
      <c r="I269" s="8" t="s">
        <v>2644</v>
      </c>
      <c r="J269" s="8" t="s">
        <v>2644</v>
      </c>
      <c r="K269" s="10">
        <v>6291010900624</v>
      </c>
      <c r="L269" s="8" t="s">
        <v>2645</v>
      </c>
    </row>
    <row r="270" spans="1:12">
      <c r="A270" s="8" t="s">
        <v>88</v>
      </c>
      <c r="B270" s="8" t="s">
        <v>89</v>
      </c>
      <c r="D270" s="9" t="s">
        <v>760</v>
      </c>
      <c r="E270" s="9" t="s">
        <v>760</v>
      </c>
      <c r="F270" s="8">
        <v>4</v>
      </c>
      <c r="G270" s="8" t="s">
        <v>478</v>
      </c>
      <c r="H270" s="8" t="s">
        <v>761</v>
      </c>
      <c r="I270" s="8" t="s">
        <v>2646</v>
      </c>
      <c r="J270" s="8" t="s">
        <v>2646</v>
      </c>
      <c r="K270" s="10">
        <v>6291010900051</v>
      </c>
      <c r="L270" s="8" t="s">
        <v>2647</v>
      </c>
    </row>
    <row r="271" spans="1:12">
      <c r="A271" s="8" t="s">
        <v>92</v>
      </c>
      <c r="B271" s="8" t="s">
        <v>89</v>
      </c>
      <c r="D271" s="9" t="s">
        <v>762</v>
      </c>
      <c r="E271" s="9" t="s">
        <v>762</v>
      </c>
      <c r="F271" s="8">
        <v>5</v>
      </c>
      <c r="G271" s="8" t="s">
        <v>478</v>
      </c>
      <c r="H271" s="8" t="s">
        <v>763</v>
      </c>
      <c r="I271" s="8" t="s">
        <v>2648</v>
      </c>
      <c r="J271" s="8" t="s">
        <v>2648</v>
      </c>
      <c r="K271" s="10">
        <v>6291010906336</v>
      </c>
      <c r="L271" s="8" t="s">
        <v>2649</v>
      </c>
    </row>
    <row r="272" spans="1:12">
      <c r="A272" s="8" t="s">
        <v>93</v>
      </c>
      <c r="B272" s="8" t="s">
        <v>89</v>
      </c>
      <c r="D272" s="9" t="s">
        <v>764</v>
      </c>
      <c r="E272" s="9" t="s">
        <v>764</v>
      </c>
      <c r="F272" s="8">
        <v>4</v>
      </c>
      <c r="G272" s="8" t="s">
        <v>478</v>
      </c>
      <c r="H272" s="8" t="s">
        <v>765</v>
      </c>
      <c r="I272" s="8" t="s">
        <v>2650</v>
      </c>
      <c r="J272" s="8" t="s">
        <v>2650</v>
      </c>
      <c r="K272" s="10">
        <v>6291010902857</v>
      </c>
      <c r="L272" s="8" t="s">
        <v>2651</v>
      </c>
    </row>
    <row r="273" spans="1:12">
      <c r="A273" s="8" t="s">
        <v>94</v>
      </c>
      <c r="B273" s="8" t="s">
        <v>95</v>
      </c>
      <c r="D273" s="9" t="s">
        <v>766</v>
      </c>
      <c r="E273" s="9" t="s">
        <v>766</v>
      </c>
      <c r="F273" s="8">
        <v>1</v>
      </c>
      <c r="G273" s="8" t="s">
        <v>251</v>
      </c>
      <c r="H273" s="8" t="s">
        <v>767</v>
      </c>
      <c r="I273" s="8" t="s">
        <v>2652</v>
      </c>
      <c r="J273" s="8" t="s">
        <v>2652</v>
      </c>
      <c r="K273" s="10">
        <v>6291100800056</v>
      </c>
      <c r="L273" s="8" t="s">
        <v>2653</v>
      </c>
    </row>
    <row r="274" spans="1:12">
      <c r="A274" s="8" t="s">
        <v>96</v>
      </c>
      <c r="B274" s="8" t="s">
        <v>95</v>
      </c>
      <c r="D274" s="9" t="s">
        <v>768</v>
      </c>
      <c r="E274" s="9" t="s">
        <v>768</v>
      </c>
      <c r="F274" s="8">
        <v>1</v>
      </c>
      <c r="G274" s="8" t="s">
        <v>251</v>
      </c>
      <c r="H274" s="8" t="s">
        <v>769</v>
      </c>
      <c r="I274" s="8" t="s">
        <v>2654</v>
      </c>
      <c r="J274" s="8" t="s">
        <v>2654</v>
      </c>
      <c r="K274" s="10">
        <v>6291100800162</v>
      </c>
      <c r="L274" s="8" t="s">
        <v>2655</v>
      </c>
    </row>
    <row r="275" spans="1:12">
      <c r="A275" s="8" t="s">
        <v>97</v>
      </c>
      <c r="B275" s="8" t="s">
        <v>95</v>
      </c>
      <c r="D275" s="9" t="s">
        <v>770</v>
      </c>
      <c r="E275" s="9" t="s">
        <v>770</v>
      </c>
      <c r="F275" s="8">
        <v>1</v>
      </c>
      <c r="G275" s="8" t="s">
        <v>251</v>
      </c>
      <c r="H275" s="8" t="s">
        <v>771</v>
      </c>
      <c r="I275" s="8" t="s">
        <v>2656</v>
      </c>
      <c r="J275" s="8" t="s">
        <v>2656</v>
      </c>
      <c r="K275" s="10">
        <v>6291100800018</v>
      </c>
      <c r="L275" s="8" t="s">
        <v>2657</v>
      </c>
    </row>
    <row r="276" spans="1:12">
      <c r="A276" s="8" t="s">
        <v>97</v>
      </c>
      <c r="B276" s="8" t="s">
        <v>95</v>
      </c>
      <c r="D276" s="9" t="s">
        <v>772</v>
      </c>
      <c r="E276" s="9" t="s">
        <v>772</v>
      </c>
      <c r="F276" s="8">
        <v>1</v>
      </c>
      <c r="G276" s="8" t="s">
        <v>251</v>
      </c>
      <c r="H276" s="8" t="s">
        <v>773</v>
      </c>
      <c r="I276" s="8" t="s">
        <v>2658</v>
      </c>
      <c r="J276" s="8" t="s">
        <v>2658</v>
      </c>
      <c r="K276" s="10">
        <v>6291100800049</v>
      </c>
      <c r="L276" s="8" t="s">
        <v>2659</v>
      </c>
    </row>
    <row r="277" spans="1:12">
      <c r="A277" s="8" t="s">
        <v>98</v>
      </c>
      <c r="B277" s="8" t="s">
        <v>95</v>
      </c>
      <c r="D277" s="9" t="s">
        <v>774</v>
      </c>
      <c r="E277" s="9" t="s">
        <v>774</v>
      </c>
      <c r="F277" s="8">
        <v>1</v>
      </c>
      <c r="G277" s="8" t="s">
        <v>251</v>
      </c>
      <c r="H277" s="8" t="s">
        <v>775</v>
      </c>
      <c r="I277" s="8" t="s">
        <v>2660</v>
      </c>
      <c r="J277" s="8" t="s">
        <v>2660</v>
      </c>
      <c r="K277" s="10">
        <v>6291100800568</v>
      </c>
      <c r="L277" s="8" t="s">
        <v>2661</v>
      </c>
    </row>
    <row r="278" spans="1:12">
      <c r="A278" s="8" t="s">
        <v>20</v>
      </c>
      <c r="B278" s="8" t="s">
        <v>95</v>
      </c>
      <c r="D278" s="9" t="s">
        <v>776</v>
      </c>
      <c r="E278" s="9" t="s">
        <v>776</v>
      </c>
      <c r="F278" s="8">
        <v>1</v>
      </c>
      <c r="G278" s="8" t="s">
        <v>251</v>
      </c>
      <c r="H278" s="8" t="s">
        <v>777</v>
      </c>
      <c r="I278" s="8" t="s">
        <v>2662</v>
      </c>
      <c r="J278" s="8" t="s">
        <v>2662</v>
      </c>
      <c r="K278" s="10">
        <v>6291100800094</v>
      </c>
      <c r="L278" s="8" t="s">
        <v>2663</v>
      </c>
    </row>
    <row r="279" spans="1:12">
      <c r="A279" s="8" t="s">
        <v>29</v>
      </c>
      <c r="B279" s="8" t="s">
        <v>99</v>
      </c>
      <c r="D279" s="9" t="s">
        <v>778</v>
      </c>
      <c r="E279" s="9" t="s">
        <v>778</v>
      </c>
      <c r="F279" s="8">
        <v>1</v>
      </c>
      <c r="G279" s="8" t="s">
        <v>325</v>
      </c>
      <c r="H279" s="8" t="s">
        <v>779</v>
      </c>
      <c r="I279" s="8" t="s">
        <v>2664</v>
      </c>
      <c r="J279" s="8" t="s">
        <v>2664</v>
      </c>
      <c r="K279" s="10">
        <v>6291003058103</v>
      </c>
      <c r="L279" s="8" t="s">
        <v>2665</v>
      </c>
    </row>
    <row r="280" spans="1:12">
      <c r="A280" s="8" t="s">
        <v>92</v>
      </c>
      <c r="B280" s="8" t="s">
        <v>99</v>
      </c>
      <c r="D280" s="9" t="s">
        <v>780</v>
      </c>
      <c r="E280" s="9" t="s">
        <v>780</v>
      </c>
      <c r="F280" s="8">
        <v>4</v>
      </c>
      <c r="G280" s="8" t="s">
        <v>478</v>
      </c>
      <c r="H280" s="8" t="s">
        <v>781</v>
      </c>
      <c r="I280" s="8" t="s">
        <v>2666</v>
      </c>
      <c r="J280" s="8" t="s">
        <v>2666</v>
      </c>
      <c r="K280" s="10">
        <v>6291003170027</v>
      </c>
      <c r="L280" s="8" t="s">
        <v>2667</v>
      </c>
    </row>
    <row r="281" spans="1:12">
      <c r="A281" s="8" t="s">
        <v>29</v>
      </c>
      <c r="B281" s="8" t="s">
        <v>99</v>
      </c>
      <c r="D281" s="9" t="s">
        <v>782</v>
      </c>
      <c r="E281" s="9" t="s">
        <v>782</v>
      </c>
      <c r="F281" s="8">
        <v>2</v>
      </c>
      <c r="G281" s="8" t="s">
        <v>325</v>
      </c>
      <c r="H281" s="8" t="s">
        <v>783</v>
      </c>
      <c r="I281" s="8" t="s">
        <v>2668</v>
      </c>
      <c r="J281" s="8" t="s">
        <v>2668</v>
      </c>
      <c r="K281" s="10">
        <v>6291003058158</v>
      </c>
      <c r="L281" s="8" t="s">
        <v>2669</v>
      </c>
    </row>
    <row r="282" spans="1:12">
      <c r="A282" s="8" t="s">
        <v>92</v>
      </c>
      <c r="B282" s="8" t="s">
        <v>99</v>
      </c>
      <c r="D282" s="9" t="s">
        <v>784</v>
      </c>
      <c r="E282" s="9" t="s">
        <v>784</v>
      </c>
      <c r="F282" s="8">
        <v>4</v>
      </c>
      <c r="G282" s="8" t="s">
        <v>478</v>
      </c>
      <c r="H282" s="8" t="s">
        <v>785</v>
      </c>
      <c r="I282" s="8" t="s">
        <v>2670</v>
      </c>
      <c r="J282" s="8" t="s">
        <v>2670</v>
      </c>
      <c r="K282" s="10">
        <v>6291003170041</v>
      </c>
      <c r="L282" s="8" t="s">
        <v>2671</v>
      </c>
    </row>
    <row r="283" spans="1:12">
      <c r="A283" s="8" t="s">
        <v>92</v>
      </c>
      <c r="B283" s="8" t="s">
        <v>99</v>
      </c>
      <c r="D283" s="9" t="s">
        <v>786</v>
      </c>
      <c r="E283" s="9" t="s">
        <v>786</v>
      </c>
      <c r="F283" s="8">
        <v>5</v>
      </c>
      <c r="G283" s="8" t="s">
        <v>478</v>
      </c>
      <c r="H283" s="8" t="s">
        <v>787</v>
      </c>
      <c r="I283" s="8" t="s">
        <v>2672</v>
      </c>
      <c r="J283" s="8" t="s">
        <v>2672</v>
      </c>
      <c r="K283" s="10">
        <v>6291003170010</v>
      </c>
      <c r="L283" s="8" t="s">
        <v>2673</v>
      </c>
    </row>
    <row r="284" spans="1:12">
      <c r="A284" s="8" t="s">
        <v>92</v>
      </c>
      <c r="B284" s="8" t="s">
        <v>99</v>
      </c>
      <c r="D284" s="9" t="s">
        <v>788</v>
      </c>
      <c r="E284" s="9" t="s">
        <v>788</v>
      </c>
      <c r="F284" s="8" t="s">
        <v>789</v>
      </c>
      <c r="G284" s="8" t="s">
        <v>478</v>
      </c>
      <c r="H284" s="8" t="s">
        <v>790</v>
      </c>
      <c r="I284" s="8" t="s">
        <v>2674</v>
      </c>
      <c r="J284" s="8" t="s">
        <v>2674</v>
      </c>
      <c r="K284" s="10">
        <v>6291003970115</v>
      </c>
      <c r="L284" s="8" t="s">
        <v>2675</v>
      </c>
    </row>
    <row r="285" spans="1:12">
      <c r="A285" s="8" t="s">
        <v>29</v>
      </c>
      <c r="B285" s="8" t="s">
        <v>99</v>
      </c>
      <c r="D285" s="9" t="s">
        <v>791</v>
      </c>
      <c r="E285" s="9" t="s">
        <v>791</v>
      </c>
      <c r="F285" s="8">
        <v>1</v>
      </c>
      <c r="G285" s="8" t="s">
        <v>325</v>
      </c>
      <c r="H285" s="8" t="s">
        <v>792</v>
      </c>
      <c r="I285" s="8" t="s">
        <v>2676</v>
      </c>
      <c r="J285" s="8" t="s">
        <v>2676</v>
      </c>
      <c r="K285" s="10">
        <v>6291003058141</v>
      </c>
      <c r="L285" s="8" t="s">
        <v>2669</v>
      </c>
    </row>
    <row r="286" spans="1:12">
      <c r="A286" s="8" t="s">
        <v>100</v>
      </c>
      <c r="B286" s="8" t="s">
        <v>101</v>
      </c>
      <c r="D286" s="9" t="s">
        <v>793</v>
      </c>
      <c r="E286" s="9" t="s">
        <v>793</v>
      </c>
      <c r="F286" s="8">
        <v>250</v>
      </c>
      <c r="G286" s="8" t="s">
        <v>213</v>
      </c>
      <c r="H286" s="8" t="s">
        <v>794</v>
      </c>
      <c r="I286" s="8" t="s">
        <v>2677</v>
      </c>
      <c r="J286" s="8" t="s">
        <v>2677</v>
      </c>
      <c r="K286" s="10">
        <v>6291100733002</v>
      </c>
      <c r="L286" s="8" t="s">
        <v>2678</v>
      </c>
    </row>
    <row r="287" spans="1:12">
      <c r="A287" s="8" t="s">
        <v>102</v>
      </c>
      <c r="B287" s="8" t="s">
        <v>103</v>
      </c>
      <c r="D287" s="9" t="s">
        <v>795</v>
      </c>
      <c r="E287" s="9" t="s">
        <v>795</v>
      </c>
      <c r="F287" s="8">
        <v>1</v>
      </c>
      <c r="G287" s="8" t="s">
        <v>325</v>
      </c>
      <c r="H287" s="8" t="s">
        <v>796</v>
      </c>
      <c r="I287" s="8" t="s">
        <v>2679</v>
      </c>
      <c r="J287" s="8" t="s">
        <v>2679</v>
      </c>
      <c r="K287" s="10">
        <v>6291103320070</v>
      </c>
      <c r="L287" s="8" t="s">
        <v>2680</v>
      </c>
    </row>
    <row r="288" spans="1:12">
      <c r="A288" s="8" t="s">
        <v>58</v>
      </c>
      <c r="B288" s="8" t="s">
        <v>104</v>
      </c>
      <c r="D288" s="9" t="s">
        <v>797</v>
      </c>
      <c r="E288" s="9" t="s">
        <v>797</v>
      </c>
      <c r="F288" s="8">
        <v>1</v>
      </c>
      <c r="G288" s="8" t="s">
        <v>478</v>
      </c>
      <c r="H288" s="8" t="s">
        <v>798</v>
      </c>
      <c r="I288" s="8" t="s">
        <v>2681</v>
      </c>
      <c r="J288" s="8" t="s">
        <v>2681</v>
      </c>
      <c r="K288" s="10">
        <v>9501063448392</v>
      </c>
      <c r="L288" s="8" t="s">
        <v>2682</v>
      </c>
    </row>
    <row r="289" spans="1:12">
      <c r="A289" s="8" t="s">
        <v>58</v>
      </c>
      <c r="B289" s="8" t="s">
        <v>104</v>
      </c>
      <c r="D289" s="9" t="s">
        <v>799</v>
      </c>
      <c r="E289" s="9" t="s">
        <v>799</v>
      </c>
      <c r="F289" s="8">
        <v>1</v>
      </c>
      <c r="G289" s="8" t="s">
        <v>478</v>
      </c>
      <c r="H289" s="8" t="s">
        <v>800</v>
      </c>
      <c r="I289" s="8" t="s">
        <v>2683</v>
      </c>
      <c r="J289" s="8" t="s">
        <v>2683</v>
      </c>
      <c r="K289" s="10">
        <v>9501063448385</v>
      </c>
      <c r="L289" s="8" t="s">
        <v>2684</v>
      </c>
    </row>
    <row r="290" spans="1:12">
      <c r="A290" s="8" t="s">
        <v>58</v>
      </c>
      <c r="B290" s="8" t="s">
        <v>104</v>
      </c>
      <c r="D290" s="9" t="s">
        <v>801</v>
      </c>
      <c r="E290" s="9" t="s">
        <v>801</v>
      </c>
      <c r="F290" s="8">
        <v>1</v>
      </c>
      <c r="G290" s="8" t="s">
        <v>478</v>
      </c>
      <c r="H290" s="8" t="s">
        <v>802</v>
      </c>
      <c r="I290" s="8" t="s">
        <v>2685</v>
      </c>
      <c r="J290" s="8" t="s">
        <v>2685</v>
      </c>
      <c r="K290" s="10">
        <v>9501063448378</v>
      </c>
      <c r="L290" s="8" t="s">
        <v>2686</v>
      </c>
    </row>
    <row r="291" spans="1:12">
      <c r="A291" s="8" t="s">
        <v>90</v>
      </c>
      <c r="B291" s="8" t="s">
        <v>105</v>
      </c>
      <c r="D291" s="9" t="s">
        <v>803</v>
      </c>
      <c r="E291" s="9" t="s">
        <v>803</v>
      </c>
      <c r="F291" s="8">
        <v>1200</v>
      </c>
      <c r="G291" s="8" t="s">
        <v>213</v>
      </c>
      <c r="H291" s="8" t="s">
        <v>804</v>
      </c>
      <c r="I291" s="8" t="s">
        <v>2687</v>
      </c>
      <c r="J291" s="8" t="s">
        <v>2687</v>
      </c>
      <c r="K291" s="10">
        <v>6291002100612</v>
      </c>
      <c r="L291" s="8" t="s">
        <v>2688</v>
      </c>
    </row>
    <row r="292" spans="1:12">
      <c r="A292" s="8" t="s">
        <v>106</v>
      </c>
      <c r="B292" s="8" t="s">
        <v>107</v>
      </c>
      <c r="D292" s="9" t="s">
        <v>805</v>
      </c>
      <c r="E292" s="9" t="s">
        <v>805</v>
      </c>
      <c r="F292" s="8">
        <v>260</v>
      </c>
      <c r="G292" s="8" t="s">
        <v>213</v>
      </c>
      <c r="H292" s="8" t="s">
        <v>806</v>
      </c>
      <c r="I292" s="8" t="s">
        <v>2689</v>
      </c>
      <c r="J292" s="8" t="s">
        <v>2689</v>
      </c>
      <c r="K292" s="10">
        <v>6291100354900</v>
      </c>
      <c r="L292" s="8" t="s">
        <v>2690</v>
      </c>
    </row>
    <row r="293" spans="1:12">
      <c r="A293" s="8" t="s">
        <v>108</v>
      </c>
      <c r="B293" s="8" t="s">
        <v>107</v>
      </c>
      <c r="D293" s="9" t="s">
        <v>807</v>
      </c>
      <c r="E293" s="9" t="s">
        <v>807</v>
      </c>
      <c r="F293" s="8">
        <v>260</v>
      </c>
      <c r="G293" s="8" t="s">
        <v>213</v>
      </c>
      <c r="H293" s="8" t="s">
        <v>808</v>
      </c>
      <c r="I293" s="8" t="s">
        <v>2691</v>
      </c>
      <c r="J293" s="8" t="s">
        <v>2691</v>
      </c>
      <c r="K293" s="10">
        <v>6291100350216</v>
      </c>
      <c r="L293" s="8" t="s">
        <v>2692</v>
      </c>
    </row>
    <row r="294" spans="1:12">
      <c r="A294" s="8" t="s">
        <v>109</v>
      </c>
      <c r="B294" s="8" t="s">
        <v>107</v>
      </c>
      <c r="D294" s="9" t="s">
        <v>809</v>
      </c>
      <c r="E294" s="9" t="s">
        <v>809</v>
      </c>
      <c r="F294" s="8">
        <v>550</v>
      </c>
      <c r="G294" s="8" t="s">
        <v>213</v>
      </c>
      <c r="H294" s="8" t="s">
        <v>810</v>
      </c>
      <c r="I294" s="8" t="s">
        <v>2693</v>
      </c>
      <c r="J294" s="8" t="s">
        <v>2693</v>
      </c>
      <c r="K294" s="10">
        <v>6291100350148</v>
      </c>
      <c r="L294" s="8" t="s">
        <v>2694</v>
      </c>
    </row>
    <row r="295" spans="1:12">
      <c r="A295" s="8" t="s">
        <v>109</v>
      </c>
      <c r="B295" s="8" t="s">
        <v>107</v>
      </c>
      <c r="D295" s="9" t="s">
        <v>811</v>
      </c>
      <c r="E295" s="9" t="s">
        <v>811</v>
      </c>
      <c r="F295" s="8">
        <v>260</v>
      </c>
      <c r="G295" s="8" t="s">
        <v>213</v>
      </c>
      <c r="H295" s="8" t="s">
        <v>812</v>
      </c>
      <c r="I295" s="8" t="s">
        <v>2695</v>
      </c>
      <c r="J295" s="8" t="s">
        <v>2695</v>
      </c>
      <c r="K295" s="10">
        <v>6291100350186</v>
      </c>
      <c r="L295" s="8" t="s">
        <v>2696</v>
      </c>
    </row>
    <row r="296" spans="1:12">
      <c r="A296" s="8" t="s">
        <v>110</v>
      </c>
      <c r="B296" s="8" t="s">
        <v>111</v>
      </c>
      <c r="D296" s="9" t="s">
        <v>813</v>
      </c>
      <c r="E296" s="9" t="s">
        <v>813</v>
      </c>
      <c r="F296" s="8">
        <v>15</v>
      </c>
      <c r="G296" s="8" t="s">
        <v>478</v>
      </c>
      <c r="H296" s="8" t="s">
        <v>814</v>
      </c>
      <c r="I296" s="8" t="s">
        <v>2697</v>
      </c>
      <c r="J296" s="8" t="s">
        <v>2697</v>
      </c>
      <c r="K296" s="10">
        <v>6291100154517</v>
      </c>
      <c r="L296" s="8" t="s">
        <v>2698</v>
      </c>
    </row>
    <row r="297" spans="1:12">
      <c r="A297" s="8" t="s">
        <v>110</v>
      </c>
      <c r="B297" s="8" t="s">
        <v>111</v>
      </c>
      <c r="D297" s="9" t="s">
        <v>815</v>
      </c>
      <c r="E297" s="9" t="s">
        <v>815</v>
      </c>
      <c r="F297" s="8">
        <v>6</v>
      </c>
      <c r="G297" s="8" t="s">
        <v>478</v>
      </c>
      <c r="H297" s="8" t="s">
        <v>816</v>
      </c>
      <c r="I297" s="8" t="s">
        <v>2697</v>
      </c>
      <c r="J297" s="8" t="s">
        <v>2697</v>
      </c>
      <c r="K297" s="10">
        <v>6291100153039</v>
      </c>
      <c r="L297" s="8" t="s">
        <v>2699</v>
      </c>
    </row>
    <row r="298" spans="1:12">
      <c r="A298" s="8" t="s">
        <v>110</v>
      </c>
      <c r="B298" s="8" t="s">
        <v>111</v>
      </c>
      <c r="D298" s="9" t="s">
        <v>817</v>
      </c>
      <c r="E298" s="9" t="s">
        <v>817</v>
      </c>
      <c r="F298" s="8">
        <v>6</v>
      </c>
      <c r="G298" s="8" t="s">
        <v>478</v>
      </c>
      <c r="H298" s="8" t="s">
        <v>818</v>
      </c>
      <c r="I298" s="8" t="s">
        <v>2697</v>
      </c>
      <c r="J298" s="8" t="s">
        <v>2697</v>
      </c>
      <c r="K298" s="10">
        <v>6291100155255</v>
      </c>
      <c r="L298" s="8" t="s">
        <v>2700</v>
      </c>
    </row>
    <row r="299" spans="1:12">
      <c r="A299" s="8" t="s">
        <v>110</v>
      </c>
      <c r="B299" s="8" t="s">
        <v>111</v>
      </c>
      <c r="D299" s="9" t="s">
        <v>819</v>
      </c>
      <c r="E299" s="9" t="s">
        <v>819</v>
      </c>
      <c r="F299" s="8">
        <v>6</v>
      </c>
      <c r="G299" s="8" t="s">
        <v>478</v>
      </c>
      <c r="H299" s="8" t="s">
        <v>820</v>
      </c>
      <c r="I299" s="8" t="s">
        <v>2701</v>
      </c>
      <c r="J299" s="8" t="s">
        <v>2701</v>
      </c>
      <c r="K299" s="10">
        <v>6291100153572</v>
      </c>
      <c r="L299" s="8" t="s">
        <v>2702</v>
      </c>
    </row>
    <row r="300" spans="1:12">
      <c r="A300" s="8" t="s">
        <v>88</v>
      </c>
      <c r="B300" s="8" t="s">
        <v>112</v>
      </c>
      <c r="D300" s="9" t="s">
        <v>821</v>
      </c>
      <c r="E300" s="9" t="s">
        <v>821</v>
      </c>
      <c r="F300" s="8">
        <v>200</v>
      </c>
      <c r="G300" s="8" t="s">
        <v>213</v>
      </c>
      <c r="H300" s="8" t="s">
        <v>822</v>
      </c>
      <c r="I300" s="8" t="s">
        <v>2703</v>
      </c>
      <c r="J300" s="8" t="s">
        <v>2703</v>
      </c>
      <c r="K300" s="10">
        <v>5033712110014</v>
      </c>
      <c r="L300" s="8" t="s">
        <v>2704</v>
      </c>
    </row>
    <row r="301" spans="1:12">
      <c r="A301" s="8" t="s">
        <v>90</v>
      </c>
      <c r="B301" s="8" t="s">
        <v>112</v>
      </c>
      <c r="D301" s="9" t="s">
        <v>823</v>
      </c>
      <c r="E301" s="9" t="s">
        <v>823</v>
      </c>
      <c r="F301" s="8">
        <v>200</v>
      </c>
      <c r="G301" s="8" t="s">
        <v>213</v>
      </c>
      <c r="H301" s="8" t="s">
        <v>824</v>
      </c>
      <c r="I301" s="8" t="s">
        <v>2705</v>
      </c>
      <c r="J301" s="8" t="s">
        <v>2705</v>
      </c>
      <c r="K301" s="10">
        <v>5033712160026</v>
      </c>
      <c r="L301" s="8" t="s">
        <v>2706</v>
      </c>
    </row>
    <row r="302" spans="1:12">
      <c r="A302" s="8" t="s">
        <v>113</v>
      </c>
      <c r="B302" s="8" t="s">
        <v>112</v>
      </c>
      <c r="D302" s="9" t="s">
        <v>825</v>
      </c>
      <c r="E302" s="9" t="s">
        <v>825</v>
      </c>
      <c r="F302" s="8">
        <v>240</v>
      </c>
      <c r="G302" s="8" t="s">
        <v>213</v>
      </c>
      <c r="H302" s="8" t="s">
        <v>826</v>
      </c>
      <c r="I302" s="8" t="s">
        <v>2707</v>
      </c>
      <c r="J302" s="8" t="s">
        <v>2707</v>
      </c>
      <c r="K302" s="10">
        <v>5033712150188</v>
      </c>
      <c r="L302" s="8" t="s">
        <v>2708</v>
      </c>
    </row>
    <row r="303" spans="1:12">
      <c r="A303" s="8" t="s">
        <v>114</v>
      </c>
      <c r="B303" s="8" t="s">
        <v>112</v>
      </c>
      <c r="D303" s="9" t="s">
        <v>827</v>
      </c>
      <c r="E303" s="9" t="s">
        <v>827</v>
      </c>
      <c r="F303" s="8">
        <v>320</v>
      </c>
      <c r="G303" s="8" t="s">
        <v>213</v>
      </c>
      <c r="H303" s="8" t="s">
        <v>828</v>
      </c>
      <c r="I303" s="8" t="s">
        <v>2709</v>
      </c>
      <c r="J303" s="8" t="s">
        <v>2709</v>
      </c>
      <c r="K303" s="10">
        <v>5033712160019</v>
      </c>
      <c r="L303" s="8" t="s">
        <v>2710</v>
      </c>
    </row>
    <row r="304" spans="1:12">
      <c r="A304" s="8" t="s">
        <v>113</v>
      </c>
      <c r="B304" s="8" t="s">
        <v>112</v>
      </c>
      <c r="D304" s="9" t="s">
        <v>829</v>
      </c>
      <c r="E304" s="9" t="s">
        <v>829</v>
      </c>
      <c r="F304" s="8">
        <v>280</v>
      </c>
      <c r="G304" s="8" t="s">
        <v>213</v>
      </c>
      <c r="H304" s="8" t="s">
        <v>830</v>
      </c>
      <c r="I304" s="8" t="s">
        <v>2711</v>
      </c>
      <c r="J304" s="8" t="s">
        <v>2711</v>
      </c>
      <c r="K304" s="10">
        <v>5033712160064</v>
      </c>
      <c r="L304" s="8" t="s">
        <v>2712</v>
      </c>
    </row>
    <row r="305" spans="1:12">
      <c r="A305" s="8" t="s">
        <v>114</v>
      </c>
      <c r="B305" s="8" t="s">
        <v>112</v>
      </c>
      <c r="D305" s="9" t="s">
        <v>831</v>
      </c>
      <c r="E305" s="9" t="s">
        <v>831</v>
      </c>
      <c r="F305" s="8">
        <v>320</v>
      </c>
      <c r="G305" s="8" t="s">
        <v>213</v>
      </c>
      <c r="H305" s="8" t="s">
        <v>832</v>
      </c>
      <c r="I305" s="8" t="s">
        <v>2713</v>
      </c>
      <c r="J305" s="8" t="s">
        <v>2713</v>
      </c>
      <c r="K305" s="10">
        <v>5033712120051</v>
      </c>
      <c r="L305" s="8" t="s">
        <v>2714</v>
      </c>
    </row>
    <row r="306" spans="1:12">
      <c r="A306" s="8" t="s">
        <v>113</v>
      </c>
      <c r="B306" s="8" t="s">
        <v>112</v>
      </c>
      <c r="D306" s="9" t="s">
        <v>833</v>
      </c>
      <c r="E306" s="9" t="s">
        <v>833</v>
      </c>
      <c r="F306" s="8">
        <v>280</v>
      </c>
      <c r="G306" s="8" t="s">
        <v>213</v>
      </c>
      <c r="H306" s="8" t="s">
        <v>834</v>
      </c>
      <c r="I306" s="8" t="s">
        <v>2715</v>
      </c>
      <c r="J306" s="8" t="s">
        <v>2715</v>
      </c>
      <c r="K306" s="10">
        <v>5033712150065</v>
      </c>
      <c r="L306" s="8" t="s">
        <v>2716</v>
      </c>
    </row>
    <row r="307" spans="1:12">
      <c r="A307" s="8" t="s">
        <v>75</v>
      </c>
      <c r="B307" s="8" t="s">
        <v>112</v>
      </c>
      <c r="D307" s="9" t="s">
        <v>835</v>
      </c>
      <c r="E307" s="9" t="s">
        <v>835</v>
      </c>
      <c r="F307" s="8">
        <v>300</v>
      </c>
      <c r="G307" s="8" t="s">
        <v>213</v>
      </c>
      <c r="H307" s="8" t="s">
        <v>836</v>
      </c>
      <c r="I307" s="8" t="s">
        <v>2717</v>
      </c>
      <c r="J307" s="8" t="s">
        <v>2717</v>
      </c>
      <c r="K307" s="10">
        <v>5033712111196</v>
      </c>
      <c r="L307" s="8" t="s">
        <v>2718</v>
      </c>
    </row>
    <row r="308" spans="1:12">
      <c r="A308" s="8" t="s">
        <v>115</v>
      </c>
      <c r="B308" s="8" t="s">
        <v>112</v>
      </c>
      <c r="D308" s="9" t="s">
        <v>837</v>
      </c>
      <c r="E308" s="9" t="s">
        <v>837</v>
      </c>
      <c r="F308" s="8">
        <v>400</v>
      </c>
      <c r="G308" s="8" t="s">
        <v>213</v>
      </c>
      <c r="H308" s="8" t="s">
        <v>838</v>
      </c>
      <c r="I308" s="8" t="s">
        <v>2719</v>
      </c>
      <c r="J308" s="8" t="s">
        <v>2719</v>
      </c>
      <c r="K308" s="10">
        <v>5033712465015</v>
      </c>
      <c r="L308" s="8" t="s">
        <v>2720</v>
      </c>
    </row>
    <row r="309" spans="1:12">
      <c r="A309" s="8" t="s">
        <v>115</v>
      </c>
      <c r="B309" s="8" t="s">
        <v>112</v>
      </c>
      <c r="D309" s="9" t="s">
        <v>839</v>
      </c>
      <c r="E309" s="9" t="s">
        <v>839</v>
      </c>
      <c r="F309" s="8">
        <v>330</v>
      </c>
      <c r="G309" s="8" t="s">
        <v>213</v>
      </c>
      <c r="H309" s="8" t="s">
        <v>840</v>
      </c>
      <c r="I309" s="8" t="s">
        <v>2721</v>
      </c>
      <c r="J309" s="8" t="s">
        <v>2721</v>
      </c>
      <c r="K309" s="10">
        <v>5033712161115</v>
      </c>
      <c r="L309" s="8" t="s">
        <v>2722</v>
      </c>
    </row>
    <row r="310" spans="1:12">
      <c r="A310" s="8" t="s">
        <v>116</v>
      </c>
      <c r="B310" s="8" t="s">
        <v>112</v>
      </c>
      <c r="D310" s="9" t="s">
        <v>841</v>
      </c>
      <c r="E310" s="9" t="s">
        <v>841</v>
      </c>
      <c r="F310" s="8">
        <v>330</v>
      </c>
      <c r="G310" s="8" t="s">
        <v>213</v>
      </c>
      <c r="H310" s="8" t="s">
        <v>842</v>
      </c>
      <c r="I310" s="8" t="s">
        <v>2723</v>
      </c>
      <c r="J310" s="8" t="s">
        <v>2723</v>
      </c>
      <c r="K310" s="10">
        <v>5033712140806</v>
      </c>
      <c r="L310" s="8" t="s">
        <v>2724</v>
      </c>
    </row>
    <row r="311" spans="1:12">
      <c r="A311" s="8" t="s">
        <v>115</v>
      </c>
      <c r="B311" s="8" t="s">
        <v>112</v>
      </c>
      <c r="D311" s="9" t="s">
        <v>843</v>
      </c>
      <c r="E311" s="9" t="s">
        <v>843</v>
      </c>
      <c r="F311" s="8">
        <v>250</v>
      </c>
      <c r="G311" s="8" t="s">
        <v>213</v>
      </c>
      <c r="H311" s="8" t="s">
        <v>844</v>
      </c>
      <c r="I311" s="8" t="s">
        <v>2725</v>
      </c>
      <c r="J311" s="8" t="s">
        <v>2725</v>
      </c>
      <c r="K311" s="10">
        <v>5033712162716</v>
      </c>
      <c r="L311" s="8" t="s">
        <v>2726</v>
      </c>
    </row>
    <row r="312" spans="1:12">
      <c r="A312" s="8" t="s">
        <v>90</v>
      </c>
      <c r="B312" s="8" t="s">
        <v>112</v>
      </c>
      <c r="D312" s="9" t="s">
        <v>845</v>
      </c>
      <c r="E312" s="9" t="s">
        <v>845</v>
      </c>
      <c r="F312" s="8">
        <v>1000</v>
      </c>
      <c r="G312" s="8" t="s">
        <v>213</v>
      </c>
      <c r="H312" s="8" t="s">
        <v>846</v>
      </c>
      <c r="I312" s="8" t="s">
        <v>2727</v>
      </c>
      <c r="J312" s="8" t="s">
        <v>2727</v>
      </c>
      <c r="K312" s="10">
        <v>5033712464452</v>
      </c>
      <c r="L312" s="8" t="s">
        <v>2728</v>
      </c>
    </row>
    <row r="313" spans="1:12">
      <c r="A313" s="8" t="s">
        <v>75</v>
      </c>
      <c r="B313" s="8" t="s">
        <v>112</v>
      </c>
      <c r="D313" s="9" t="s">
        <v>847</v>
      </c>
      <c r="E313" s="9" t="s">
        <v>847</v>
      </c>
      <c r="F313" s="8">
        <v>300</v>
      </c>
      <c r="G313" s="8" t="s">
        <v>213</v>
      </c>
      <c r="H313" s="8" t="s">
        <v>848</v>
      </c>
      <c r="I313" s="8" t="s">
        <v>2729</v>
      </c>
      <c r="J313" s="8" t="s">
        <v>2729</v>
      </c>
      <c r="K313" s="10">
        <v>5033712462069</v>
      </c>
      <c r="L313" s="8" t="s">
        <v>2730</v>
      </c>
    </row>
    <row r="314" spans="1:12">
      <c r="A314" s="8" t="s">
        <v>91</v>
      </c>
      <c r="B314" s="8" t="s">
        <v>112</v>
      </c>
      <c r="D314" s="9" t="s">
        <v>849</v>
      </c>
      <c r="E314" s="9" t="s">
        <v>849</v>
      </c>
      <c r="F314" s="8">
        <v>300</v>
      </c>
      <c r="G314" s="8" t="s">
        <v>213</v>
      </c>
      <c r="H314" s="8" t="s">
        <v>850</v>
      </c>
      <c r="I314" s="8" t="s">
        <v>2731</v>
      </c>
      <c r="J314" s="8" t="s">
        <v>2731</v>
      </c>
      <c r="K314" s="10">
        <v>5033712160040</v>
      </c>
      <c r="L314" s="8" t="s">
        <v>2732</v>
      </c>
    </row>
    <row r="315" spans="1:12">
      <c r="A315" s="8" t="s">
        <v>117</v>
      </c>
      <c r="B315" s="8" t="s">
        <v>112</v>
      </c>
      <c r="D315" s="9" t="s">
        <v>851</v>
      </c>
      <c r="E315" s="9" t="s">
        <v>851</v>
      </c>
      <c r="F315" s="8">
        <v>8</v>
      </c>
      <c r="G315" s="8" t="s">
        <v>478</v>
      </c>
      <c r="H315" s="8" t="s">
        <v>852</v>
      </c>
      <c r="I315" s="8" t="s">
        <v>2733</v>
      </c>
      <c r="J315" s="8" t="s">
        <v>2733</v>
      </c>
      <c r="K315" s="10">
        <v>5033712160118</v>
      </c>
      <c r="L315" s="8" t="s">
        <v>2734</v>
      </c>
    </row>
    <row r="316" spans="1:12">
      <c r="A316" s="8" t="s">
        <v>115</v>
      </c>
      <c r="B316" s="8" t="s">
        <v>112</v>
      </c>
      <c r="D316" s="9" t="s">
        <v>853</v>
      </c>
      <c r="E316" s="9" t="s">
        <v>853</v>
      </c>
      <c r="F316" s="8">
        <v>270</v>
      </c>
      <c r="G316" s="8" t="s">
        <v>213</v>
      </c>
      <c r="H316" s="8" t="s">
        <v>854</v>
      </c>
      <c r="I316" s="8" t="s">
        <v>2735</v>
      </c>
      <c r="J316" s="8" t="s">
        <v>2735</v>
      </c>
      <c r="K316" s="10">
        <v>5033712160071</v>
      </c>
      <c r="L316" s="8" t="s">
        <v>2736</v>
      </c>
    </row>
    <row r="317" spans="1:12">
      <c r="A317" s="8" t="s">
        <v>118</v>
      </c>
      <c r="B317" s="8" t="s">
        <v>112</v>
      </c>
      <c r="D317" s="9" t="s">
        <v>855</v>
      </c>
      <c r="E317" s="9" t="s">
        <v>855</v>
      </c>
      <c r="F317" s="8">
        <v>400</v>
      </c>
      <c r="G317" s="8" t="s">
        <v>213</v>
      </c>
      <c r="H317" s="8" t="s">
        <v>856</v>
      </c>
      <c r="I317" s="8" t="s">
        <v>2737</v>
      </c>
      <c r="J317" s="8" t="s">
        <v>2737</v>
      </c>
      <c r="K317" s="10">
        <v>5033712162808</v>
      </c>
      <c r="L317" s="8" t="s">
        <v>2738</v>
      </c>
    </row>
    <row r="318" spans="1:12">
      <c r="A318" s="8" t="s">
        <v>119</v>
      </c>
      <c r="B318" s="8" t="s">
        <v>112</v>
      </c>
      <c r="D318" s="9" t="s">
        <v>857</v>
      </c>
      <c r="E318" s="9" t="s">
        <v>857</v>
      </c>
      <c r="F318" s="8">
        <v>240</v>
      </c>
      <c r="G318" s="8" t="s">
        <v>213</v>
      </c>
      <c r="H318" s="8" t="s">
        <v>858</v>
      </c>
      <c r="I318" s="8" t="s">
        <v>2739</v>
      </c>
      <c r="J318" s="8" t="s">
        <v>2739</v>
      </c>
      <c r="K318" s="10">
        <v>5033712160057</v>
      </c>
      <c r="L318" s="8" t="s">
        <v>2740</v>
      </c>
    </row>
    <row r="319" spans="1:12">
      <c r="A319" s="8" t="s">
        <v>116</v>
      </c>
      <c r="B319" s="8" t="s">
        <v>112</v>
      </c>
      <c r="D319" s="9" t="s">
        <v>859</v>
      </c>
      <c r="E319" s="9" t="s">
        <v>859</v>
      </c>
      <c r="F319" s="8">
        <v>300</v>
      </c>
      <c r="G319" s="8" t="s">
        <v>213</v>
      </c>
      <c r="H319" s="8" t="s">
        <v>860</v>
      </c>
      <c r="I319" s="8" t="s">
        <v>2741</v>
      </c>
      <c r="J319" s="8" t="s">
        <v>2741</v>
      </c>
      <c r="K319" s="10">
        <v>5033712439900</v>
      </c>
      <c r="L319" s="8" t="s">
        <v>2742</v>
      </c>
    </row>
    <row r="320" spans="1:12">
      <c r="A320" s="8" t="s">
        <v>65</v>
      </c>
      <c r="B320" s="8" t="s">
        <v>112</v>
      </c>
      <c r="D320" s="9" t="s">
        <v>861</v>
      </c>
      <c r="E320" s="9" t="s">
        <v>861</v>
      </c>
      <c r="F320" s="8">
        <v>1000</v>
      </c>
      <c r="G320" s="8" t="s">
        <v>213</v>
      </c>
      <c r="H320" s="8" t="s">
        <v>862</v>
      </c>
      <c r="I320" s="8" t="s">
        <v>2743</v>
      </c>
      <c r="J320" s="8" t="s">
        <v>2743</v>
      </c>
      <c r="K320" s="10">
        <v>5033712150171</v>
      </c>
      <c r="L320" s="8" t="s">
        <v>2744</v>
      </c>
    </row>
    <row r="321" spans="1:12">
      <c r="A321" s="8" t="s">
        <v>120</v>
      </c>
      <c r="B321" s="8" t="s">
        <v>112</v>
      </c>
      <c r="D321" s="9" t="s">
        <v>863</v>
      </c>
      <c r="E321" s="9" t="s">
        <v>863</v>
      </c>
      <c r="F321" s="8">
        <v>250</v>
      </c>
      <c r="G321" s="8" t="s">
        <v>213</v>
      </c>
      <c r="H321" s="8" t="s">
        <v>864</v>
      </c>
      <c r="I321" s="8" t="s">
        <v>2745</v>
      </c>
      <c r="J321" s="8" t="s">
        <v>2745</v>
      </c>
      <c r="K321" s="10">
        <v>5033712151086</v>
      </c>
      <c r="L321" s="8" t="s">
        <v>2746</v>
      </c>
    </row>
    <row r="322" spans="1:12">
      <c r="A322" s="8" t="s">
        <v>115</v>
      </c>
      <c r="B322" s="8" t="s">
        <v>112</v>
      </c>
      <c r="D322" s="9" t="s">
        <v>865</v>
      </c>
      <c r="E322" s="9" t="s">
        <v>865</v>
      </c>
      <c r="F322" s="8">
        <v>400</v>
      </c>
      <c r="G322" s="8" t="s">
        <v>213</v>
      </c>
      <c r="H322" s="8" t="s">
        <v>866</v>
      </c>
      <c r="I322" s="8" t="s">
        <v>2747</v>
      </c>
      <c r="J322" s="8" t="s">
        <v>2747</v>
      </c>
      <c r="K322" s="10">
        <v>5033712111134</v>
      </c>
      <c r="L322" s="8" t="s">
        <v>2748</v>
      </c>
    </row>
    <row r="323" spans="1:12">
      <c r="A323" s="8" t="s">
        <v>91</v>
      </c>
      <c r="B323" s="8" t="s">
        <v>112</v>
      </c>
      <c r="D323" s="9" t="s">
        <v>867</v>
      </c>
      <c r="E323" s="9" t="s">
        <v>867</v>
      </c>
      <c r="F323" s="8">
        <v>300</v>
      </c>
      <c r="G323" s="8" t="s">
        <v>213</v>
      </c>
      <c r="H323" s="8" t="s">
        <v>868</v>
      </c>
      <c r="I323" s="8" t="s">
        <v>2749</v>
      </c>
      <c r="J323" s="8" t="s">
        <v>2749</v>
      </c>
      <c r="K323" s="10">
        <v>5033712116665</v>
      </c>
      <c r="L323" s="8" t="s">
        <v>2732</v>
      </c>
    </row>
    <row r="324" spans="1:12">
      <c r="A324" s="8" t="s">
        <v>119</v>
      </c>
      <c r="B324" s="8" t="s">
        <v>112</v>
      </c>
      <c r="D324" s="9" t="s">
        <v>869</v>
      </c>
      <c r="E324" s="9" t="s">
        <v>869</v>
      </c>
      <c r="F324" s="8">
        <v>240</v>
      </c>
      <c r="G324" s="8" t="s">
        <v>213</v>
      </c>
      <c r="H324" s="8" t="s">
        <v>870</v>
      </c>
      <c r="I324" s="8" t="s">
        <v>2750</v>
      </c>
      <c r="J324" s="8" t="s">
        <v>2750</v>
      </c>
      <c r="K324" s="10">
        <v>5033712120075</v>
      </c>
      <c r="L324" s="8" t="s">
        <v>2751</v>
      </c>
    </row>
    <row r="325" spans="1:12">
      <c r="A325" s="8" t="s">
        <v>92</v>
      </c>
      <c r="B325" s="8" t="s">
        <v>112</v>
      </c>
      <c r="D325" s="9" t="s">
        <v>871</v>
      </c>
      <c r="E325" s="9" t="s">
        <v>871</v>
      </c>
      <c r="F325" s="8" t="s">
        <v>872</v>
      </c>
      <c r="G325" s="8" t="s">
        <v>213</v>
      </c>
      <c r="H325" s="8" t="s">
        <v>873</v>
      </c>
      <c r="I325" s="8" t="s">
        <v>2752</v>
      </c>
      <c r="J325" s="8" t="s">
        <v>2752</v>
      </c>
      <c r="K325" s="10">
        <v>5033712152113</v>
      </c>
      <c r="L325" s="8" t="s">
        <v>2753</v>
      </c>
    </row>
    <row r="326" spans="1:12">
      <c r="A326" s="8" t="s">
        <v>114</v>
      </c>
      <c r="B326" s="8" t="s">
        <v>112</v>
      </c>
      <c r="D326" s="9" t="s">
        <v>874</v>
      </c>
      <c r="E326" s="9" t="s">
        <v>874</v>
      </c>
      <c r="F326" s="8">
        <v>600</v>
      </c>
      <c r="G326" s="8" t="s">
        <v>213</v>
      </c>
      <c r="H326" s="8" t="s">
        <v>875</v>
      </c>
      <c r="I326" s="8" t="s">
        <v>2754</v>
      </c>
      <c r="J326" s="8" t="s">
        <v>2754</v>
      </c>
      <c r="K326" s="10">
        <v>5033712701007</v>
      </c>
      <c r="L326" s="8" t="s">
        <v>2755</v>
      </c>
    </row>
    <row r="327" spans="1:12">
      <c r="A327" s="8" t="s">
        <v>115</v>
      </c>
      <c r="B327" s="8" t="s">
        <v>112</v>
      </c>
      <c r="D327" s="9" t="s">
        <v>876</v>
      </c>
      <c r="E327" s="9" t="s">
        <v>876</v>
      </c>
      <c r="F327" s="8">
        <v>270</v>
      </c>
      <c r="G327" s="8" t="s">
        <v>213</v>
      </c>
      <c r="H327" s="8" t="s">
        <v>877</v>
      </c>
      <c r="I327" s="8" t="s">
        <v>2756</v>
      </c>
      <c r="J327" s="8" t="s">
        <v>2756</v>
      </c>
      <c r="K327" s="10">
        <v>5033712160095</v>
      </c>
      <c r="L327" s="8" t="s">
        <v>2757</v>
      </c>
    </row>
    <row r="328" spans="1:12">
      <c r="A328" s="8" t="s">
        <v>114</v>
      </c>
      <c r="B328" s="8" t="s">
        <v>112</v>
      </c>
      <c r="D328" s="9" t="s">
        <v>878</v>
      </c>
      <c r="E328" s="9" t="s">
        <v>878</v>
      </c>
      <c r="F328" s="8">
        <v>240</v>
      </c>
      <c r="G328" s="8" t="s">
        <v>213</v>
      </c>
      <c r="H328" s="8" t="s">
        <v>879</v>
      </c>
      <c r="I328" s="8" t="s">
        <v>2758</v>
      </c>
      <c r="J328" s="8" t="s">
        <v>2758</v>
      </c>
      <c r="K328" s="10">
        <v>5033712160149</v>
      </c>
      <c r="L328" s="8" t="s">
        <v>2759</v>
      </c>
    </row>
    <row r="329" spans="1:12">
      <c r="A329" s="8" t="s">
        <v>93</v>
      </c>
      <c r="B329" s="8" t="s">
        <v>112</v>
      </c>
      <c r="D329" s="9" t="s">
        <v>880</v>
      </c>
      <c r="E329" s="9" t="s">
        <v>880</v>
      </c>
      <c r="F329" s="8">
        <v>227</v>
      </c>
      <c r="G329" s="8" t="s">
        <v>213</v>
      </c>
      <c r="H329" s="8" t="s">
        <v>881</v>
      </c>
      <c r="I329" s="8" t="s">
        <v>2760</v>
      </c>
      <c r="J329" s="8" t="s">
        <v>2760</v>
      </c>
      <c r="K329" s="10">
        <v>5033712150027</v>
      </c>
      <c r="L329" s="8" t="s">
        <v>2761</v>
      </c>
    </row>
    <row r="330" spans="1:12">
      <c r="A330" s="8" t="s">
        <v>115</v>
      </c>
      <c r="B330" s="8" t="s">
        <v>112</v>
      </c>
      <c r="D330" s="9" t="s">
        <v>882</v>
      </c>
      <c r="E330" s="9" t="s">
        <v>882</v>
      </c>
      <c r="F330" s="8">
        <v>465</v>
      </c>
      <c r="G330" s="8" t="s">
        <v>213</v>
      </c>
      <c r="H330" s="8" t="s">
        <v>883</v>
      </c>
      <c r="I330" s="8" t="s">
        <v>2762</v>
      </c>
      <c r="J330" s="8" t="s">
        <v>2762</v>
      </c>
      <c r="K330" s="10">
        <v>5033712465022</v>
      </c>
      <c r="L330" s="8" t="s">
        <v>2763</v>
      </c>
    </row>
    <row r="331" spans="1:12">
      <c r="A331" s="8" t="s">
        <v>114</v>
      </c>
      <c r="B331" s="8" t="s">
        <v>112</v>
      </c>
      <c r="D331" s="9" t="s">
        <v>884</v>
      </c>
      <c r="E331" s="9" t="s">
        <v>884</v>
      </c>
      <c r="F331" s="8">
        <v>420</v>
      </c>
      <c r="G331" s="8" t="s">
        <v>213</v>
      </c>
      <c r="H331" s="8" t="s">
        <v>885</v>
      </c>
      <c r="I331" s="8" t="s">
        <v>2764</v>
      </c>
      <c r="J331" s="8" t="s">
        <v>2764</v>
      </c>
      <c r="K331" s="10">
        <v>5033712462052</v>
      </c>
      <c r="L331" s="8" t="s">
        <v>2765</v>
      </c>
    </row>
    <row r="332" spans="1:12">
      <c r="A332" s="8" t="s">
        <v>116</v>
      </c>
      <c r="B332" s="8" t="s">
        <v>112</v>
      </c>
      <c r="D332" s="9" t="s">
        <v>886</v>
      </c>
      <c r="E332" s="9" t="s">
        <v>886</v>
      </c>
      <c r="F332" s="8">
        <v>390</v>
      </c>
      <c r="G332" s="8" t="s">
        <v>213</v>
      </c>
      <c r="H332" s="8" t="s">
        <v>887</v>
      </c>
      <c r="I332" s="8" t="s">
        <v>2766</v>
      </c>
      <c r="J332" s="8" t="s">
        <v>2766</v>
      </c>
      <c r="K332" s="10">
        <v>5033712435216</v>
      </c>
      <c r="L332" s="8" t="s">
        <v>2767</v>
      </c>
    </row>
    <row r="333" spans="1:12">
      <c r="A333" s="8" t="s">
        <v>121</v>
      </c>
      <c r="B333" s="8" t="s">
        <v>122</v>
      </c>
      <c r="D333" s="9" t="s">
        <v>888</v>
      </c>
      <c r="E333" s="9" t="s">
        <v>888</v>
      </c>
      <c r="F333" s="8">
        <v>400</v>
      </c>
      <c r="G333" s="8" t="s">
        <v>213</v>
      </c>
      <c r="H333" s="8" t="s">
        <v>889</v>
      </c>
      <c r="I333" s="8" t="s">
        <v>2768</v>
      </c>
      <c r="J333" s="8" t="s">
        <v>2768</v>
      </c>
      <c r="K333" s="10">
        <v>6281102620400</v>
      </c>
      <c r="L333" s="8" t="s">
        <v>2769</v>
      </c>
    </row>
    <row r="334" spans="1:12">
      <c r="A334" s="8" t="s">
        <v>121</v>
      </c>
      <c r="B334" s="8" t="s">
        <v>122</v>
      </c>
      <c r="D334" s="9" t="s">
        <v>890</v>
      </c>
      <c r="E334" s="9" t="s">
        <v>890</v>
      </c>
      <c r="F334" s="8">
        <v>500</v>
      </c>
      <c r="G334" s="8" t="s">
        <v>213</v>
      </c>
      <c r="H334" s="8" t="s">
        <v>891</v>
      </c>
      <c r="I334" s="8" t="s">
        <v>2770</v>
      </c>
      <c r="J334" s="8" t="s">
        <v>2770</v>
      </c>
      <c r="K334" s="10">
        <v>732542000063</v>
      </c>
      <c r="L334" s="8" t="s">
        <v>2771</v>
      </c>
    </row>
    <row r="335" spans="1:12">
      <c r="A335" s="8" t="s">
        <v>121</v>
      </c>
      <c r="B335" s="8" t="s">
        <v>122</v>
      </c>
      <c r="D335" s="9" t="s">
        <v>892</v>
      </c>
      <c r="E335" s="9" t="s">
        <v>892</v>
      </c>
      <c r="F335" s="8">
        <v>500</v>
      </c>
      <c r="G335" s="8" t="s">
        <v>213</v>
      </c>
      <c r="H335" s="8" t="s">
        <v>893</v>
      </c>
      <c r="I335" s="8" t="s">
        <v>2772</v>
      </c>
      <c r="J335" s="8" t="s">
        <v>2772</v>
      </c>
      <c r="K335" s="10">
        <v>732542000261</v>
      </c>
      <c r="L335" s="8" t="s">
        <v>2773</v>
      </c>
    </row>
    <row r="336" spans="1:12">
      <c r="A336" s="8" t="s">
        <v>121</v>
      </c>
      <c r="B336" s="8" t="s">
        <v>122</v>
      </c>
      <c r="D336" s="9" t="s">
        <v>894</v>
      </c>
      <c r="E336" s="9" t="s">
        <v>894</v>
      </c>
      <c r="F336" s="8">
        <v>50</v>
      </c>
      <c r="G336" s="8" t="s">
        <v>213</v>
      </c>
      <c r="H336" s="8" t="s">
        <v>895</v>
      </c>
      <c r="I336" s="8" t="s">
        <v>2774</v>
      </c>
      <c r="J336" s="8" t="s">
        <v>2774</v>
      </c>
      <c r="K336" s="10">
        <v>6281102620653</v>
      </c>
      <c r="L336" s="8" t="s">
        <v>2775</v>
      </c>
    </row>
    <row r="337" spans="1:12">
      <c r="A337" s="8" t="s">
        <v>29</v>
      </c>
      <c r="B337" s="8" t="s">
        <v>123</v>
      </c>
      <c r="D337" s="9" t="s">
        <v>896</v>
      </c>
      <c r="E337" s="9" t="s">
        <v>896</v>
      </c>
      <c r="F337" s="8">
        <v>400</v>
      </c>
      <c r="G337" s="8" t="s">
        <v>213</v>
      </c>
      <c r="H337" s="8" t="s">
        <v>897</v>
      </c>
      <c r="I337" s="8" t="s">
        <v>2776</v>
      </c>
      <c r="J337" s="8" t="s">
        <v>2776</v>
      </c>
      <c r="K337" s="10">
        <v>6291013400442</v>
      </c>
      <c r="L337" s="8" t="s">
        <v>2777</v>
      </c>
    </row>
    <row r="338" spans="1:12">
      <c r="A338" s="8" t="s">
        <v>29</v>
      </c>
      <c r="B338" s="8" t="s">
        <v>123</v>
      </c>
      <c r="D338" s="9" t="s">
        <v>898</v>
      </c>
      <c r="E338" s="9" t="s">
        <v>898</v>
      </c>
      <c r="F338" s="8">
        <v>400</v>
      </c>
      <c r="G338" s="8" t="s">
        <v>213</v>
      </c>
      <c r="H338" s="8" t="s">
        <v>899</v>
      </c>
      <c r="I338" s="8" t="s">
        <v>2778</v>
      </c>
      <c r="J338" s="8" t="s">
        <v>2778</v>
      </c>
      <c r="K338" s="10">
        <v>6291013400015</v>
      </c>
      <c r="L338" s="8" t="s">
        <v>2779</v>
      </c>
    </row>
    <row r="339" spans="1:12">
      <c r="A339" s="8" t="s">
        <v>29</v>
      </c>
      <c r="B339" s="8" t="s">
        <v>123</v>
      </c>
      <c r="D339" s="9" t="s">
        <v>900</v>
      </c>
      <c r="E339" s="9" t="s">
        <v>900</v>
      </c>
      <c r="F339" s="8">
        <v>250</v>
      </c>
      <c r="G339" s="8" t="s">
        <v>213</v>
      </c>
      <c r="H339" s="8" t="s">
        <v>901</v>
      </c>
      <c r="I339" s="8" t="s">
        <v>2780</v>
      </c>
      <c r="J339" s="8" t="s">
        <v>2780</v>
      </c>
      <c r="K339" s="10">
        <v>6291013400060</v>
      </c>
      <c r="L339" s="8" t="s">
        <v>2781</v>
      </c>
    </row>
    <row r="340" spans="1:12">
      <c r="A340" s="8" t="s">
        <v>29</v>
      </c>
      <c r="B340" s="8" t="s">
        <v>123</v>
      </c>
      <c r="D340" s="9" t="s">
        <v>902</v>
      </c>
      <c r="E340" s="9" t="s">
        <v>902</v>
      </c>
      <c r="F340" s="8">
        <v>400</v>
      </c>
      <c r="G340" s="8" t="s">
        <v>213</v>
      </c>
      <c r="H340" s="8" t="s">
        <v>903</v>
      </c>
      <c r="I340" s="8" t="s">
        <v>2782</v>
      </c>
      <c r="J340" s="8" t="s">
        <v>2782</v>
      </c>
      <c r="K340" s="10">
        <v>6291013400046</v>
      </c>
      <c r="L340" s="8" t="s">
        <v>2783</v>
      </c>
    </row>
    <row r="341" spans="1:12">
      <c r="A341" s="8" t="s">
        <v>29</v>
      </c>
      <c r="B341" s="8" t="s">
        <v>123</v>
      </c>
      <c r="D341" s="9" t="s">
        <v>904</v>
      </c>
      <c r="E341" s="9" t="s">
        <v>904</v>
      </c>
      <c r="F341" s="8">
        <v>400</v>
      </c>
      <c r="G341" s="8" t="s">
        <v>213</v>
      </c>
      <c r="H341" s="8" t="s">
        <v>905</v>
      </c>
      <c r="I341" s="8" t="s">
        <v>2784</v>
      </c>
      <c r="J341" s="8" t="s">
        <v>2784</v>
      </c>
      <c r="K341" s="10">
        <v>6291013400145</v>
      </c>
      <c r="L341" s="8" t="s">
        <v>2785</v>
      </c>
    </row>
    <row r="342" spans="1:12">
      <c r="A342" s="8" t="s">
        <v>29</v>
      </c>
      <c r="B342" s="8" t="s">
        <v>123</v>
      </c>
      <c r="D342" s="9" t="s">
        <v>906</v>
      </c>
      <c r="E342" s="9" t="s">
        <v>906</v>
      </c>
      <c r="F342" s="8">
        <v>400</v>
      </c>
      <c r="G342" s="8" t="s">
        <v>213</v>
      </c>
      <c r="H342" s="8" t="s">
        <v>907</v>
      </c>
      <c r="I342" s="8" t="s">
        <v>2786</v>
      </c>
      <c r="J342" s="8" t="s">
        <v>2786</v>
      </c>
      <c r="K342" s="10">
        <v>6291013400121</v>
      </c>
      <c r="L342" s="8" t="s">
        <v>2787</v>
      </c>
    </row>
    <row r="343" spans="1:12">
      <c r="A343" s="8" t="s">
        <v>29</v>
      </c>
      <c r="B343" s="8" t="s">
        <v>123</v>
      </c>
      <c r="D343" s="9" t="s">
        <v>908</v>
      </c>
      <c r="E343" s="9" t="s">
        <v>908</v>
      </c>
      <c r="F343" s="8">
        <v>400</v>
      </c>
      <c r="G343" s="8" t="s">
        <v>213</v>
      </c>
      <c r="H343" s="8" t="s">
        <v>909</v>
      </c>
      <c r="I343" s="8" t="s">
        <v>2788</v>
      </c>
      <c r="J343" s="8" t="s">
        <v>2788</v>
      </c>
      <c r="K343" s="10">
        <v>6291013400022</v>
      </c>
      <c r="L343" s="8" t="s">
        <v>2789</v>
      </c>
    </row>
    <row r="344" spans="1:12">
      <c r="A344" s="8" t="s">
        <v>29</v>
      </c>
      <c r="B344" s="8" t="s">
        <v>123</v>
      </c>
      <c r="D344" s="9" t="s">
        <v>910</v>
      </c>
      <c r="E344" s="9" t="s">
        <v>910</v>
      </c>
      <c r="F344" s="8">
        <v>300</v>
      </c>
      <c r="G344" s="8" t="s">
        <v>213</v>
      </c>
      <c r="H344" s="8" t="s">
        <v>911</v>
      </c>
      <c r="I344" s="8" t="s">
        <v>2790</v>
      </c>
      <c r="J344" s="8" t="s">
        <v>2790</v>
      </c>
      <c r="K344" s="10">
        <v>6291013400206</v>
      </c>
      <c r="L344" s="8" t="s">
        <v>2791</v>
      </c>
    </row>
    <row r="345" spans="1:12">
      <c r="A345" s="8" t="s">
        <v>29</v>
      </c>
      <c r="B345" s="8" t="s">
        <v>123</v>
      </c>
      <c r="D345" s="9" t="s">
        <v>912</v>
      </c>
      <c r="E345" s="9" t="s">
        <v>912</v>
      </c>
      <c r="F345" s="8">
        <v>400</v>
      </c>
      <c r="G345" s="8" t="s">
        <v>213</v>
      </c>
      <c r="H345" s="8" t="s">
        <v>913</v>
      </c>
      <c r="I345" s="8" t="s">
        <v>2792</v>
      </c>
      <c r="J345" s="8" t="s">
        <v>2792</v>
      </c>
      <c r="K345" s="10">
        <v>6291013400251</v>
      </c>
      <c r="L345" s="8" t="s">
        <v>2793</v>
      </c>
    </row>
    <row r="346" spans="1:12">
      <c r="A346" s="8" t="s">
        <v>94</v>
      </c>
      <c r="B346" s="8" t="s">
        <v>124</v>
      </c>
      <c r="D346" s="9" t="s">
        <v>914</v>
      </c>
      <c r="E346" s="9" t="s">
        <v>914</v>
      </c>
      <c r="F346" s="8">
        <v>1</v>
      </c>
      <c r="G346" s="8" t="s">
        <v>251</v>
      </c>
      <c r="H346" s="8" t="s">
        <v>915</v>
      </c>
      <c r="I346" s="8" t="s">
        <v>2794</v>
      </c>
      <c r="J346" s="8" t="s">
        <v>2794</v>
      </c>
      <c r="K346" s="10">
        <v>6291104140004</v>
      </c>
      <c r="L346" s="8" t="s">
        <v>2795</v>
      </c>
    </row>
    <row r="347" spans="1:12">
      <c r="A347" s="8" t="s">
        <v>94</v>
      </c>
      <c r="B347" s="8" t="s">
        <v>124</v>
      </c>
      <c r="D347" s="9" t="s">
        <v>916</v>
      </c>
      <c r="E347" s="9" t="s">
        <v>916</v>
      </c>
      <c r="F347" s="8">
        <v>1</v>
      </c>
      <c r="G347" s="8" t="s">
        <v>251</v>
      </c>
      <c r="H347" s="8" t="s">
        <v>917</v>
      </c>
      <c r="I347" s="8" t="s">
        <v>2796</v>
      </c>
      <c r="J347" s="8" t="s">
        <v>2796</v>
      </c>
      <c r="K347" s="10">
        <v>6291104140011</v>
      </c>
      <c r="L347" s="8" t="s">
        <v>2797</v>
      </c>
    </row>
    <row r="348" spans="1:12">
      <c r="A348" s="8" t="s">
        <v>96</v>
      </c>
      <c r="B348" s="8" t="s">
        <v>124</v>
      </c>
      <c r="D348" s="9" t="s">
        <v>918</v>
      </c>
      <c r="E348" s="9" t="s">
        <v>918</v>
      </c>
      <c r="F348" s="8">
        <v>1</v>
      </c>
      <c r="G348" s="8" t="s">
        <v>251</v>
      </c>
      <c r="H348" s="8" t="s">
        <v>919</v>
      </c>
      <c r="I348" s="8" t="s">
        <v>2798</v>
      </c>
      <c r="J348" s="8" t="s">
        <v>2798</v>
      </c>
      <c r="K348" s="10">
        <v>6291104140431</v>
      </c>
      <c r="L348" s="8" t="s">
        <v>2799</v>
      </c>
    </row>
    <row r="349" spans="1:12">
      <c r="A349" s="8" t="s">
        <v>94</v>
      </c>
      <c r="B349" s="8" t="s">
        <v>124</v>
      </c>
      <c r="D349" s="9" t="s">
        <v>920</v>
      </c>
      <c r="E349" s="9" t="s">
        <v>920</v>
      </c>
      <c r="F349" s="8">
        <v>1</v>
      </c>
      <c r="G349" s="8" t="s">
        <v>251</v>
      </c>
      <c r="H349" s="8" t="s">
        <v>921</v>
      </c>
      <c r="I349" s="8" t="s">
        <v>2800</v>
      </c>
      <c r="J349" s="8" t="s">
        <v>2800</v>
      </c>
      <c r="K349" s="10">
        <v>6291104140059</v>
      </c>
      <c r="L349" s="8" t="s">
        <v>2797</v>
      </c>
    </row>
    <row r="350" spans="1:12">
      <c r="A350" s="8" t="s">
        <v>125</v>
      </c>
      <c r="B350" s="8" t="s">
        <v>124</v>
      </c>
      <c r="D350" s="9" t="s">
        <v>922</v>
      </c>
      <c r="E350" s="9" t="s">
        <v>922</v>
      </c>
      <c r="F350" s="8">
        <v>1</v>
      </c>
      <c r="G350" s="8" t="s">
        <v>251</v>
      </c>
      <c r="H350" s="8" t="s">
        <v>923</v>
      </c>
      <c r="I350" s="8" t="s">
        <v>2801</v>
      </c>
      <c r="J350" s="8" t="s">
        <v>2801</v>
      </c>
      <c r="K350" s="10">
        <v>6291104140295</v>
      </c>
      <c r="L350" s="8" t="s">
        <v>2802</v>
      </c>
    </row>
    <row r="351" spans="1:12">
      <c r="A351" s="8" t="s">
        <v>98</v>
      </c>
      <c r="B351" s="8" t="s">
        <v>124</v>
      </c>
      <c r="D351" s="9" t="s">
        <v>924</v>
      </c>
      <c r="E351" s="9" t="s">
        <v>924</v>
      </c>
      <c r="F351" s="8">
        <v>1</v>
      </c>
      <c r="G351" s="8" t="s">
        <v>251</v>
      </c>
      <c r="H351" s="8" t="s">
        <v>925</v>
      </c>
      <c r="I351" s="8" t="s">
        <v>2803</v>
      </c>
      <c r="J351" s="8" t="s">
        <v>2803</v>
      </c>
      <c r="K351" s="10">
        <v>6291104140073</v>
      </c>
      <c r="L351" s="8" t="s">
        <v>2804</v>
      </c>
    </row>
    <row r="352" spans="1:12">
      <c r="A352" s="8" t="s">
        <v>19</v>
      </c>
      <c r="B352" s="8" t="s">
        <v>124</v>
      </c>
      <c r="D352" s="9" t="s">
        <v>926</v>
      </c>
      <c r="E352" s="9" t="s">
        <v>926</v>
      </c>
      <c r="F352" s="8">
        <v>1</v>
      </c>
      <c r="G352" s="8" t="s">
        <v>478</v>
      </c>
      <c r="H352" s="8" t="s">
        <v>927</v>
      </c>
      <c r="I352" s="8" t="s">
        <v>2805</v>
      </c>
      <c r="J352" s="8" t="s">
        <v>2805</v>
      </c>
      <c r="K352" s="10">
        <v>6291104140707</v>
      </c>
      <c r="L352" s="8" t="s">
        <v>2806</v>
      </c>
    </row>
    <row r="353" spans="1:12">
      <c r="A353" s="8" t="s">
        <v>20</v>
      </c>
      <c r="B353" s="8" t="s">
        <v>124</v>
      </c>
      <c r="D353" s="9" t="s">
        <v>928</v>
      </c>
      <c r="E353" s="9" t="s">
        <v>928</v>
      </c>
      <c r="F353" s="8">
        <v>1</v>
      </c>
      <c r="G353" s="8" t="s">
        <v>251</v>
      </c>
      <c r="H353" s="8" t="s">
        <v>929</v>
      </c>
      <c r="I353" s="8" t="s">
        <v>2807</v>
      </c>
      <c r="J353" s="8" t="s">
        <v>2807</v>
      </c>
      <c r="K353" s="10">
        <v>6291104140301</v>
      </c>
      <c r="L353" s="8" t="s">
        <v>2808</v>
      </c>
    </row>
    <row r="354" spans="1:12">
      <c r="A354" s="8" t="s">
        <v>106</v>
      </c>
      <c r="B354" s="8" t="s">
        <v>124</v>
      </c>
      <c r="D354" s="9" t="s">
        <v>930</v>
      </c>
      <c r="E354" s="9" t="s">
        <v>930</v>
      </c>
      <c r="F354" s="8">
        <v>1</v>
      </c>
      <c r="G354" s="8" t="s">
        <v>251</v>
      </c>
      <c r="H354" s="8" t="s">
        <v>931</v>
      </c>
      <c r="I354" s="8" t="s">
        <v>2809</v>
      </c>
      <c r="J354" s="8" t="s">
        <v>2809</v>
      </c>
      <c r="K354" s="10">
        <v>6291104140172</v>
      </c>
      <c r="L354" s="8" t="s">
        <v>2810</v>
      </c>
    </row>
    <row r="355" spans="1:12">
      <c r="A355" s="8" t="s">
        <v>96</v>
      </c>
      <c r="B355" s="8" t="s">
        <v>124</v>
      </c>
      <c r="D355" s="9" t="s">
        <v>932</v>
      </c>
      <c r="E355" s="9" t="s">
        <v>932</v>
      </c>
      <c r="F355" s="8">
        <v>1</v>
      </c>
      <c r="G355" s="8" t="s">
        <v>251</v>
      </c>
      <c r="H355" s="8" t="s">
        <v>933</v>
      </c>
      <c r="I355" s="8" t="s">
        <v>2811</v>
      </c>
      <c r="J355" s="8" t="s">
        <v>2811</v>
      </c>
      <c r="K355" s="10">
        <v>6291104140455</v>
      </c>
      <c r="L355" s="8" t="s">
        <v>2812</v>
      </c>
    </row>
    <row r="356" spans="1:12">
      <c r="A356" s="8" t="s">
        <v>96</v>
      </c>
      <c r="B356" s="8" t="s">
        <v>124</v>
      </c>
      <c r="D356" s="9" t="s">
        <v>934</v>
      </c>
      <c r="E356" s="9" t="s">
        <v>934</v>
      </c>
      <c r="F356" s="8">
        <v>1</v>
      </c>
      <c r="G356" s="8" t="s">
        <v>251</v>
      </c>
      <c r="H356" s="8" t="s">
        <v>935</v>
      </c>
      <c r="I356" s="8" t="s">
        <v>2813</v>
      </c>
      <c r="J356" s="8" t="s">
        <v>2813</v>
      </c>
      <c r="K356" s="10">
        <v>6291104140097</v>
      </c>
      <c r="L356" s="8" t="s">
        <v>2814</v>
      </c>
    </row>
    <row r="357" spans="1:12">
      <c r="A357" s="8" t="s">
        <v>108</v>
      </c>
      <c r="B357" s="8" t="s">
        <v>124</v>
      </c>
      <c r="D357" s="9" t="s">
        <v>936</v>
      </c>
      <c r="E357" s="9" t="s">
        <v>936</v>
      </c>
      <c r="F357" s="8">
        <v>1</v>
      </c>
      <c r="G357" s="8" t="s">
        <v>251</v>
      </c>
      <c r="H357" s="8" t="s">
        <v>937</v>
      </c>
      <c r="I357" s="8" t="s">
        <v>2815</v>
      </c>
      <c r="J357" s="8" t="s">
        <v>2815</v>
      </c>
      <c r="K357" s="10">
        <v>6291104140158</v>
      </c>
      <c r="L357" s="8" t="s">
        <v>2816</v>
      </c>
    </row>
    <row r="358" spans="1:12">
      <c r="A358" s="8" t="s">
        <v>96</v>
      </c>
      <c r="B358" s="8" t="s">
        <v>124</v>
      </c>
      <c r="D358" s="9" t="s">
        <v>938</v>
      </c>
      <c r="E358" s="9" t="s">
        <v>938</v>
      </c>
      <c r="F358" s="8">
        <v>1</v>
      </c>
      <c r="G358" s="8" t="s">
        <v>251</v>
      </c>
      <c r="H358" s="8" t="s">
        <v>939</v>
      </c>
      <c r="I358" s="8" t="s">
        <v>2817</v>
      </c>
      <c r="J358" s="8" t="s">
        <v>2817</v>
      </c>
      <c r="K358" s="10">
        <v>6291104141476</v>
      </c>
      <c r="L358" s="8" t="s">
        <v>2818</v>
      </c>
    </row>
    <row r="359" spans="1:12">
      <c r="A359" s="8" t="s">
        <v>17</v>
      </c>
      <c r="B359" s="8" t="s">
        <v>124</v>
      </c>
      <c r="D359" s="9" t="s">
        <v>940</v>
      </c>
      <c r="E359" s="9" t="s">
        <v>940</v>
      </c>
      <c r="F359" s="8">
        <v>250</v>
      </c>
      <c r="G359" s="8" t="s">
        <v>213</v>
      </c>
      <c r="H359" s="8" t="s">
        <v>941</v>
      </c>
      <c r="I359" s="8" t="s">
        <v>2819</v>
      </c>
      <c r="J359" s="8" t="s">
        <v>2819</v>
      </c>
      <c r="K359" s="10">
        <v>6291104141629</v>
      </c>
      <c r="L359" s="8" t="s">
        <v>2820</v>
      </c>
    </row>
    <row r="360" spans="1:12">
      <c r="A360" s="8" t="s">
        <v>19</v>
      </c>
      <c r="B360" s="8" t="s">
        <v>124</v>
      </c>
      <c r="D360" s="9" t="s">
        <v>942</v>
      </c>
      <c r="E360" s="9" t="s">
        <v>942</v>
      </c>
      <c r="F360" s="8">
        <v>1</v>
      </c>
      <c r="G360" s="8" t="s">
        <v>478</v>
      </c>
      <c r="H360" s="8" t="s">
        <v>943</v>
      </c>
      <c r="I360" s="8" t="s">
        <v>2821</v>
      </c>
      <c r="J360" s="8" t="s">
        <v>2821</v>
      </c>
      <c r="K360" s="10">
        <v>6291104140721</v>
      </c>
      <c r="L360" s="8" t="s">
        <v>2822</v>
      </c>
    </row>
    <row r="361" spans="1:12">
      <c r="A361" s="8" t="s">
        <v>108</v>
      </c>
      <c r="B361" s="8" t="s">
        <v>124</v>
      </c>
      <c r="D361" s="9" t="s">
        <v>944</v>
      </c>
      <c r="E361" s="9" t="s">
        <v>944</v>
      </c>
      <c r="F361" s="8">
        <v>1</v>
      </c>
      <c r="G361" s="8" t="s">
        <v>251</v>
      </c>
      <c r="H361" s="8" t="s">
        <v>945</v>
      </c>
      <c r="I361" s="8" t="s">
        <v>2823</v>
      </c>
      <c r="J361" s="8" t="s">
        <v>2823</v>
      </c>
      <c r="K361" s="10">
        <v>6291104140226</v>
      </c>
      <c r="L361" s="8" t="s">
        <v>2824</v>
      </c>
    </row>
    <row r="362" spans="1:12">
      <c r="A362" s="8" t="s">
        <v>106</v>
      </c>
      <c r="B362" s="8" t="s">
        <v>124</v>
      </c>
      <c r="D362" s="9" t="s">
        <v>946</v>
      </c>
      <c r="E362" s="9" t="s">
        <v>946</v>
      </c>
      <c r="F362" s="8">
        <v>1</v>
      </c>
      <c r="G362" s="8" t="s">
        <v>251</v>
      </c>
      <c r="H362" s="8" t="s">
        <v>947</v>
      </c>
      <c r="I362" s="8" t="s">
        <v>2825</v>
      </c>
      <c r="J362" s="8" t="s">
        <v>2825</v>
      </c>
      <c r="K362" s="10">
        <v>6291104140127</v>
      </c>
      <c r="L362" s="8" t="s">
        <v>2826</v>
      </c>
    </row>
    <row r="363" spans="1:12">
      <c r="A363" s="8" t="s">
        <v>106</v>
      </c>
      <c r="B363" s="8" t="s">
        <v>124</v>
      </c>
      <c r="D363" s="9" t="s">
        <v>948</v>
      </c>
      <c r="E363" s="9" t="s">
        <v>948</v>
      </c>
      <c r="F363" s="8">
        <v>1</v>
      </c>
      <c r="G363" s="8" t="s">
        <v>251</v>
      </c>
      <c r="H363" s="8" t="s">
        <v>949</v>
      </c>
      <c r="I363" s="8" t="s">
        <v>2827</v>
      </c>
      <c r="J363" s="8" t="s">
        <v>2827</v>
      </c>
      <c r="K363" s="10">
        <v>6291104140134</v>
      </c>
      <c r="L363" s="8" t="s">
        <v>2828</v>
      </c>
    </row>
    <row r="364" spans="1:12">
      <c r="A364" s="8" t="s">
        <v>35</v>
      </c>
      <c r="B364" s="8" t="s">
        <v>126</v>
      </c>
      <c r="D364" s="9" t="s">
        <v>950</v>
      </c>
      <c r="E364" s="9" t="s">
        <v>950</v>
      </c>
      <c r="F364" s="8">
        <v>1</v>
      </c>
      <c r="G364" s="8" t="s">
        <v>251</v>
      </c>
      <c r="H364" s="8" t="s">
        <v>951</v>
      </c>
      <c r="I364" s="8" t="s">
        <v>2829</v>
      </c>
      <c r="J364" s="8" t="s">
        <v>2829</v>
      </c>
      <c r="K364" s="10">
        <v>6298212391137</v>
      </c>
      <c r="L364" s="8" t="s">
        <v>2830</v>
      </c>
    </row>
    <row r="365" spans="1:12">
      <c r="A365" s="8" t="s">
        <v>76</v>
      </c>
      <c r="B365" s="8" t="s">
        <v>127</v>
      </c>
      <c r="D365" s="9" t="s">
        <v>952</v>
      </c>
      <c r="E365" s="9" t="s">
        <v>952</v>
      </c>
      <c r="F365" s="8">
        <v>400</v>
      </c>
      <c r="G365" s="8" t="s">
        <v>213</v>
      </c>
      <c r="H365" s="8" t="s">
        <v>953</v>
      </c>
      <c r="I365" s="8" t="s">
        <v>2831</v>
      </c>
      <c r="J365" s="8" t="s">
        <v>2831</v>
      </c>
      <c r="K365" s="10">
        <v>32894020468</v>
      </c>
      <c r="L365" s="8" t="s">
        <v>2832</v>
      </c>
    </row>
    <row r="366" spans="1:12">
      <c r="A366" s="8" t="s">
        <v>77</v>
      </c>
      <c r="B366" s="8" t="s">
        <v>127</v>
      </c>
      <c r="D366" s="9" t="s">
        <v>954</v>
      </c>
      <c r="E366" s="9" t="s">
        <v>954</v>
      </c>
      <c r="F366" s="8">
        <v>400</v>
      </c>
      <c r="G366" s="8" t="s">
        <v>213</v>
      </c>
      <c r="H366" s="8" t="s">
        <v>955</v>
      </c>
      <c r="I366" s="8" t="s">
        <v>2833</v>
      </c>
      <c r="J366" s="8" t="s">
        <v>2833</v>
      </c>
      <c r="K366" s="10">
        <v>32894020482</v>
      </c>
      <c r="L366" s="8" t="s">
        <v>2834</v>
      </c>
    </row>
    <row r="367" spans="1:12">
      <c r="A367" s="8" t="s">
        <v>76</v>
      </c>
      <c r="B367" s="8" t="s">
        <v>127</v>
      </c>
      <c r="D367" s="9" t="s">
        <v>956</v>
      </c>
      <c r="E367" s="9" t="s">
        <v>956</v>
      </c>
      <c r="F367" s="8">
        <v>400</v>
      </c>
      <c r="G367" s="8" t="s">
        <v>213</v>
      </c>
      <c r="H367" s="8" t="s">
        <v>957</v>
      </c>
      <c r="I367" s="8" t="s">
        <v>2835</v>
      </c>
      <c r="J367" s="8" t="s">
        <v>2835</v>
      </c>
      <c r="K367" s="10">
        <v>32894020505</v>
      </c>
      <c r="L367" s="8" t="s">
        <v>2836</v>
      </c>
    </row>
    <row r="368" spans="1:12">
      <c r="A368" s="8" t="s">
        <v>72</v>
      </c>
      <c r="B368" s="8" t="s">
        <v>127</v>
      </c>
      <c r="D368" s="9" t="s">
        <v>958</v>
      </c>
      <c r="E368" s="9" t="s">
        <v>958</v>
      </c>
      <c r="F368" s="8">
        <v>400</v>
      </c>
      <c r="G368" s="8" t="s">
        <v>213</v>
      </c>
      <c r="H368" s="8" t="s">
        <v>959</v>
      </c>
      <c r="I368" s="8" t="s">
        <v>2837</v>
      </c>
      <c r="J368" s="8" t="s">
        <v>2837</v>
      </c>
      <c r="K368" s="10">
        <v>32894020499</v>
      </c>
      <c r="L368" s="8" t="s">
        <v>2838</v>
      </c>
    </row>
    <row r="369" spans="1:12">
      <c r="A369" s="8" t="s">
        <v>128</v>
      </c>
      <c r="B369" s="8" t="s">
        <v>129</v>
      </c>
      <c r="D369" s="9" t="s">
        <v>960</v>
      </c>
      <c r="E369" s="9" t="s">
        <v>960</v>
      </c>
      <c r="F369" s="8">
        <v>75</v>
      </c>
      <c r="G369" s="8" t="s">
        <v>213</v>
      </c>
      <c r="H369" s="8" t="s">
        <v>961</v>
      </c>
      <c r="I369" s="8" t="s">
        <v>2839</v>
      </c>
      <c r="J369" s="8" t="s">
        <v>2839</v>
      </c>
      <c r="K369" s="10">
        <v>9501033112636</v>
      </c>
      <c r="L369" s="8" t="s">
        <v>2840</v>
      </c>
    </row>
    <row r="370" spans="1:12">
      <c r="A370" s="8" t="s">
        <v>130</v>
      </c>
      <c r="B370" s="8" t="s">
        <v>131</v>
      </c>
      <c r="D370" s="9" t="s">
        <v>962</v>
      </c>
      <c r="E370" s="9" t="s">
        <v>962</v>
      </c>
      <c r="F370" s="8">
        <v>1</v>
      </c>
      <c r="G370" s="8" t="s">
        <v>268</v>
      </c>
      <c r="H370" s="8" t="s">
        <v>963</v>
      </c>
      <c r="I370" s="8" t="s">
        <v>2841</v>
      </c>
      <c r="J370" s="8" t="s">
        <v>2841</v>
      </c>
      <c r="K370" s="10">
        <v>6281026310708</v>
      </c>
      <c r="L370" s="8" t="s">
        <v>2842</v>
      </c>
    </row>
    <row r="371" spans="1:12">
      <c r="A371" s="8" t="s">
        <v>130</v>
      </c>
      <c r="B371" s="8" t="s">
        <v>131</v>
      </c>
      <c r="D371" s="9" t="s">
        <v>964</v>
      </c>
      <c r="E371" s="9" t="s">
        <v>964</v>
      </c>
      <c r="F371" s="8">
        <v>330</v>
      </c>
      <c r="G371" s="8" t="s">
        <v>242</v>
      </c>
      <c r="H371" s="8" t="s">
        <v>965</v>
      </c>
      <c r="I371" s="8" t="s">
        <v>2841</v>
      </c>
      <c r="J371" s="8" t="s">
        <v>2841</v>
      </c>
      <c r="K371" s="10">
        <v>6281026175727</v>
      </c>
      <c r="L371" s="8" t="s">
        <v>2842</v>
      </c>
    </row>
    <row r="372" spans="1:12">
      <c r="A372" s="8" t="s">
        <v>130</v>
      </c>
      <c r="B372" s="8" t="s">
        <v>131</v>
      </c>
      <c r="D372" s="9" t="s">
        <v>966</v>
      </c>
      <c r="E372" s="9" t="s">
        <v>966</v>
      </c>
      <c r="F372" s="8">
        <v>1</v>
      </c>
      <c r="G372" s="8" t="s">
        <v>268</v>
      </c>
      <c r="H372" s="8" t="s">
        <v>967</v>
      </c>
      <c r="I372" s="8" t="s">
        <v>2843</v>
      </c>
      <c r="J372" s="8" t="s">
        <v>2843</v>
      </c>
      <c r="K372" s="10">
        <v>6281026306206</v>
      </c>
      <c r="L372" s="8" t="s">
        <v>2844</v>
      </c>
    </row>
    <row r="373" spans="1:12">
      <c r="A373" s="8" t="s">
        <v>130</v>
      </c>
      <c r="B373" s="8" t="s">
        <v>131</v>
      </c>
      <c r="D373" s="9" t="s">
        <v>968</v>
      </c>
      <c r="E373" s="9" t="s">
        <v>968</v>
      </c>
      <c r="F373" s="8">
        <v>330</v>
      </c>
      <c r="G373" s="8" t="s">
        <v>242</v>
      </c>
      <c r="H373" s="8" t="s">
        <v>969</v>
      </c>
      <c r="I373" s="8" t="s">
        <v>2843</v>
      </c>
      <c r="J373" s="8" t="s">
        <v>2843</v>
      </c>
      <c r="K373" s="10">
        <v>6281026170241</v>
      </c>
      <c r="L373" s="8" t="s">
        <v>2844</v>
      </c>
    </row>
    <row r="374" spans="1:12">
      <c r="A374" s="8" t="s">
        <v>130</v>
      </c>
      <c r="B374" s="8" t="s">
        <v>131</v>
      </c>
      <c r="D374" s="9" t="s">
        <v>970</v>
      </c>
      <c r="E374" s="9" t="s">
        <v>970</v>
      </c>
      <c r="F374" s="8">
        <v>330</v>
      </c>
      <c r="G374" s="8" t="s">
        <v>242</v>
      </c>
      <c r="H374" s="8" t="s">
        <v>971</v>
      </c>
      <c r="I374" s="8" t="s">
        <v>2845</v>
      </c>
      <c r="J374" s="8" t="s">
        <v>2845</v>
      </c>
      <c r="K374" s="10">
        <v>6281026175666</v>
      </c>
      <c r="L374" s="8" t="s">
        <v>2846</v>
      </c>
    </row>
    <row r="375" spans="1:12">
      <c r="A375" s="8" t="s">
        <v>130</v>
      </c>
      <c r="B375" s="8" t="s">
        <v>131</v>
      </c>
      <c r="D375" s="9" t="s">
        <v>972</v>
      </c>
      <c r="E375" s="9" t="s">
        <v>972</v>
      </c>
      <c r="F375" s="8">
        <v>330</v>
      </c>
      <c r="G375" s="8" t="s">
        <v>242</v>
      </c>
      <c r="H375" s="8" t="s">
        <v>973</v>
      </c>
      <c r="I375" s="8" t="s">
        <v>2843</v>
      </c>
      <c r="J375" s="8" t="s">
        <v>2843</v>
      </c>
      <c r="K375" s="10">
        <v>6281026170548</v>
      </c>
      <c r="L375" s="8" t="s">
        <v>2847</v>
      </c>
    </row>
    <row r="376" spans="1:12">
      <c r="A376" s="8" t="s">
        <v>130</v>
      </c>
      <c r="B376" s="8" t="s">
        <v>131</v>
      </c>
      <c r="D376" s="9" t="s">
        <v>974</v>
      </c>
      <c r="E376" s="9" t="s">
        <v>974</v>
      </c>
      <c r="F376" s="8">
        <v>1</v>
      </c>
      <c r="G376" s="8" t="s">
        <v>268</v>
      </c>
      <c r="H376" s="8" t="s">
        <v>975</v>
      </c>
      <c r="I376" s="8" t="s">
        <v>2848</v>
      </c>
      <c r="J376" s="8" t="s">
        <v>2848</v>
      </c>
      <c r="K376" s="10">
        <v>6281026305001</v>
      </c>
      <c r="L376" s="8" t="s">
        <v>2849</v>
      </c>
    </row>
    <row r="377" spans="1:12">
      <c r="A377" s="8" t="s">
        <v>130</v>
      </c>
      <c r="B377" s="8" t="s">
        <v>131</v>
      </c>
      <c r="D377" s="9" t="s">
        <v>976</v>
      </c>
      <c r="E377" s="9" t="s">
        <v>976</v>
      </c>
      <c r="F377" s="8">
        <v>330</v>
      </c>
      <c r="G377" s="8" t="s">
        <v>242</v>
      </c>
      <c r="H377" s="8" t="s">
        <v>977</v>
      </c>
      <c r="I377" s="8" t="s">
        <v>2848</v>
      </c>
      <c r="J377" s="8" t="s">
        <v>2848</v>
      </c>
      <c r="K377" s="10">
        <v>6281026170005</v>
      </c>
      <c r="L377" s="8" t="s">
        <v>2849</v>
      </c>
    </row>
    <row r="378" spans="1:12">
      <c r="A378" s="8" t="s">
        <v>130</v>
      </c>
      <c r="B378" s="8" t="s">
        <v>131</v>
      </c>
      <c r="D378" s="9" t="s">
        <v>978</v>
      </c>
      <c r="E378" s="9" t="s">
        <v>978</v>
      </c>
      <c r="F378" s="8">
        <v>330</v>
      </c>
      <c r="G378" s="8" t="s">
        <v>242</v>
      </c>
      <c r="H378" s="8" t="s">
        <v>979</v>
      </c>
      <c r="I378" s="8" t="s">
        <v>2850</v>
      </c>
      <c r="J378" s="8" t="s">
        <v>2850</v>
      </c>
      <c r="K378" s="10">
        <v>6281026170487</v>
      </c>
      <c r="L378" s="8" t="s">
        <v>2851</v>
      </c>
    </row>
    <row r="379" spans="1:12">
      <c r="A379" s="8" t="s">
        <v>130</v>
      </c>
      <c r="B379" s="8" t="s">
        <v>131</v>
      </c>
      <c r="D379" s="9" t="s">
        <v>980</v>
      </c>
      <c r="E379" s="9" t="s">
        <v>980</v>
      </c>
      <c r="F379" s="8">
        <v>1</v>
      </c>
      <c r="G379" s="8" t="s">
        <v>268</v>
      </c>
      <c r="H379" s="8" t="s">
        <v>981</v>
      </c>
      <c r="I379" s="8" t="s">
        <v>2852</v>
      </c>
      <c r="J379" s="8" t="s">
        <v>2852</v>
      </c>
      <c r="K379" s="10">
        <v>6281026305407</v>
      </c>
      <c r="L379" s="8" t="s">
        <v>2853</v>
      </c>
    </row>
    <row r="380" spans="1:12">
      <c r="A380" s="8" t="s">
        <v>130</v>
      </c>
      <c r="B380" s="8" t="s">
        <v>131</v>
      </c>
      <c r="D380" s="9" t="s">
        <v>982</v>
      </c>
      <c r="E380" s="9" t="s">
        <v>982</v>
      </c>
      <c r="F380" s="8">
        <v>330</v>
      </c>
      <c r="G380" s="8" t="s">
        <v>242</v>
      </c>
      <c r="H380" s="8" t="s">
        <v>983</v>
      </c>
      <c r="I380" s="8" t="s">
        <v>2852</v>
      </c>
      <c r="J380" s="8" t="s">
        <v>2852</v>
      </c>
      <c r="K380" s="10">
        <v>6281026170128</v>
      </c>
      <c r="L380" s="8" t="s">
        <v>2853</v>
      </c>
    </row>
    <row r="381" spans="1:12">
      <c r="A381" s="8" t="s">
        <v>130</v>
      </c>
      <c r="B381" s="8" t="s">
        <v>131</v>
      </c>
      <c r="D381" s="9" t="s">
        <v>984</v>
      </c>
      <c r="E381" s="9" t="s">
        <v>984</v>
      </c>
      <c r="F381" s="8" t="s">
        <v>985</v>
      </c>
      <c r="G381" s="8" t="s">
        <v>268</v>
      </c>
      <c r="H381" s="8" t="s">
        <v>986</v>
      </c>
      <c r="I381" s="8" t="s">
        <v>2854</v>
      </c>
      <c r="J381" s="8" t="s">
        <v>2854</v>
      </c>
      <c r="K381" s="10">
        <v>2000003651078</v>
      </c>
      <c r="L381" s="8" t="s">
        <v>2855</v>
      </c>
    </row>
    <row r="382" spans="1:12">
      <c r="A382" s="8" t="s">
        <v>130</v>
      </c>
      <c r="B382" s="8" t="s">
        <v>131</v>
      </c>
      <c r="D382" s="9" t="s">
        <v>987</v>
      </c>
      <c r="E382" s="9" t="s">
        <v>987</v>
      </c>
      <c r="F382" s="8">
        <v>1</v>
      </c>
      <c r="G382" s="8" t="s">
        <v>268</v>
      </c>
      <c r="H382" s="8" t="s">
        <v>988</v>
      </c>
      <c r="I382" s="8" t="s">
        <v>2856</v>
      </c>
      <c r="J382" s="8" t="s">
        <v>2856</v>
      </c>
      <c r="K382" s="10">
        <v>6281026305605</v>
      </c>
      <c r="L382" s="8" t="s">
        <v>2857</v>
      </c>
    </row>
    <row r="383" spans="1:12">
      <c r="A383" s="8" t="s">
        <v>130</v>
      </c>
      <c r="B383" s="8" t="s">
        <v>131</v>
      </c>
      <c r="D383" s="9" t="s">
        <v>989</v>
      </c>
      <c r="E383" s="9" t="s">
        <v>989</v>
      </c>
      <c r="F383" s="8">
        <v>1</v>
      </c>
      <c r="G383" s="8" t="s">
        <v>268</v>
      </c>
      <c r="H383" s="8" t="s">
        <v>990</v>
      </c>
      <c r="I383" s="8" t="s">
        <v>2858</v>
      </c>
      <c r="J383" s="8" t="s">
        <v>2858</v>
      </c>
      <c r="K383" s="10">
        <v>6281026306008</v>
      </c>
      <c r="L383" s="8" t="s">
        <v>2859</v>
      </c>
    </row>
    <row r="384" spans="1:12">
      <c r="A384" s="8" t="s">
        <v>130</v>
      </c>
      <c r="B384" s="8" t="s">
        <v>131</v>
      </c>
      <c r="D384" s="9" t="s">
        <v>991</v>
      </c>
      <c r="E384" s="9" t="s">
        <v>991</v>
      </c>
      <c r="F384" s="8">
        <v>330</v>
      </c>
      <c r="G384" s="8" t="s">
        <v>242</v>
      </c>
      <c r="H384" s="8" t="s">
        <v>992</v>
      </c>
      <c r="I384" s="8" t="s">
        <v>2858</v>
      </c>
      <c r="J384" s="8" t="s">
        <v>2858</v>
      </c>
      <c r="K384" s="10">
        <v>6281026170180</v>
      </c>
      <c r="L384" s="8" t="s">
        <v>2859</v>
      </c>
    </row>
    <row r="385" spans="1:12">
      <c r="A385" s="8" t="s">
        <v>130</v>
      </c>
      <c r="B385" s="8" t="s">
        <v>131</v>
      </c>
      <c r="D385" s="9" t="s">
        <v>993</v>
      </c>
      <c r="E385" s="9" t="s">
        <v>993</v>
      </c>
      <c r="F385" s="8" t="s">
        <v>985</v>
      </c>
      <c r="G385" s="8" t="s">
        <v>268</v>
      </c>
      <c r="H385" s="8" t="s">
        <v>994</v>
      </c>
      <c r="I385" s="8" t="s">
        <v>2858</v>
      </c>
      <c r="J385" s="8" t="s">
        <v>2858</v>
      </c>
      <c r="K385" s="10">
        <v>2000003651078</v>
      </c>
      <c r="L385" s="8" t="s">
        <v>2859</v>
      </c>
    </row>
    <row r="386" spans="1:12">
      <c r="A386" s="8" t="s">
        <v>130</v>
      </c>
      <c r="B386" s="8" t="s">
        <v>131</v>
      </c>
      <c r="D386" s="9" t="s">
        <v>995</v>
      </c>
      <c r="E386" s="9" t="s">
        <v>995</v>
      </c>
      <c r="F386" s="8">
        <v>330</v>
      </c>
      <c r="G386" s="8" t="s">
        <v>242</v>
      </c>
      <c r="H386" s="8" t="s">
        <v>996</v>
      </c>
      <c r="I386" s="8" t="s">
        <v>2860</v>
      </c>
      <c r="J386" s="8" t="s">
        <v>2860</v>
      </c>
      <c r="K386" s="10">
        <v>6281026170852</v>
      </c>
      <c r="L386" s="8" t="s">
        <v>2861</v>
      </c>
    </row>
    <row r="387" spans="1:12">
      <c r="A387" s="8" t="s">
        <v>61</v>
      </c>
      <c r="B387" s="8" t="s">
        <v>132</v>
      </c>
      <c r="D387" s="9" t="s">
        <v>997</v>
      </c>
      <c r="E387" s="9" t="s">
        <v>997</v>
      </c>
      <c r="F387" s="8">
        <v>1</v>
      </c>
      <c r="G387" s="8" t="s">
        <v>268</v>
      </c>
      <c r="H387" s="8" t="s">
        <v>998</v>
      </c>
      <c r="I387" s="8" t="s">
        <v>2862</v>
      </c>
      <c r="J387" s="8" t="s">
        <v>2862</v>
      </c>
      <c r="K387" s="10">
        <v>6291030106020</v>
      </c>
      <c r="L387" s="8" t="s">
        <v>2863</v>
      </c>
    </row>
    <row r="388" spans="1:12">
      <c r="A388" s="8" t="s">
        <v>61</v>
      </c>
      <c r="B388" s="8" t="s">
        <v>132</v>
      </c>
      <c r="D388" s="9" t="s">
        <v>999</v>
      </c>
      <c r="E388" s="9" t="s">
        <v>999</v>
      </c>
      <c r="F388" s="8">
        <v>1.75</v>
      </c>
      <c r="G388" s="8" t="s">
        <v>268</v>
      </c>
      <c r="H388" s="8" t="s">
        <v>1000</v>
      </c>
      <c r="I388" s="8" t="s">
        <v>2862</v>
      </c>
      <c r="J388" s="8" t="s">
        <v>2862</v>
      </c>
      <c r="K388" s="10">
        <v>6291030108208</v>
      </c>
      <c r="L388" s="8" t="s">
        <v>2863</v>
      </c>
    </row>
    <row r="389" spans="1:12">
      <c r="A389" s="8" t="s">
        <v>61</v>
      </c>
      <c r="B389" s="8" t="s">
        <v>132</v>
      </c>
      <c r="D389" s="9" t="s">
        <v>1001</v>
      </c>
      <c r="E389" s="9" t="s">
        <v>1001</v>
      </c>
      <c r="F389" s="8">
        <v>500</v>
      </c>
      <c r="G389" s="8" t="s">
        <v>242</v>
      </c>
      <c r="H389" s="8" t="s">
        <v>1002</v>
      </c>
      <c r="I389" s="8" t="s">
        <v>2862</v>
      </c>
      <c r="J389" s="8" t="s">
        <v>2862</v>
      </c>
      <c r="K389" s="10">
        <v>6291030106068</v>
      </c>
      <c r="L389" s="8" t="s">
        <v>2863</v>
      </c>
    </row>
    <row r="390" spans="1:12">
      <c r="A390" s="8" t="s">
        <v>61</v>
      </c>
      <c r="B390" s="8" t="s">
        <v>132</v>
      </c>
      <c r="D390" s="9" t="s">
        <v>1003</v>
      </c>
      <c r="E390" s="9" t="s">
        <v>1003</v>
      </c>
      <c r="F390" s="8">
        <v>1.75</v>
      </c>
      <c r="G390" s="8" t="s">
        <v>268</v>
      </c>
      <c r="H390" s="8" t="s">
        <v>1004</v>
      </c>
      <c r="I390" s="8" t="s">
        <v>2864</v>
      </c>
      <c r="J390" s="8" t="s">
        <v>2864</v>
      </c>
      <c r="K390" s="10">
        <v>6291030108215</v>
      </c>
      <c r="L390" s="8" t="s">
        <v>2865</v>
      </c>
    </row>
    <row r="391" spans="1:12">
      <c r="A391" s="8" t="s">
        <v>61</v>
      </c>
      <c r="B391" s="8" t="s">
        <v>132</v>
      </c>
      <c r="D391" s="9" t="s">
        <v>1005</v>
      </c>
      <c r="E391" s="9" t="s">
        <v>1005</v>
      </c>
      <c r="F391" s="8">
        <v>200</v>
      </c>
      <c r="G391" s="8" t="s">
        <v>242</v>
      </c>
      <c r="H391" s="8" t="s">
        <v>1006</v>
      </c>
      <c r="I391" s="8" t="s">
        <v>2864</v>
      </c>
      <c r="J391" s="8" t="s">
        <v>2864</v>
      </c>
      <c r="K391" s="10">
        <v>6291030103043</v>
      </c>
      <c r="L391" s="8" t="s">
        <v>2865</v>
      </c>
    </row>
    <row r="392" spans="1:12">
      <c r="A392" s="8" t="s">
        <v>66</v>
      </c>
      <c r="B392" s="8" t="s">
        <v>132</v>
      </c>
      <c r="D392" s="9" t="s">
        <v>1007</v>
      </c>
      <c r="E392" s="9" t="s">
        <v>1007</v>
      </c>
      <c r="F392" s="8">
        <v>500</v>
      </c>
      <c r="G392" s="8" t="s">
        <v>242</v>
      </c>
      <c r="H392" s="8" t="s">
        <v>1008</v>
      </c>
      <c r="I392" s="8" t="s">
        <v>2866</v>
      </c>
      <c r="J392" s="8" t="s">
        <v>2866</v>
      </c>
      <c r="K392" s="10">
        <v>6291030300046</v>
      </c>
      <c r="L392" s="8" t="s">
        <v>2867</v>
      </c>
    </row>
    <row r="393" spans="1:12">
      <c r="A393" s="8" t="s">
        <v>67</v>
      </c>
      <c r="B393" s="8" t="s">
        <v>132</v>
      </c>
      <c r="D393" s="9" t="s">
        <v>1009</v>
      </c>
      <c r="E393" s="9" t="s">
        <v>1009</v>
      </c>
      <c r="F393" s="8">
        <v>1</v>
      </c>
      <c r="G393" s="8" t="s">
        <v>268</v>
      </c>
      <c r="H393" s="8" t="s">
        <v>1010</v>
      </c>
      <c r="I393" s="8" t="s">
        <v>2868</v>
      </c>
      <c r="J393" s="8" t="s">
        <v>2868</v>
      </c>
      <c r="K393" s="10">
        <v>6291030203033</v>
      </c>
      <c r="L393" s="8" t="s">
        <v>2869</v>
      </c>
    </row>
    <row r="394" spans="1:12">
      <c r="A394" s="8" t="s">
        <v>67</v>
      </c>
      <c r="B394" s="8" t="s">
        <v>132</v>
      </c>
      <c r="D394" s="9" t="s">
        <v>1011</v>
      </c>
      <c r="E394" s="9" t="s">
        <v>1011</v>
      </c>
      <c r="F394" s="8">
        <v>2</v>
      </c>
      <c r="G394" s="8" t="s">
        <v>268</v>
      </c>
      <c r="H394" s="8" t="s">
        <v>1012</v>
      </c>
      <c r="I394" s="8" t="s">
        <v>2868</v>
      </c>
      <c r="J394" s="8" t="s">
        <v>2868</v>
      </c>
      <c r="K394" s="10">
        <v>6291030203026</v>
      </c>
      <c r="L394" s="8" t="s">
        <v>2869</v>
      </c>
    </row>
    <row r="395" spans="1:12">
      <c r="A395" s="8" t="s">
        <v>67</v>
      </c>
      <c r="B395" s="8" t="s">
        <v>132</v>
      </c>
      <c r="D395" s="9" t="s">
        <v>1013</v>
      </c>
      <c r="E395" s="9" t="s">
        <v>1013</v>
      </c>
      <c r="F395" s="8">
        <v>500</v>
      </c>
      <c r="G395" s="8" t="s">
        <v>242</v>
      </c>
      <c r="H395" s="8" t="s">
        <v>1014</v>
      </c>
      <c r="I395" s="8" t="s">
        <v>2868</v>
      </c>
      <c r="J395" s="8" t="s">
        <v>2868</v>
      </c>
      <c r="K395" s="10">
        <v>6291030203040</v>
      </c>
      <c r="L395" s="8" t="s">
        <v>2869</v>
      </c>
    </row>
    <row r="396" spans="1:12">
      <c r="A396" s="8" t="s">
        <v>67</v>
      </c>
      <c r="B396" s="8" t="s">
        <v>132</v>
      </c>
      <c r="D396" s="9" t="s">
        <v>1015</v>
      </c>
      <c r="E396" s="9" t="s">
        <v>1015</v>
      </c>
      <c r="F396" s="8">
        <v>1</v>
      </c>
      <c r="G396" s="8" t="s">
        <v>268</v>
      </c>
      <c r="H396" s="8" t="s">
        <v>1016</v>
      </c>
      <c r="I396" s="8" t="s">
        <v>2870</v>
      </c>
      <c r="J396" s="8" t="s">
        <v>2870</v>
      </c>
      <c r="K396" s="10">
        <v>6291030200032</v>
      </c>
      <c r="L396" s="8" t="s">
        <v>2871</v>
      </c>
    </row>
    <row r="397" spans="1:12">
      <c r="A397" s="8" t="s">
        <v>67</v>
      </c>
      <c r="B397" s="8" t="s">
        <v>132</v>
      </c>
      <c r="D397" s="9" t="s">
        <v>1017</v>
      </c>
      <c r="E397" s="9" t="s">
        <v>1017</v>
      </c>
      <c r="F397" s="8">
        <v>2</v>
      </c>
      <c r="G397" s="8" t="s">
        <v>268</v>
      </c>
      <c r="H397" s="8" t="s">
        <v>1018</v>
      </c>
      <c r="I397" s="8" t="s">
        <v>2870</v>
      </c>
      <c r="J397" s="8" t="s">
        <v>2870</v>
      </c>
      <c r="K397" s="10">
        <v>6291030200025</v>
      </c>
      <c r="L397" s="8" t="s">
        <v>2871</v>
      </c>
    </row>
    <row r="398" spans="1:12">
      <c r="A398" s="8" t="s">
        <v>67</v>
      </c>
      <c r="B398" s="8" t="s">
        <v>132</v>
      </c>
      <c r="D398" s="9" t="s">
        <v>1019</v>
      </c>
      <c r="E398" s="9" t="s">
        <v>1019</v>
      </c>
      <c r="F398" s="8">
        <v>200</v>
      </c>
      <c r="G398" s="8" t="s">
        <v>242</v>
      </c>
      <c r="H398" s="8" t="s">
        <v>1020</v>
      </c>
      <c r="I398" s="8" t="s">
        <v>2870</v>
      </c>
      <c r="J398" s="8" t="s">
        <v>2870</v>
      </c>
      <c r="K398" s="10">
        <v>6291030200056</v>
      </c>
      <c r="L398" s="8" t="s">
        <v>2871</v>
      </c>
    </row>
    <row r="399" spans="1:12">
      <c r="A399" s="8" t="s">
        <v>67</v>
      </c>
      <c r="B399" s="8" t="s">
        <v>132</v>
      </c>
      <c r="D399" s="9" t="s">
        <v>1021</v>
      </c>
      <c r="E399" s="9" t="s">
        <v>1021</v>
      </c>
      <c r="F399" s="8">
        <v>3</v>
      </c>
      <c r="G399" s="8" t="s">
        <v>268</v>
      </c>
      <c r="H399" s="8" t="s">
        <v>1022</v>
      </c>
      <c r="I399" s="8" t="s">
        <v>2870</v>
      </c>
      <c r="J399" s="8" t="s">
        <v>2870</v>
      </c>
      <c r="K399" s="10">
        <v>6291030200018</v>
      </c>
      <c r="L399" s="8" t="s">
        <v>2871</v>
      </c>
    </row>
    <row r="400" spans="1:12">
      <c r="A400" s="8" t="s">
        <v>67</v>
      </c>
      <c r="B400" s="8" t="s">
        <v>132</v>
      </c>
      <c r="D400" s="9" t="s">
        <v>1023</v>
      </c>
      <c r="E400" s="9" t="s">
        <v>1023</v>
      </c>
      <c r="F400" s="8">
        <v>500</v>
      </c>
      <c r="G400" s="8" t="s">
        <v>242</v>
      </c>
      <c r="H400" s="8" t="s">
        <v>1024</v>
      </c>
      <c r="I400" s="8" t="s">
        <v>2870</v>
      </c>
      <c r="J400" s="8" t="s">
        <v>2870</v>
      </c>
      <c r="K400" s="10">
        <v>6291030200049</v>
      </c>
      <c r="L400" s="8" t="s">
        <v>2871</v>
      </c>
    </row>
    <row r="401" spans="1:12">
      <c r="A401" s="8" t="s">
        <v>67</v>
      </c>
      <c r="B401" s="8" t="s">
        <v>132</v>
      </c>
      <c r="D401" s="9" t="s">
        <v>1025</v>
      </c>
      <c r="E401" s="9" t="s">
        <v>1025</v>
      </c>
      <c r="F401" s="8">
        <v>1</v>
      </c>
      <c r="G401" s="8" t="s">
        <v>268</v>
      </c>
      <c r="H401" s="8" t="s">
        <v>1026</v>
      </c>
      <c r="I401" s="8" t="s">
        <v>2872</v>
      </c>
      <c r="J401" s="8" t="s">
        <v>2872</v>
      </c>
      <c r="K401" s="10">
        <v>6291030201039</v>
      </c>
      <c r="L401" s="8" t="s">
        <v>2873</v>
      </c>
    </row>
    <row r="402" spans="1:12">
      <c r="A402" s="8" t="s">
        <v>67</v>
      </c>
      <c r="B402" s="8" t="s">
        <v>132</v>
      </c>
      <c r="D402" s="9" t="s">
        <v>1027</v>
      </c>
      <c r="E402" s="9" t="s">
        <v>1027</v>
      </c>
      <c r="F402" s="8">
        <v>2</v>
      </c>
      <c r="G402" s="8" t="s">
        <v>268</v>
      </c>
      <c r="H402" s="8" t="s">
        <v>1028</v>
      </c>
      <c r="I402" s="8" t="s">
        <v>2872</v>
      </c>
      <c r="J402" s="8" t="s">
        <v>2872</v>
      </c>
      <c r="K402" s="10">
        <v>6291030201022</v>
      </c>
      <c r="L402" s="8" t="s">
        <v>2873</v>
      </c>
    </row>
    <row r="403" spans="1:12">
      <c r="A403" s="8" t="s">
        <v>67</v>
      </c>
      <c r="B403" s="8" t="s">
        <v>132</v>
      </c>
      <c r="D403" s="9" t="s">
        <v>1029</v>
      </c>
      <c r="E403" s="9" t="s">
        <v>1029</v>
      </c>
      <c r="F403" s="8">
        <v>3</v>
      </c>
      <c r="G403" s="8" t="s">
        <v>268</v>
      </c>
      <c r="H403" s="8" t="s">
        <v>1030</v>
      </c>
      <c r="I403" s="8" t="s">
        <v>2872</v>
      </c>
      <c r="J403" s="8" t="s">
        <v>2872</v>
      </c>
      <c r="K403" s="10">
        <v>6291030201015</v>
      </c>
      <c r="L403" s="8" t="s">
        <v>2873</v>
      </c>
    </row>
    <row r="404" spans="1:12">
      <c r="A404" s="8" t="s">
        <v>67</v>
      </c>
      <c r="B404" s="8" t="s">
        <v>132</v>
      </c>
      <c r="D404" s="9" t="s">
        <v>1031</v>
      </c>
      <c r="E404" s="9" t="s">
        <v>1031</v>
      </c>
      <c r="F404" s="8">
        <v>500</v>
      </c>
      <c r="G404" s="8" t="s">
        <v>242</v>
      </c>
      <c r="H404" s="8" t="s">
        <v>1032</v>
      </c>
      <c r="I404" s="8" t="s">
        <v>2872</v>
      </c>
      <c r="J404" s="8" t="s">
        <v>2872</v>
      </c>
      <c r="K404" s="10">
        <v>6291030201046</v>
      </c>
      <c r="L404" s="8" t="s">
        <v>2874</v>
      </c>
    </row>
    <row r="405" spans="1:12">
      <c r="A405" s="8" t="s">
        <v>67</v>
      </c>
      <c r="B405" s="8" t="s">
        <v>132</v>
      </c>
      <c r="D405" s="9" t="s">
        <v>1033</v>
      </c>
      <c r="E405" s="9" t="s">
        <v>1033</v>
      </c>
      <c r="F405" s="8">
        <v>2</v>
      </c>
      <c r="G405" s="8" t="s">
        <v>268</v>
      </c>
      <c r="H405" s="8" t="s">
        <v>1034</v>
      </c>
      <c r="I405" s="8" t="s">
        <v>2875</v>
      </c>
      <c r="J405" s="8" t="s">
        <v>2875</v>
      </c>
      <c r="K405" s="10">
        <v>6291030200070</v>
      </c>
      <c r="L405" s="8" t="s">
        <v>2876</v>
      </c>
    </row>
    <row r="406" spans="1:12">
      <c r="A406" s="8" t="s">
        <v>67</v>
      </c>
      <c r="B406" s="8" t="s">
        <v>132</v>
      </c>
      <c r="D406" s="9" t="s">
        <v>1035</v>
      </c>
      <c r="E406" s="9" t="s">
        <v>1035</v>
      </c>
      <c r="F406" s="8">
        <v>500</v>
      </c>
      <c r="G406" s="8" t="s">
        <v>242</v>
      </c>
      <c r="H406" s="8" t="s">
        <v>1036</v>
      </c>
      <c r="I406" s="8" t="s">
        <v>2875</v>
      </c>
      <c r="J406" s="8" t="s">
        <v>2875</v>
      </c>
      <c r="K406" s="10">
        <v>6291030202043</v>
      </c>
      <c r="L406" s="8" t="s">
        <v>2876</v>
      </c>
    </row>
    <row r="407" spans="1:12">
      <c r="A407" s="8" t="s">
        <v>64</v>
      </c>
      <c r="B407" s="8" t="s">
        <v>132</v>
      </c>
      <c r="D407" s="9" t="s">
        <v>1037</v>
      </c>
      <c r="E407" s="9" t="s">
        <v>1037</v>
      </c>
      <c r="F407" s="8">
        <v>200</v>
      </c>
      <c r="G407" s="8" t="s">
        <v>242</v>
      </c>
      <c r="H407" s="8" t="s">
        <v>1038</v>
      </c>
      <c r="I407" s="8" t="s">
        <v>2877</v>
      </c>
      <c r="J407" s="8" t="s">
        <v>2877</v>
      </c>
      <c r="K407" s="10">
        <v>6291030500064</v>
      </c>
      <c r="L407" s="8" t="s">
        <v>2878</v>
      </c>
    </row>
    <row r="408" spans="1:12">
      <c r="A408" s="8" t="s">
        <v>64</v>
      </c>
      <c r="B408" s="8" t="s">
        <v>132</v>
      </c>
      <c r="D408" s="9" t="s">
        <v>1039</v>
      </c>
      <c r="E408" s="9" t="s">
        <v>1039</v>
      </c>
      <c r="F408" s="8">
        <v>500</v>
      </c>
      <c r="G408" s="8" t="s">
        <v>242</v>
      </c>
      <c r="H408" s="8" t="s">
        <v>1040</v>
      </c>
      <c r="I408" s="8" t="s">
        <v>2877</v>
      </c>
      <c r="J408" s="8" t="s">
        <v>2877</v>
      </c>
      <c r="K408" s="10">
        <v>6291030500040</v>
      </c>
      <c r="L408" s="8" t="s">
        <v>2878</v>
      </c>
    </row>
    <row r="409" spans="1:12">
      <c r="A409" s="8" t="s">
        <v>68</v>
      </c>
      <c r="B409" s="8" t="s">
        <v>132</v>
      </c>
      <c r="D409" s="9" t="s">
        <v>1041</v>
      </c>
      <c r="E409" s="9" t="s">
        <v>1041</v>
      </c>
      <c r="F409" s="8">
        <v>1</v>
      </c>
      <c r="G409" s="8" t="s">
        <v>325</v>
      </c>
      <c r="H409" s="8" t="s">
        <v>1042</v>
      </c>
      <c r="I409" s="8" t="s">
        <v>2879</v>
      </c>
      <c r="J409" s="8" t="s">
        <v>2879</v>
      </c>
      <c r="K409" s="10">
        <v>6291030400241</v>
      </c>
      <c r="L409" s="8" t="s">
        <v>2880</v>
      </c>
    </row>
    <row r="410" spans="1:12">
      <c r="A410" s="8" t="s">
        <v>68</v>
      </c>
      <c r="B410" s="8" t="s">
        <v>132</v>
      </c>
      <c r="D410" s="9" t="s">
        <v>1043</v>
      </c>
      <c r="E410" s="9" t="s">
        <v>1043</v>
      </c>
      <c r="F410" s="8">
        <v>170</v>
      </c>
      <c r="G410" s="8" t="s">
        <v>213</v>
      </c>
      <c r="H410" s="8" t="s">
        <v>1044</v>
      </c>
      <c r="I410" s="8" t="s">
        <v>2879</v>
      </c>
      <c r="J410" s="8" t="s">
        <v>2879</v>
      </c>
      <c r="K410" s="10">
        <v>6291030400029</v>
      </c>
      <c r="L410" s="8" t="s">
        <v>2880</v>
      </c>
    </row>
    <row r="411" spans="1:12">
      <c r="A411" s="8" t="s">
        <v>68</v>
      </c>
      <c r="B411" s="8" t="s">
        <v>132</v>
      </c>
      <c r="D411" s="9" t="s">
        <v>1045</v>
      </c>
      <c r="E411" s="9" t="s">
        <v>1045</v>
      </c>
      <c r="F411" s="8">
        <v>2</v>
      </c>
      <c r="G411" s="8" t="s">
        <v>325</v>
      </c>
      <c r="H411" s="8" t="s">
        <v>1046</v>
      </c>
      <c r="I411" s="8" t="s">
        <v>2879</v>
      </c>
      <c r="J411" s="8" t="s">
        <v>2879</v>
      </c>
      <c r="K411" s="10">
        <v>6291030400234</v>
      </c>
      <c r="L411" s="8" t="s">
        <v>2880</v>
      </c>
    </row>
    <row r="412" spans="1:12">
      <c r="A412" s="8" t="s">
        <v>68</v>
      </c>
      <c r="B412" s="8" t="s">
        <v>132</v>
      </c>
      <c r="D412" s="9" t="s">
        <v>1047</v>
      </c>
      <c r="E412" s="9" t="s">
        <v>1047</v>
      </c>
      <c r="F412" s="8">
        <v>400</v>
      </c>
      <c r="G412" s="8" t="s">
        <v>213</v>
      </c>
      <c r="H412" s="8" t="s">
        <v>1048</v>
      </c>
      <c r="I412" s="8" t="s">
        <v>2879</v>
      </c>
      <c r="J412" s="8" t="s">
        <v>2879</v>
      </c>
      <c r="K412" s="10">
        <v>6291030400142</v>
      </c>
      <c r="L412" s="8" t="s">
        <v>2880</v>
      </c>
    </row>
    <row r="413" spans="1:12">
      <c r="A413" s="8" t="s">
        <v>68</v>
      </c>
      <c r="B413" s="8" t="s">
        <v>132</v>
      </c>
      <c r="D413" s="9" t="s">
        <v>1049</v>
      </c>
      <c r="E413" s="9" t="s">
        <v>1049</v>
      </c>
      <c r="F413" s="8">
        <v>1</v>
      </c>
      <c r="G413" s="8" t="s">
        <v>325</v>
      </c>
      <c r="H413" s="8" t="s">
        <v>1050</v>
      </c>
      <c r="I413" s="8" t="s">
        <v>2881</v>
      </c>
      <c r="J413" s="8" t="s">
        <v>2881</v>
      </c>
      <c r="K413" s="10">
        <v>6291030400098</v>
      </c>
      <c r="L413" s="8" t="s">
        <v>2882</v>
      </c>
    </row>
    <row r="414" spans="1:12">
      <c r="A414" s="8" t="s">
        <v>68</v>
      </c>
      <c r="B414" s="8" t="s">
        <v>132</v>
      </c>
      <c r="D414" s="9" t="s">
        <v>1051</v>
      </c>
      <c r="E414" s="9" t="s">
        <v>1051</v>
      </c>
      <c r="F414" s="8">
        <v>170</v>
      </c>
      <c r="G414" s="8" t="s">
        <v>213</v>
      </c>
      <c r="H414" s="8" t="s">
        <v>1052</v>
      </c>
      <c r="I414" s="8" t="s">
        <v>2881</v>
      </c>
      <c r="J414" s="8" t="s">
        <v>2881</v>
      </c>
      <c r="K414" s="10">
        <v>6291030400166</v>
      </c>
      <c r="L414" s="8" t="s">
        <v>2882</v>
      </c>
    </row>
    <row r="415" spans="1:12">
      <c r="A415" s="8" t="s">
        <v>68</v>
      </c>
      <c r="B415" s="8" t="s">
        <v>132</v>
      </c>
      <c r="D415" s="9" t="s">
        <v>1053</v>
      </c>
      <c r="E415" s="9" t="s">
        <v>1053</v>
      </c>
      <c r="F415" s="8">
        <v>2</v>
      </c>
      <c r="G415" s="8" t="s">
        <v>325</v>
      </c>
      <c r="H415" s="8" t="s">
        <v>1054</v>
      </c>
      <c r="I415" s="8" t="s">
        <v>2881</v>
      </c>
      <c r="J415" s="8" t="s">
        <v>2881</v>
      </c>
      <c r="K415" s="10">
        <v>6291030211021</v>
      </c>
      <c r="L415" s="8" t="s">
        <v>2882</v>
      </c>
    </row>
    <row r="416" spans="1:12">
      <c r="A416" s="8" t="s">
        <v>61</v>
      </c>
      <c r="B416" s="8" t="s">
        <v>132</v>
      </c>
      <c r="D416" s="9" t="s">
        <v>1055</v>
      </c>
      <c r="E416" s="9" t="s">
        <v>1055</v>
      </c>
      <c r="F416" s="8">
        <v>1</v>
      </c>
      <c r="G416" s="8" t="s">
        <v>268</v>
      </c>
      <c r="H416" s="8" t="s">
        <v>1056</v>
      </c>
      <c r="I416" s="8" t="s">
        <v>2843</v>
      </c>
      <c r="J416" s="8" t="s">
        <v>2843</v>
      </c>
      <c r="K416" s="10">
        <v>6291030105030</v>
      </c>
      <c r="L416" s="8" t="s">
        <v>2883</v>
      </c>
    </row>
    <row r="417" spans="1:12">
      <c r="A417" s="8" t="s">
        <v>61</v>
      </c>
      <c r="B417" s="8" t="s">
        <v>132</v>
      </c>
      <c r="D417" s="9" t="s">
        <v>1057</v>
      </c>
      <c r="E417" s="9" t="s">
        <v>1057</v>
      </c>
      <c r="F417" s="8">
        <v>1.75</v>
      </c>
      <c r="G417" s="8" t="s">
        <v>268</v>
      </c>
      <c r="H417" s="8" t="s">
        <v>1058</v>
      </c>
      <c r="I417" s="8" t="s">
        <v>2843</v>
      </c>
      <c r="J417" s="8" t="s">
        <v>2843</v>
      </c>
      <c r="K417" s="10">
        <v>6291030108222</v>
      </c>
      <c r="L417" s="8" t="s">
        <v>2883</v>
      </c>
    </row>
    <row r="418" spans="1:12">
      <c r="A418" s="8" t="s">
        <v>61</v>
      </c>
      <c r="B418" s="8" t="s">
        <v>132</v>
      </c>
      <c r="D418" s="9" t="s">
        <v>1059</v>
      </c>
      <c r="E418" s="9" t="s">
        <v>1059</v>
      </c>
      <c r="F418" s="8">
        <v>200</v>
      </c>
      <c r="G418" s="8" t="s">
        <v>242</v>
      </c>
      <c r="H418" s="8" t="s">
        <v>1060</v>
      </c>
      <c r="I418" s="8" t="s">
        <v>2843</v>
      </c>
      <c r="J418" s="8" t="s">
        <v>2843</v>
      </c>
      <c r="K418" s="10">
        <v>6291030105047</v>
      </c>
      <c r="L418" s="8" t="s">
        <v>2883</v>
      </c>
    </row>
    <row r="419" spans="1:12">
      <c r="A419" s="8" t="s">
        <v>61</v>
      </c>
      <c r="B419" s="8" t="s">
        <v>132</v>
      </c>
      <c r="D419" s="9" t="s">
        <v>1061</v>
      </c>
      <c r="E419" s="9" t="s">
        <v>1061</v>
      </c>
      <c r="F419" s="8">
        <v>3</v>
      </c>
      <c r="G419" s="8" t="s">
        <v>268</v>
      </c>
      <c r="H419" s="8" t="s">
        <v>1062</v>
      </c>
      <c r="I419" s="8" t="s">
        <v>2843</v>
      </c>
      <c r="J419" s="8" t="s">
        <v>2843</v>
      </c>
      <c r="K419" s="10">
        <v>6291030105016</v>
      </c>
      <c r="L419" s="8" t="s">
        <v>2883</v>
      </c>
    </row>
    <row r="420" spans="1:12">
      <c r="A420" s="8" t="s">
        <v>61</v>
      </c>
      <c r="B420" s="8" t="s">
        <v>132</v>
      </c>
      <c r="D420" s="9" t="s">
        <v>1063</v>
      </c>
      <c r="E420" s="9" t="s">
        <v>1063</v>
      </c>
      <c r="F420" s="8">
        <v>500</v>
      </c>
      <c r="G420" s="8" t="s">
        <v>242</v>
      </c>
      <c r="H420" s="8" t="s">
        <v>1064</v>
      </c>
      <c r="I420" s="8" t="s">
        <v>2843</v>
      </c>
      <c r="J420" s="8" t="s">
        <v>2843</v>
      </c>
      <c r="K420" s="10">
        <v>6291030105061</v>
      </c>
      <c r="L420" s="8" t="s">
        <v>2883</v>
      </c>
    </row>
    <row r="421" spans="1:12">
      <c r="A421" s="8" t="s">
        <v>61</v>
      </c>
      <c r="B421" s="8" t="s">
        <v>132</v>
      </c>
      <c r="D421" s="9" t="s">
        <v>1065</v>
      </c>
      <c r="E421" s="9" t="s">
        <v>1065</v>
      </c>
      <c r="F421" s="8">
        <v>1.75</v>
      </c>
      <c r="G421" s="8" t="s">
        <v>268</v>
      </c>
      <c r="H421" s="8" t="s">
        <v>1066</v>
      </c>
      <c r="I421" s="8" t="s">
        <v>2884</v>
      </c>
      <c r="J421" s="8" t="s">
        <v>2884</v>
      </c>
      <c r="K421" s="10">
        <v>6291030108123</v>
      </c>
      <c r="L421" s="8" t="s">
        <v>2885</v>
      </c>
    </row>
    <row r="422" spans="1:12">
      <c r="A422" s="8" t="s">
        <v>61</v>
      </c>
      <c r="B422" s="8" t="s">
        <v>132</v>
      </c>
      <c r="D422" s="9" t="s">
        <v>1067</v>
      </c>
      <c r="E422" s="9" t="s">
        <v>1067</v>
      </c>
      <c r="F422" s="8">
        <v>200</v>
      </c>
      <c r="G422" s="8" t="s">
        <v>242</v>
      </c>
      <c r="H422" s="8" t="s">
        <v>1068</v>
      </c>
      <c r="I422" s="8" t="s">
        <v>2884</v>
      </c>
      <c r="J422" s="8" t="s">
        <v>2884</v>
      </c>
      <c r="K422" s="10">
        <v>6291030930045</v>
      </c>
      <c r="L422" s="8" t="s">
        <v>2885</v>
      </c>
    </row>
    <row r="423" spans="1:12">
      <c r="A423" s="8" t="s">
        <v>61</v>
      </c>
      <c r="B423" s="8" t="s">
        <v>132</v>
      </c>
      <c r="D423" s="9" t="s">
        <v>1069</v>
      </c>
      <c r="E423" s="9" t="s">
        <v>1069</v>
      </c>
      <c r="F423" s="8">
        <v>500</v>
      </c>
      <c r="G423" s="8" t="s">
        <v>242</v>
      </c>
      <c r="H423" s="8" t="s">
        <v>1070</v>
      </c>
      <c r="I423" s="8" t="s">
        <v>2884</v>
      </c>
      <c r="J423" s="8" t="s">
        <v>2884</v>
      </c>
      <c r="K423" s="10">
        <v>6291030930038</v>
      </c>
      <c r="L423" s="8" t="s">
        <v>2885</v>
      </c>
    </row>
    <row r="424" spans="1:12">
      <c r="A424" s="8" t="s">
        <v>61</v>
      </c>
      <c r="B424" s="8" t="s">
        <v>132</v>
      </c>
      <c r="D424" s="9" t="s">
        <v>1071</v>
      </c>
      <c r="E424" s="9" t="s">
        <v>1071</v>
      </c>
      <c r="F424" s="8">
        <v>1.75</v>
      </c>
      <c r="G424" s="8" t="s">
        <v>268</v>
      </c>
      <c r="H424" s="8" t="s">
        <v>1072</v>
      </c>
      <c r="I424" s="8" t="s">
        <v>2886</v>
      </c>
      <c r="J424" s="8" t="s">
        <v>2886</v>
      </c>
      <c r="K424" s="10">
        <v>6291030108130</v>
      </c>
      <c r="L424" s="8" t="s">
        <v>2887</v>
      </c>
    </row>
    <row r="425" spans="1:12">
      <c r="A425" s="8" t="s">
        <v>61</v>
      </c>
      <c r="B425" s="8" t="s">
        <v>132</v>
      </c>
      <c r="D425" s="9" t="s">
        <v>1073</v>
      </c>
      <c r="E425" s="9" t="s">
        <v>1073</v>
      </c>
      <c r="F425" s="8">
        <v>200</v>
      </c>
      <c r="G425" s="8" t="s">
        <v>242</v>
      </c>
      <c r="H425" s="8" t="s">
        <v>1074</v>
      </c>
      <c r="I425" s="8" t="s">
        <v>2886</v>
      </c>
      <c r="J425" s="8" t="s">
        <v>2886</v>
      </c>
      <c r="K425" s="10">
        <v>6291030109175</v>
      </c>
      <c r="L425" s="8" t="s">
        <v>2887</v>
      </c>
    </row>
    <row r="426" spans="1:12">
      <c r="A426" s="8" t="s">
        <v>61</v>
      </c>
      <c r="B426" s="8" t="s">
        <v>132</v>
      </c>
      <c r="D426" s="9" t="s">
        <v>1075</v>
      </c>
      <c r="E426" s="9" t="s">
        <v>1075</v>
      </c>
      <c r="F426" s="8">
        <v>500</v>
      </c>
      <c r="G426" s="8" t="s">
        <v>242</v>
      </c>
      <c r="H426" s="8" t="s">
        <v>1076</v>
      </c>
      <c r="I426" s="8" t="s">
        <v>2886</v>
      </c>
      <c r="J426" s="8" t="s">
        <v>2886</v>
      </c>
      <c r="K426" s="10">
        <v>6291030109168</v>
      </c>
      <c r="L426" s="8" t="s">
        <v>2887</v>
      </c>
    </row>
    <row r="427" spans="1:12">
      <c r="A427" s="8" t="s">
        <v>61</v>
      </c>
      <c r="B427" s="8" t="s">
        <v>132</v>
      </c>
      <c r="D427" s="9" t="s">
        <v>1077</v>
      </c>
      <c r="E427" s="9" t="s">
        <v>1077</v>
      </c>
      <c r="F427" s="8">
        <v>1</v>
      </c>
      <c r="G427" s="8" t="s">
        <v>268</v>
      </c>
      <c r="H427" s="8" t="s">
        <v>1078</v>
      </c>
      <c r="I427" s="8" t="s">
        <v>2888</v>
      </c>
      <c r="J427" s="8" t="s">
        <v>2888</v>
      </c>
      <c r="K427" s="10">
        <v>6291030108017</v>
      </c>
      <c r="L427" s="8" t="s">
        <v>2889</v>
      </c>
    </row>
    <row r="428" spans="1:12">
      <c r="A428" s="8" t="s">
        <v>61</v>
      </c>
      <c r="B428" s="8" t="s">
        <v>132</v>
      </c>
      <c r="D428" s="9" t="s">
        <v>1079</v>
      </c>
      <c r="E428" s="9" t="s">
        <v>1079</v>
      </c>
      <c r="F428" s="8">
        <v>1.75</v>
      </c>
      <c r="G428" s="8" t="s">
        <v>268</v>
      </c>
      <c r="H428" s="8" t="s">
        <v>1080</v>
      </c>
      <c r="I428" s="8" t="s">
        <v>2888</v>
      </c>
      <c r="J428" s="8" t="s">
        <v>2888</v>
      </c>
      <c r="K428" s="10">
        <v>6291030108239</v>
      </c>
      <c r="L428" s="8" t="s">
        <v>2889</v>
      </c>
    </row>
    <row r="429" spans="1:12">
      <c r="A429" s="8" t="s">
        <v>61</v>
      </c>
      <c r="B429" s="8" t="s">
        <v>132</v>
      </c>
      <c r="D429" s="9" t="s">
        <v>1081</v>
      </c>
      <c r="E429" s="9" t="s">
        <v>1081</v>
      </c>
      <c r="F429" s="8">
        <v>200</v>
      </c>
      <c r="G429" s="8" t="s">
        <v>242</v>
      </c>
      <c r="H429" s="8" t="s">
        <v>1082</v>
      </c>
      <c r="I429" s="8" t="s">
        <v>2888</v>
      </c>
      <c r="J429" s="8" t="s">
        <v>2888</v>
      </c>
      <c r="K429" s="10">
        <v>6291030108062</v>
      </c>
      <c r="L429" s="8" t="s">
        <v>2889</v>
      </c>
    </row>
    <row r="430" spans="1:12">
      <c r="A430" s="8" t="s">
        <v>61</v>
      </c>
      <c r="B430" s="8" t="s">
        <v>132</v>
      </c>
      <c r="D430" s="9" t="s">
        <v>1083</v>
      </c>
      <c r="E430" s="9" t="s">
        <v>1083</v>
      </c>
      <c r="F430" s="8">
        <v>500</v>
      </c>
      <c r="G430" s="8" t="s">
        <v>242</v>
      </c>
      <c r="H430" s="8" t="s">
        <v>1084</v>
      </c>
      <c r="I430" s="8" t="s">
        <v>2888</v>
      </c>
      <c r="J430" s="8" t="s">
        <v>2888</v>
      </c>
      <c r="K430" s="10">
        <v>6291030108024</v>
      </c>
      <c r="L430" s="8" t="s">
        <v>2889</v>
      </c>
    </row>
    <row r="431" spans="1:12">
      <c r="A431" s="8" t="s">
        <v>69</v>
      </c>
      <c r="B431" s="8" t="s">
        <v>132</v>
      </c>
      <c r="D431" s="9" t="s">
        <v>1085</v>
      </c>
      <c r="E431" s="9" t="s">
        <v>1085</v>
      </c>
      <c r="F431" s="8">
        <v>1</v>
      </c>
      <c r="G431" s="8" t="s">
        <v>268</v>
      </c>
      <c r="H431" s="8" t="s">
        <v>1086</v>
      </c>
      <c r="I431" s="8" t="s">
        <v>2890</v>
      </c>
      <c r="J431" s="8" t="s">
        <v>2890</v>
      </c>
      <c r="K431" s="10">
        <v>6291030109496</v>
      </c>
      <c r="L431" s="8" t="s">
        <v>2891</v>
      </c>
    </row>
    <row r="432" spans="1:12">
      <c r="A432" s="8" t="s">
        <v>69</v>
      </c>
      <c r="B432" s="8" t="s">
        <v>132</v>
      </c>
      <c r="D432" s="9" t="s">
        <v>1087</v>
      </c>
      <c r="E432" s="9" t="s">
        <v>1087</v>
      </c>
      <c r="F432" s="8" t="s">
        <v>1088</v>
      </c>
      <c r="G432" s="8" t="s">
        <v>268</v>
      </c>
      <c r="H432" s="8" t="s">
        <v>1089</v>
      </c>
      <c r="I432" s="8" t="s">
        <v>2890</v>
      </c>
      <c r="J432" s="8" t="s">
        <v>2890</v>
      </c>
      <c r="K432" s="10">
        <v>6291030109731</v>
      </c>
      <c r="L432" s="8" t="s">
        <v>2891</v>
      </c>
    </row>
    <row r="433" spans="1:12">
      <c r="A433" s="8" t="s">
        <v>69</v>
      </c>
      <c r="B433" s="8" t="s">
        <v>132</v>
      </c>
      <c r="D433" s="9" t="s">
        <v>1090</v>
      </c>
      <c r="E433" s="9" t="s">
        <v>1090</v>
      </c>
      <c r="F433" s="8">
        <v>1</v>
      </c>
      <c r="G433" s="8" t="s">
        <v>268</v>
      </c>
      <c r="H433" s="8" t="s">
        <v>1091</v>
      </c>
      <c r="I433" s="8" t="s">
        <v>2892</v>
      </c>
      <c r="J433" s="8" t="s">
        <v>2892</v>
      </c>
      <c r="K433" s="10">
        <v>6291030109502</v>
      </c>
      <c r="L433" s="8" t="s">
        <v>2893</v>
      </c>
    </row>
    <row r="434" spans="1:12">
      <c r="A434" s="8" t="s">
        <v>69</v>
      </c>
      <c r="B434" s="8" t="s">
        <v>132</v>
      </c>
      <c r="D434" s="9" t="s">
        <v>1092</v>
      </c>
      <c r="E434" s="9" t="s">
        <v>1092</v>
      </c>
      <c r="F434" s="8" t="s">
        <v>1088</v>
      </c>
      <c r="G434" s="8" t="s">
        <v>268</v>
      </c>
      <c r="H434" s="8" t="s">
        <v>1093</v>
      </c>
      <c r="I434" s="8" t="s">
        <v>2892</v>
      </c>
      <c r="J434" s="8" t="s">
        <v>2892</v>
      </c>
      <c r="K434" s="10">
        <v>6291030109748</v>
      </c>
      <c r="L434" s="8" t="s">
        <v>2893</v>
      </c>
    </row>
    <row r="435" spans="1:12">
      <c r="A435" s="8" t="s">
        <v>61</v>
      </c>
      <c r="B435" s="8" t="s">
        <v>132</v>
      </c>
      <c r="D435" s="9" t="s">
        <v>1094</v>
      </c>
      <c r="E435" s="9" t="s">
        <v>1094</v>
      </c>
      <c r="F435" s="8">
        <v>1</v>
      </c>
      <c r="G435" s="8" t="s">
        <v>268</v>
      </c>
      <c r="H435" s="8" t="s">
        <v>1095</v>
      </c>
      <c r="I435" s="8" t="s">
        <v>2894</v>
      </c>
      <c r="J435" s="8" t="s">
        <v>2894</v>
      </c>
      <c r="K435" s="10">
        <v>6291030101032</v>
      </c>
      <c r="L435" s="8" t="s">
        <v>2895</v>
      </c>
    </row>
    <row r="436" spans="1:12">
      <c r="A436" s="8" t="s">
        <v>61</v>
      </c>
      <c r="B436" s="8" t="s">
        <v>132</v>
      </c>
      <c r="D436" s="9" t="s">
        <v>1096</v>
      </c>
      <c r="E436" s="9" t="s">
        <v>1096</v>
      </c>
      <c r="F436" s="8">
        <v>1.75</v>
      </c>
      <c r="G436" s="8" t="s">
        <v>268</v>
      </c>
      <c r="H436" s="8" t="s">
        <v>1097</v>
      </c>
      <c r="I436" s="8" t="s">
        <v>2894</v>
      </c>
      <c r="J436" s="8" t="s">
        <v>2894</v>
      </c>
      <c r="K436" s="10">
        <v>6291030108192</v>
      </c>
      <c r="L436" s="8" t="s">
        <v>2895</v>
      </c>
    </row>
    <row r="437" spans="1:12">
      <c r="A437" s="8" t="s">
        <v>61</v>
      </c>
      <c r="B437" s="8" t="s">
        <v>132</v>
      </c>
      <c r="D437" s="9" t="s">
        <v>1098</v>
      </c>
      <c r="E437" s="9" t="s">
        <v>1098</v>
      </c>
      <c r="F437" s="8">
        <v>200</v>
      </c>
      <c r="G437" s="8" t="s">
        <v>242</v>
      </c>
      <c r="H437" s="8" t="s">
        <v>1099</v>
      </c>
      <c r="I437" s="8" t="s">
        <v>2894</v>
      </c>
      <c r="J437" s="8" t="s">
        <v>2894</v>
      </c>
      <c r="K437" s="10">
        <v>6291030101063</v>
      </c>
      <c r="L437" s="8" t="s">
        <v>2895</v>
      </c>
    </row>
    <row r="438" spans="1:12">
      <c r="A438" s="8" t="s">
        <v>61</v>
      </c>
      <c r="B438" s="8" t="s">
        <v>132</v>
      </c>
      <c r="D438" s="9" t="s">
        <v>1100</v>
      </c>
      <c r="E438" s="9" t="s">
        <v>1100</v>
      </c>
      <c r="F438" s="8">
        <v>500</v>
      </c>
      <c r="G438" s="8" t="s">
        <v>242</v>
      </c>
      <c r="H438" s="8" t="s">
        <v>1101</v>
      </c>
      <c r="I438" s="8" t="s">
        <v>2894</v>
      </c>
      <c r="J438" s="8" t="s">
        <v>2894</v>
      </c>
      <c r="K438" s="10">
        <v>6291030101049</v>
      </c>
      <c r="L438" s="8" t="s">
        <v>2895</v>
      </c>
    </row>
    <row r="439" spans="1:12">
      <c r="A439" s="8" t="s">
        <v>61</v>
      </c>
      <c r="B439" s="8" t="s">
        <v>132</v>
      </c>
      <c r="D439" s="9" t="s">
        <v>1102</v>
      </c>
      <c r="E439" s="9" t="s">
        <v>1102</v>
      </c>
      <c r="F439" s="8">
        <v>1</v>
      </c>
      <c r="G439" s="8" t="s">
        <v>268</v>
      </c>
      <c r="H439" s="8" t="s">
        <v>1103</v>
      </c>
      <c r="I439" s="8" t="s">
        <v>2896</v>
      </c>
      <c r="J439" s="8" t="s">
        <v>2896</v>
      </c>
      <c r="K439" s="10">
        <v>6291030100035</v>
      </c>
      <c r="L439" s="8" t="s">
        <v>2897</v>
      </c>
    </row>
    <row r="440" spans="1:12">
      <c r="A440" s="8" t="s">
        <v>61</v>
      </c>
      <c r="B440" s="8" t="s">
        <v>132</v>
      </c>
      <c r="D440" s="9" t="s">
        <v>1104</v>
      </c>
      <c r="E440" s="9" t="s">
        <v>1104</v>
      </c>
      <c r="F440" s="8">
        <v>1.75</v>
      </c>
      <c r="G440" s="8" t="s">
        <v>268</v>
      </c>
      <c r="H440" s="8" t="s">
        <v>1105</v>
      </c>
      <c r="I440" s="8" t="s">
        <v>2896</v>
      </c>
      <c r="J440" s="8" t="s">
        <v>2896</v>
      </c>
      <c r="K440" s="10">
        <v>6291030108185</v>
      </c>
      <c r="L440" s="8" t="s">
        <v>2897</v>
      </c>
    </row>
    <row r="441" spans="1:12">
      <c r="A441" s="8" t="s">
        <v>61</v>
      </c>
      <c r="B441" s="8" t="s">
        <v>132</v>
      </c>
      <c r="D441" s="9" t="s">
        <v>1106</v>
      </c>
      <c r="E441" s="9" t="s">
        <v>1106</v>
      </c>
      <c r="F441" s="8">
        <v>200</v>
      </c>
      <c r="G441" s="8" t="s">
        <v>242</v>
      </c>
      <c r="H441" s="8" t="s">
        <v>1107</v>
      </c>
      <c r="I441" s="8" t="s">
        <v>2896</v>
      </c>
      <c r="J441" s="8" t="s">
        <v>2896</v>
      </c>
      <c r="K441" s="10">
        <v>6291030100073</v>
      </c>
      <c r="L441" s="8" t="s">
        <v>2897</v>
      </c>
    </row>
    <row r="442" spans="1:12">
      <c r="A442" s="8" t="s">
        <v>61</v>
      </c>
      <c r="B442" s="8" t="s">
        <v>132</v>
      </c>
      <c r="D442" s="9" t="s">
        <v>1108</v>
      </c>
      <c r="E442" s="9" t="s">
        <v>1108</v>
      </c>
      <c r="F442" s="8">
        <v>3</v>
      </c>
      <c r="G442" s="8" t="s">
        <v>268</v>
      </c>
      <c r="H442" s="8" t="s">
        <v>1109</v>
      </c>
      <c r="I442" s="8" t="s">
        <v>2896</v>
      </c>
      <c r="J442" s="8" t="s">
        <v>2896</v>
      </c>
      <c r="K442" s="10">
        <v>6291030100011</v>
      </c>
      <c r="L442" s="8" t="s">
        <v>2897</v>
      </c>
    </row>
    <row r="443" spans="1:12">
      <c r="A443" s="8" t="s">
        <v>61</v>
      </c>
      <c r="B443" s="8" t="s">
        <v>132</v>
      </c>
      <c r="D443" s="9" t="s">
        <v>1110</v>
      </c>
      <c r="E443" s="9" t="s">
        <v>1110</v>
      </c>
      <c r="F443" s="8">
        <v>1</v>
      </c>
      <c r="G443" s="8" t="s">
        <v>268</v>
      </c>
      <c r="H443" s="8" t="s">
        <v>1111</v>
      </c>
      <c r="I443" s="8" t="s">
        <v>2898</v>
      </c>
      <c r="J443" s="8" t="s">
        <v>2898</v>
      </c>
      <c r="K443" s="10">
        <v>6291030940037</v>
      </c>
      <c r="L443" s="8" t="s">
        <v>2899</v>
      </c>
    </row>
    <row r="444" spans="1:12">
      <c r="A444" s="8" t="s">
        <v>61</v>
      </c>
      <c r="B444" s="8" t="s">
        <v>132</v>
      </c>
      <c r="D444" s="9" t="s">
        <v>1112</v>
      </c>
      <c r="E444" s="9" t="s">
        <v>1112</v>
      </c>
      <c r="F444" s="8">
        <v>1.75</v>
      </c>
      <c r="G444" s="8" t="s">
        <v>268</v>
      </c>
      <c r="H444" s="8" t="s">
        <v>1113</v>
      </c>
      <c r="I444" s="8" t="s">
        <v>2898</v>
      </c>
      <c r="J444" s="8" t="s">
        <v>2898</v>
      </c>
      <c r="K444" s="10">
        <v>6291030108147</v>
      </c>
      <c r="L444" s="8" t="s">
        <v>2899</v>
      </c>
    </row>
    <row r="445" spans="1:12">
      <c r="A445" s="8" t="s">
        <v>61</v>
      </c>
      <c r="B445" s="8" t="s">
        <v>132</v>
      </c>
      <c r="D445" s="9" t="s">
        <v>1114</v>
      </c>
      <c r="E445" s="9" t="s">
        <v>1114</v>
      </c>
      <c r="F445" s="8">
        <v>200</v>
      </c>
      <c r="G445" s="8" t="s">
        <v>242</v>
      </c>
      <c r="H445" s="8" t="s">
        <v>1115</v>
      </c>
      <c r="I445" s="8" t="s">
        <v>2898</v>
      </c>
      <c r="J445" s="8" t="s">
        <v>2898</v>
      </c>
      <c r="K445" s="10">
        <v>6291030940051</v>
      </c>
      <c r="L445" s="8" t="s">
        <v>2899</v>
      </c>
    </row>
    <row r="446" spans="1:12">
      <c r="A446" s="8" t="s">
        <v>61</v>
      </c>
      <c r="B446" s="8" t="s">
        <v>132</v>
      </c>
      <c r="D446" s="9" t="s">
        <v>1116</v>
      </c>
      <c r="E446" s="9" t="s">
        <v>1116</v>
      </c>
      <c r="F446" s="8">
        <v>500</v>
      </c>
      <c r="G446" s="8" t="s">
        <v>242</v>
      </c>
      <c r="H446" s="8" t="s">
        <v>1117</v>
      </c>
      <c r="I446" s="8" t="s">
        <v>2898</v>
      </c>
      <c r="J446" s="8" t="s">
        <v>2898</v>
      </c>
      <c r="K446" s="10">
        <v>6291030940044</v>
      </c>
      <c r="L446" s="8" t="s">
        <v>2899</v>
      </c>
    </row>
    <row r="447" spans="1:12">
      <c r="A447" s="8" t="s">
        <v>61</v>
      </c>
      <c r="B447" s="8" t="s">
        <v>132</v>
      </c>
      <c r="D447" s="9" t="s">
        <v>1118</v>
      </c>
      <c r="E447" s="9" t="s">
        <v>1118</v>
      </c>
      <c r="F447" s="8">
        <v>1.75</v>
      </c>
      <c r="G447" s="8" t="s">
        <v>268</v>
      </c>
      <c r="H447" s="8" t="s">
        <v>1119</v>
      </c>
      <c r="I447" s="8" t="s">
        <v>2900</v>
      </c>
      <c r="J447" s="8" t="s">
        <v>2900</v>
      </c>
      <c r="K447" s="10">
        <v>6291030108093</v>
      </c>
      <c r="L447" s="8" t="s">
        <v>2901</v>
      </c>
    </row>
    <row r="448" spans="1:12">
      <c r="A448" s="8" t="s">
        <v>61</v>
      </c>
      <c r="B448" s="8" t="s">
        <v>132</v>
      </c>
      <c r="D448" s="9" t="s">
        <v>1120</v>
      </c>
      <c r="E448" s="9" t="s">
        <v>1120</v>
      </c>
      <c r="F448" s="8">
        <v>200</v>
      </c>
      <c r="G448" s="8" t="s">
        <v>242</v>
      </c>
      <c r="H448" s="8" t="s">
        <v>1121</v>
      </c>
      <c r="I448" s="8" t="s">
        <v>2900</v>
      </c>
      <c r="J448" s="8" t="s">
        <v>2900</v>
      </c>
      <c r="K448" s="10">
        <v>6291030109052</v>
      </c>
      <c r="L448" s="8" t="s">
        <v>2901</v>
      </c>
    </row>
    <row r="449" spans="1:12">
      <c r="A449" s="8" t="s">
        <v>61</v>
      </c>
      <c r="B449" s="8" t="s">
        <v>132</v>
      </c>
      <c r="D449" s="9" t="s">
        <v>1122</v>
      </c>
      <c r="E449" s="9" t="s">
        <v>1122</v>
      </c>
      <c r="F449" s="8">
        <v>500</v>
      </c>
      <c r="G449" s="8" t="s">
        <v>242</v>
      </c>
      <c r="H449" s="8" t="s">
        <v>1123</v>
      </c>
      <c r="I449" s="8" t="s">
        <v>2900</v>
      </c>
      <c r="J449" s="8" t="s">
        <v>2900</v>
      </c>
      <c r="K449" s="10">
        <v>6291030109045</v>
      </c>
      <c r="L449" s="8" t="s">
        <v>2901</v>
      </c>
    </row>
    <row r="450" spans="1:12">
      <c r="A450" s="8" t="s">
        <v>61</v>
      </c>
      <c r="B450" s="8" t="s">
        <v>132</v>
      </c>
      <c r="D450" s="9" t="s">
        <v>1124</v>
      </c>
      <c r="E450" s="9" t="s">
        <v>1124</v>
      </c>
      <c r="F450" s="8">
        <v>200</v>
      </c>
      <c r="G450" s="8" t="s">
        <v>242</v>
      </c>
      <c r="H450" s="8" t="s">
        <v>1125</v>
      </c>
      <c r="I450" s="8" t="s">
        <v>2902</v>
      </c>
      <c r="J450" s="8" t="s">
        <v>2902</v>
      </c>
      <c r="K450" s="10">
        <v>6291030104057</v>
      </c>
      <c r="L450" s="8" t="s">
        <v>2903</v>
      </c>
    </row>
    <row r="451" spans="1:12">
      <c r="A451" s="8" t="s">
        <v>61</v>
      </c>
      <c r="B451" s="8" t="s">
        <v>132</v>
      </c>
      <c r="D451" s="9" t="s">
        <v>1126</v>
      </c>
      <c r="E451" s="9" t="s">
        <v>1126</v>
      </c>
      <c r="F451" s="8">
        <v>500</v>
      </c>
      <c r="G451" s="8" t="s">
        <v>242</v>
      </c>
      <c r="H451" s="8" t="s">
        <v>1127</v>
      </c>
      <c r="I451" s="8" t="s">
        <v>2902</v>
      </c>
      <c r="J451" s="8" t="s">
        <v>2902</v>
      </c>
      <c r="K451" s="10">
        <v>6291030104040</v>
      </c>
      <c r="L451" s="8" t="s">
        <v>2903</v>
      </c>
    </row>
    <row r="452" spans="1:12">
      <c r="A452" s="8" t="s">
        <v>67</v>
      </c>
      <c r="B452" s="8" t="s">
        <v>132</v>
      </c>
      <c r="D452" s="9" t="s">
        <v>1128</v>
      </c>
      <c r="E452" s="9" t="s">
        <v>1128</v>
      </c>
      <c r="F452" s="8">
        <v>2</v>
      </c>
      <c r="G452" s="8" t="s">
        <v>268</v>
      </c>
      <c r="H452" s="8" t="s">
        <v>1129</v>
      </c>
      <c r="I452" s="8" t="s">
        <v>2904</v>
      </c>
      <c r="J452" s="8" t="s">
        <v>2904</v>
      </c>
      <c r="K452" s="10">
        <v>6291030108581</v>
      </c>
      <c r="L452" s="8" t="s">
        <v>2905</v>
      </c>
    </row>
    <row r="453" spans="1:12">
      <c r="A453" s="8" t="s">
        <v>67</v>
      </c>
      <c r="B453" s="8" t="s">
        <v>132</v>
      </c>
      <c r="D453" s="9" t="s">
        <v>1130</v>
      </c>
      <c r="E453" s="9" t="s">
        <v>1130</v>
      </c>
      <c r="F453" s="8">
        <v>2</v>
      </c>
      <c r="G453" s="8" t="s">
        <v>268</v>
      </c>
      <c r="H453" s="8" t="s">
        <v>1131</v>
      </c>
      <c r="I453" s="8" t="s">
        <v>2906</v>
      </c>
      <c r="J453" s="8" t="s">
        <v>2906</v>
      </c>
      <c r="K453" s="10">
        <v>6291030108628</v>
      </c>
      <c r="L453" s="8" t="s">
        <v>2907</v>
      </c>
    </row>
    <row r="454" spans="1:12">
      <c r="A454" s="8" t="s">
        <v>133</v>
      </c>
      <c r="B454" s="8" t="s">
        <v>132</v>
      </c>
      <c r="D454" s="9" t="s">
        <v>1132</v>
      </c>
      <c r="E454" s="9" t="s">
        <v>1132</v>
      </c>
      <c r="F454" s="8">
        <v>230</v>
      </c>
      <c r="G454" s="8" t="s">
        <v>242</v>
      </c>
      <c r="H454" s="8" t="s">
        <v>1133</v>
      </c>
      <c r="I454" s="8" t="s">
        <v>2908</v>
      </c>
      <c r="J454" s="8" t="s">
        <v>2908</v>
      </c>
      <c r="K454" s="10">
        <v>6291030109625</v>
      </c>
      <c r="L454" s="8" t="s">
        <v>2909</v>
      </c>
    </row>
    <row r="455" spans="1:12">
      <c r="A455" s="8" t="s">
        <v>134</v>
      </c>
      <c r="B455" s="8" t="s">
        <v>132</v>
      </c>
      <c r="D455" s="9" t="s">
        <v>1134</v>
      </c>
      <c r="E455" s="9" t="s">
        <v>1134</v>
      </c>
      <c r="F455" s="8">
        <v>240</v>
      </c>
      <c r="G455" s="8" t="s">
        <v>213</v>
      </c>
      <c r="H455" s="8" t="s">
        <v>1135</v>
      </c>
      <c r="I455" s="8" t="s">
        <v>2910</v>
      </c>
      <c r="J455" s="8" t="s">
        <v>2910</v>
      </c>
      <c r="K455" s="10">
        <v>6291030108666</v>
      </c>
      <c r="L455" s="8" t="s">
        <v>2911</v>
      </c>
    </row>
    <row r="456" spans="1:12">
      <c r="A456" s="8" t="s">
        <v>134</v>
      </c>
      <c r="B456" s="8" t="s">
        <v>132</v>
      </c>
      <c r="D456" s="9" t="s">
        <v>1136</v>
      </c>
      <c r="E456" s="9" t="s">
        <v>1136</v>
      </c>
      <c r="F456" s="8">
        <v>500</v>
      </c>
      <c r="G456" s="8" t="s">
        <v>213</v>
      </c>
      <c r="H456" s="8" t="s">
        <v>1137</v>
      </c>
      <c r="I456" s="8" t="s">
        <v>2910</v>
      </c>
      <c r="J456" s="8" t="s">
        <v>2910</v>
      </c>
      <c r="K456" s="10">
        <v>6291030108673</v>
      </c>
      <c r="L456" s="8" t="s">
        <v>2911</v>
      </c>
    </row>
    <row r="457" spans="1:12">
      <c r="A457" s="8" t="s">
        <v>61</v>
      </c>
      <c r="B457" s="8" t="s">
        <v>132</v>
      </c>
      <c r="D457" s="9" t="s">
        <v>1138</v>
      </c>
      <c r="E457" s="9" t="s">
        <v>1138</v>
      </c>
      <c r="F457" s="8">
        <v>500</v>
      </c>
      <c r="G457" s="8" t="s">
        <v>242</v>
      </c>
      <c r="H457" s="8" t="s">
        <v>1139</v>
      </c>
      <c r="I457" s="8" t="s">
        <v>2912</v>
      </c>
      <c r="J457" s="8" t="s">
        <v>2912</v>
      </c>
      <c r="K457" s="10">
        <v>6291030000007</v>
      </c>
      <c r="L457" s="8" t="s">
        <v>2913</v>
      </c>
    </row>
    <row r="458" spans="1:12">
      <c r="A458" s="8" t="s">
        <v>133</v>
      </c>
      <c r="B458" s="8" t="s">
        <v>132</v>
      </c>
      <c r="D458" s="9" t="s">
        <v>1140</v>
      </c>
      <c r="E458" s="9" t="s">
        <v>1140</v>
      </c>
      <c r="F458" s="8">
        <v>230</v>
      </c>
      <c r="G458" s="8" t="s">
        <v>242</v>
      </c>
      <c r="H458" s="8" t="s">
        <v>1141</v>
      </c>
      <c r="I458" s="8" t="s">
        <v>2914</v>
      </c>
      <c r="J458" s="8" t="s">
        <v>2914</v>
      </c>
      <c r="K458" s="10">
        <v>6291030109472</v>
      </c>
      <c r="L458" s="8" t="s">
        <v>2915</v>
      </c>
    </row>
    <row r="459" spans="1:12">
      <c r="A459" s="8" t="s">
        <v>61</v>
      </c>
      <c r="B459" s="8" t="s">
        <v>132</v>
      </c>
      <c r="D459" s="9" t="s">
        <v>1142</v>
      </c>
      <c r="E459" s="9" t="s">
        <v>1142</v>
      </c>
      <c r="F459" s="8">
        <v>200</v>
      </c>
      <c r="G459" s="8" t="s">
        <v>242</v>
      </c>
      <c r="H459" s="8" t="s">
        <v>1143</v>
      </c>
      <c r="I459" s="8" t="s">
        <v>2916</v>
      </c>
      <c r="J459" s="8" t="s">
        <v>2916</v>
      </c>
      <c r="K459" s="10">
        <v>6291030108321</v>
      </c>
      <c r="L459" s="8" t="s">
        <v>2917</v>
      </c>
    </row>
    <row r="460" spans="1:12">
      <c r="A460" s="8" t="s">
        <v>61</v>
      </c>
      <c r="B460" s="8" t="s">
        <v>132</v>
      </c>
      <c r="D460" s="9" t="s">
        <v>1144</v>
      </c>
      <c r="E460" s="9" t="s">
        <v>1144</v>
      </c>
      <c r="F460" s="8">
        <v>500</v>
      </c>
      <c r="G460" s="8" t="s">
        <v>242</v>
      </c>
      <c r="H460" s="8" t="s">
        <v>1145</v>
      </c>
      <c r="I460" s="8" t="s">
        <v>2916</v>
      </c>
      <c r="J460" s="8" t="s">
        <v>2916</v>
      </c>
      <c r="K460" s="10">
        <v>6291030108314</v>
      </c>
      <c r="L460" s="8" t="s">
        <v>2917</v>
      </c>
    </row>
    <row r="461" spans="1:12">
      <c r="A461" s="8" t="s">
        <v>61</v>
      </c>
      <c r="B461" s="8" t="s">
        <v>132</v>
      </c>
      <c r="D461" s="9" t="s">
        <v>1146</v>
      </c>
      <c r="E461" s="9" t="s">
        <v>1146</v>
      </c>
      <c r="F461" s="8">
        <v>500</v>
      </c>
      <c r="G461" s="8" t="s">
        <v>242</v>
      </c>
      <c r="H461" s="8" t="s">
        <v>1147</v>
      </c>
      <c r="I461" s="8" t="s">
        <v>2918</v>
      </c>
      <c r="J461" s="8" t="s">
        <v>2918</v>
      </c>
      <c r="K461" s="10">
        <v>6291030920152</v>
      </c>
      <c r="L461" s="8" t="s">
        <v>2919</v>
      </c>
    </row>
    <row r="462" spans="1:12">
      <c r="A462" s="8" t="s">
        <v>61</v>
      </c>
      <c r="B462" s="8" t="s">
        <v>132</v>
      </c>
      <c r="D462" s="9" t="s">
        <v>1148</v>
      </c>
      <c r="E462" s="9" t="s">
        <v>1148</v>
      </c>
      <c r="F462" s="8">
        <v>500</v>
      </c>
      <c r="G462" s="8" t="s">
        <v>242</v>
      </c>
      <c r="H462" s="8" t="s">
        <v>1149</v>
      </c>
      <c r="I462" s="8" t="s">
        <v>2920</v>
      </c>
      <c r="J462" s="8" t="s">
        <v>2920</v>
      </c>
      <c r="K462" s="10">
        <v>6291030108741</v>
      </c>
      <c r="L462" s="8" t="s">
        <v>2921</v>
      </c>
    </row>
    <row r="463" spans="1:12">
      <c r="A463" s="8" t="s">
        <v>64</v>
      </c>
      <c r="B463" s="8" t="s">
        <v>132</v>
      </c>
      <c r="D463" s="9" t="s">
        <v>1150</v>
      </c>
      <c r="E463" s="9" t="s">
        <v>1150</v>
      </c>
      <c r="F463" s="8" t="s">
        <v>1151</v>
      </c>
      <c r="G463" s="8" t="s">
        <v>242</v>
      </c>
      <c r="H463" s="8" t="s">
        <v>1152</v>
      </c>
      <c r="I463" s="8" t="s">
        <v>2922</v>
      </c>
      <c r="J463" s="8" t="s">
        <v>2922</v>
      </c>
      <c r="K463" s="10">
        <v>6291030000014</v>
      </c>
      <c r="L463" s="8" t="s">
        <v>2923</v>
      </c>
    </row>
    <row r="464" spans="1:12">
      <c r="A464" s="8" t="s">
        <v>64</v>
      </c>
      <c r="B464" s="8" t="s">
        <v>132</v>
      </c>
      <c r="D464" s="9" t="s">
        <v>1153</v>
      </c>
      <c r="E464" s="9" t="s">
        <v>1153</v>
      </c>
      <c r="F464" s="8" t="s">
        <v>1151</v>
      </c>
      <c r="G464" s="8" t="s">
        <v>242</v>
      </c>
      <c r="H464" s="8" t="s">
        <v>1154</v>
      </c>
      <c r="I464" s="8" t="s">
        <v>2924</v>
      </c>
      <c r="J464" s="8" t="s">
        <v>2924</v>
      </c>
      <c r="K464" s="10">
        <v>6291030000021</v>
      </c>
      <c r="L464" s="8" t="s">
        <v>2925</v>
      </c>
    </row>
    <row r="465" spans="1:12">
      <c r="A465" s="8" t="s">
        <v>135</v>
      </c>
      <c r="B465" s="8" t="s">
        <v>136</v>
      </c>
      <c r="D465" s="9" t="s">
        <v>1155</v>
      </c>
      <c r="E465" s="9" t="s">
        <v>1155</v>
      </c>
      <c r="F465" s="8">
        <v>180</v>
      </c>
      <c r="G465" s="8" t="s">
        <v>213</v>
      </c>
      <c r="H465" s="8" t="s">
        <v>1156</v>
      </c>
      <c r="I465" s="8" t="s">
        <v>2926</v>
      </c>
      <c r="J465" s="8" t="s">
        <v>2926</v>
      </c>
      <c r="K465" s="10">
        <v>6271100040010</v>
      </c>
      <c r="L465" s="8" t="s">
        <v>2927</v>
      </c>
    </row>
    <row r="466" spans="1:12">
      <c r="A466" s="8" t="s">
        <v>135</v>
      </c>
      <c r="B466" s="8" t="s">
        <v>136</v>
      </c>
      <c r="D466" s="9" t="s">
        <v>1157</v>
      </c>
      <c r="E466" s="9" t="s">
        <v>1157</v>
      </c>
      <c r="F466" s="8">
        <v>500</v>
      </c>
      <c r="G466" s="8" t="s">
        <v>213</v>
      </c>
      <c r="H466" s="8" t="s">
        <v>1158</v>
      </c>
      <c r="I466" s="8" t="s">
        <v>2928</v>
      </c>
      <c r="J466" s="8" t="s">
        <v>2928</v>
      </c>
      <c r="K466" s="10">
        <v>6271100040881</v>
      </c>
      <c r="L466" s="8" t="s">
        <v>2929</v>
      </c>
    </row>
    <row r="467" spans="1:12">
      <c r="A467" s="8" t="s">
        <v>137</v>
      </c>
      <c r="B467" s="8" t="s">
        <v>136</v>
      </c>
      <c r="D467" s="9" t="s">
        <v>1159</v>
      </c>
      <c r="E467" s="9" t="s">
        <v>1159</v>
      </c>
      <c r="F467" s="8">
        <v>250</v>
      </c>
      <c r="G467" s="8" t="s">
        <v>213</v>
      </c>
      <c r="H467" s="8" t="s">
        <v>1160</v>
      </c>
      <c r="I467" s="8" t="s">
        <v>2930</v>
      </c>
      <c r="J467" s="8" t="s">
        <v>2930</v>
      </c>
      <c r="K467" s="10">
        <v>6271100041727</v>
      </c>
      <c r="L467" s="8" t="s">
        <v>2931</v>
      </c>
    </row>
    <row r="468" spans="1:12">
      <c r="A468" s="8" t="s">
        <v>135</v>
      </c>
      <c r="B468" s="8" t="s">
        <v>136</v>
      </c>
      <c r="D468" s="9" t="s">
        <v>1161</v>
      </c>
      <c r="E468" s="9" t="s">
        <v>1161</v>
      </c>
      <c r="F468" s="8">
        <v>500</v>
      </c>
      <c r="G468" s="8" t="s">
        <v>213</v>
      </c>
      <c r="H468" s="8" t="s">
        <v>1162</v>
      </c>
      <c r="I468" s="8" t="s">
        <v>2932</v>
      </c>
      <c r="J468" s="8" t="s">
        <v>2932</v>
      </c>
      <c r="K468" s="10">
        <v>6271100040898</v>
      </c>
      <c r="L468" s="8" t="s">
        <v>2933</v>
      </c>
    </row>
    <row r="469" spans="1:12">
      <c r="A469" s="8" t="s">
        <v>138</v>
      </c>
      <c r="B469" s="8" t="s">
        <v>139</v>
      </c>
      <c r="D469" s="9" t="s">
        <v>1163</v>
      </c>
      <c r="E469" s="9" t="s">
        <v>1163</v>
      </c>
      <c r="F469" s="8">
        <v>200</v>
      </c>
      <c r="G469" s="8" t="s">
        <v>213</v>
      </c>
      <c r="H469" s="8" t="s">
        <v>1164</v>
      </c>
      <c r="I469" s="8" t="s">
        <v>2934</v>
      </c>
      <c r="J469" s="8" t="s">
        <v>2934</v>
      </c>
      <c r="K469" s="10">
        <v>5283002830010</v>
      </c>
      <c r="L469" s="8" t="s">
        <v>2935</v>
      </c>
    </row>
    <row r="470" spans="1:12">
      <c r="A470" s="8" t="s">
        <v>138</v>
      </c>
      <c r="B470" s="8" t="s">
        <v>139</v>
      </c>
      <c r="D470" s="9" t="s">
        <v>1165</v>
      </c>
      <c r="E470" s="9" t="s">
        <v>1165</v>
      </c>
      <c r="F470" s="8">
        <v>340</v>
      </c>
      <c r="G470" s="8" t="s">
        <v>213</v>
      </c>
      <c r="H470" s="8" t="s">
        <v>1166</v>
      </c>
      <c r="I470" s="8" t="s">
        <v>2934</v>
      </c>
      <c r="J470" s="8" t="s">
        <v>2934</v>
      </c>
      <c r="K470" s="10">
        <v>5283002830027</v>
      </c>
      <c r="L470" s="8" t="s">
        <v>2935</v>
      </c>
    </row>
    <row r="471" spans="1:12">
      <c r="A471" s="8" t="s">
        <v>140</v>
      </c>
      <c r="B471" s="8" t="s">
        <v>139</v>
      </c>
      <c r="D471" s="9" t="s">
        <v>1167</v>
      </c>
      <c r="E471" s="9" t="s">
        <v>1167</v>
      </c>
      <c r="F471" s="8">
        <v>200</v>
      </c>
      <c r="G471" s="8" t="s">
        <v>213</v>
      </c>
      <c r="H471" s="8" t="s">
        <v>1168</v>
      </c>
      <c r="I471" s="8" t="s">
        <v>2936</v>
      </c>
      <c r="J471" s="8" t="s">
        <v>2936</v>
      </c>
      <c r="K471" s="10">
        <v>5283002830065</v>
      </c>
      <c r="L471" s="8" t="s">
        <v>2937</v>
      </c>
    </row>
    <row r="472" spans="1:12">
      <c r="A472" s="8" t="s">
        <v>138</v>
      </c>
      <c r="B472" s="8" t="s">
        <v>139</v>
      </c>
      <c r="D472" s="9" t="s">
        <v>1169</v>
      </c>
      <c r="E472" s="9" t="s">
        <v>1169</v>
      </c>
      <c r="F472" s="8">
        <v>450</v>
      </c>
      <c r="G472" s="8" t="s">
        <v>213</v>
      </c>
      <c r="H472" s="8" t="s">
        <v>1170</v>
      </c>
      <c r="I472" s="8" t="s">
        <v>2938</v>
      </c>
      <c r="J472" s="8" t="s">
        <v>2938</v>
      </c>
      <c r="K472" s="10">
        <v>5283002830041</v>
      </c>
      <c r="L472" s="8" t="s">
        <v>2939</v>
      </c>
    </row>
    <row r="473" spans="1:12">
      <c r="A473" s="8" t="s">
        <v>140</v>
      </c>
      <c r="B473" s="8" t="s">
        <v>139</v>
      </c>
      <c r="D473" s="9" t="s">
        <v>1171</v>
      </c>
      <c r="E473" s="9" t="s">
        <v>1171</v>
      </c>
      <c r="F473" s="8">
        <v>450</v>
      </c>
      <c r="G473" s="8" t="s">
        <v>213</v>
      </c>
      <c r="H473" s="8" t="s">
        <v>1172</v>
      </c>
      <c r="I473" s="8" t="s">
        <v>2940</v>
      </c>
      <c r="J473" s="8" t="s">
        <v>2940</v>
      </c>
      <c r="K473" s="10">
        <v>5283002830171</v>
      </c>
      <c r="L473" s="8" t="s">
        <v>2941</v>
      </c>
    </row>
    <row r="474" spans="1:12">
      <c r="A474" s="8" t="s">
        <v>141</v>
      </c>
      <c r="B474" s="8" t="s">
        <v>139</v>
      </c>
      <c r="D474" s="9" t="s">
        <v>1173</v>
      </c>
      <c r="E474" s="9" t="s">
        <v>1173</v>
      </c>
      <c r="F474" s="8">
        <v>840</v>
      </c>
      <c r="G474" s="8" t="s">
        <v>213</v>
      </c>
      <c r="H474" s="8" t="s">
        <v>1174</v>
      </c>
      <c r="I474" s="8" t="s">
        <v>2942</v>
      </c>
      <c r="J474" s="8" t="s">
        <v>2942</v>
      </c>
      <c r="K474" s="10">
        <v>5283002830119</v>
      </c>
      <c r="L474" s="8" t="s">
        <v>2943</v>
      </c>
    </row>
    <row r="475" spans="1:12">
      <c r="A475" s="8" t="s">
        <v>140</v>
      </c>
      <c r="B475" s="8" t="s">
        <v>139</v>
      </c>
      <c r="D475" s="9" t="s">
        <v>1175</v>
      </c>
      <c r="E475" s="9" t="s">
        <v>1175</v>
      </c>
      <c r="F475" s="8">
        <v>200</v>
      </c>
      <c r="G475" s="8" t="s">
        <v>213</v>
      </c>
      <c r="H475" s="8" t="s">
        <v>1176</v>
      </c>
      <c r="I475" s="8" t="s">
        <v>2944</v>
      </c>
      <c r="J475" s="8" t="s">
        <v>2944</v>
      </c>
      <c r="K475" s="10">
        <v>5283002830096</v>
      </c>
      <c r="L475" s="8" t="s">
        <v>2945</v>
      </c>
    </row>
    <row r="476" spans="1:12">
      <c r="A476" s="8" t="s">
        <v>142</v>
      </c>
      <c r="B476" s="8" t="s">
        <v>143</v>
      </c>
      <c r="D476" s="9" t="s">
        <v>1177</v>
      </c>
      <c r="E476" s="9" t="s">
        <v>1177</v>
      </c>
      <c r="F476" s="8">
        <v>400</v>
      </c>
      <c r="G476" s="8" t="s">
        <v>213</v>
      </c>
      <c r="H476" s="8" t="s">
        <v>1178</v>
      </c>
      <c r="I476" s="8" t="s">
        <v>2946</v>
      </c>
      <c r="J476" s="8" t="s">
        <v>2946</v>
      </c>
      <c r="K476" s="10">
        <v>6281100680253</v>
      </c>
      <c r="L476" s="8" t="s">
        <v>2947</v>
      </c>
    </row>
    <row r="477" spans="1:12">
      <c r="A477" s="8" t="s">
        <v>144</v>
      </c>
      <c r="B477" s="8" t="s">
        <v>143</v>
      </c>
      <c r="D477" s="9" t="s">
        <v>1179</v>
      </c>
      <c r="E477" s="9" t="s">
        <v>1179</v>
      </c>
      <c r="F477" s="8">
        <v>400</v>
      </c>
      <c r="G477" s="8" t="s">
        <v>213</v>
      </c>
      <c r="H477" s="8" t="s">
        <v>1180</v>
      </c>
      <c r="I477" s="8" t="s">
        <v>2948</v>
      </c>
      <c r="J477" s="8" t="s">
        <v>2948</v>
      </c>
      <c r="K477" s="10">
        <v>6297000468556</v>
      </c>
      <c r="L477" s="8" t="s">
        <v>2949</v>
      </c>
    </row>
    <row r="478" spans="1:12">
      <c r="A478" s="8" t="s">
        <v>145</v>
      </c>
      <c r="B478" s="8" t="s">
        <v>143</v>
      </c>
      <c r="D478" s="9" t="s">
        <v>1181</v>
      </c>
      <c r="E478" s="9" t="s">
        <v>1181</v>
      </c>
      <c r="F478" s="8">
        <v>400</v>
      </c>
      <c r="G478" s="8" t="s">
        <v>213</v>
      </c>
      <c r="H478" s="8" t="s">
        <v>1182</v>
      </c>
      <c r="I478" s="8" t="s">
        <v>2950</v>
      </c>
      <c r="J478" s="8" t="s">
        <v>2950</v>
      </c>
      <c r="K478" s="10">
        <v>6297000468549</v>
      </c>
      <c r="L478" s="8" t="s">
        <v>2951</v>
      </c>
    </row>
    <row r="479" spans="1:12">
      <c r="A479" s="8" t="s">
        <v>146</v>
      </c>
      <c r="B479" s="8" t="s">
        <v>147</v>
      </c>
      <c r="D479" s="9" t="s">
        <v>1183</v>
      </c>
      <c r="E479" s="9" t="s">
        <v>1183</v>
      </c>
      <c r="F479" s="8">
        <v>125</v>
      </c>
      <c r="G479" s="8" t="s">
        <v>213</v>
      </c>
      <c r="H479" s="8" t="s">
        <v>1184</v>
      </c>
      <c r="I479" s="8" t="s">
        <v>2952</v>
      </c>
      <c r="J479" s="8" t="s">
        <v>2952</v>
      </c>
      <c r="K479" s="10">
        <v>8004512005562</v>
      </c>
      <c r="L479" s="8" t="s">
        <v>2953</v>
      </c>
    </row>
    <row r="480" spans="1:12">
      <c r="A480" s="8" t="s">
        <v>146</v>
      </c>
      <c r="B480" s="8" t="s">
        <v>147</v>
      </c>
      <c r="D480" s="9" t="s">
        <v>1185</v>
      </c>
      <c r="E480" s="9" t="s">
        <v>1185</v>
      </c>
      <c r="F480" s="8">
        <v>200</v>
      </c>
      <c r="G480" s="8" t="s">
        <v>213</v>
      </c>
      <c r="H480" s="8" t="s">
        <v>1186</v>
      </c>
      <c r="I480" s="8" t="s">
        <v>2954</v>
      </c>
      <c r="J480" s="8" t="s">
        <v>2954</v>
      </c>
      <c r="K480" s="10">
        <v>8032979002008</v>
      </c>
      <c r="L480" s="8" t="s">
        <v>2955</v>
      </c>
    </row>
    <row r="481" spans="1:12">
      <c r="A481" s="8" t="s">
        <v>146</v>
      </c>
      <c r="B481" s="8" t="s">
        <v>147</v>
      </c>
      <c r="D481" s="9" t="s">
        <v>1187</v>
      </c>
      <c r="E481" s="9" t="s">
        <v>1187</v>
      </c>
      <c r="F481" s="8">
        <v>200</v>
      </c>
      <c r="G481" s="8" t="s">
        <v>213</v>
      </c>
      <c r="H481" s="8" t="s">
        <v>1188</v>
      </c>
      <c r="I481" s="8" t="s">
        <v>2956</v>
      </c>
      <c r="J481" s="8" t="s">
        <v>2956</v>
      </c>
      <c r="K481" s="10">
        <v>8032979002008</v>
      </c>
      <c r="L481" s="8" t="s">
        <v>2957</v>
      </c>
    </row>
    <row r="482" spans="1:12">
      <c r="A482" s="8" t="s">
        <v>146</v>
      </c>
      <c r="B482" s="8" t="s">
        <v>147</v>
      </c>
      <c r="D482" s="9" t="s">
        <v>1189</v>
      </c>
      <c r="E482" s="9" t="s">
        <v>1189</v>
      </c>
      <c r="F482" s="8">
        <v>200</v>
      </c>
      <c r="G482" s="8" t="s">
        <v>213</v>
      </c>
      <c r="H482" s="8" t="s">
        <v>1190</v>
      </c>
      <c r="I482" s="8" t="s">
        <v>2958</v>
      </c>
      <c r="J482" s="8" t="s">
        <v>2958</v>
      </c>
      <c r="K482" s="10">
        <v>8032979002008</v>
      </c>
      <c r="L482" s="8" t="s">
        <v>2959</v>
      </c>
    </row>
    <row r="483" spans="1:12">
      <c r="A483" s="8" t="s">
        <v>146</v>
      </c>
      <c r="B483" s="8" t="s">
        <v>147</v>
      </c>
      <c r="D483" s="9" t="s">
        <v>1191</v>
      </c>
      <c r="E483" s="9" t="s">
        <v>1191</v>
      </c>
      <c r="F483" s="8">
        <v>200</v>
      </c>
      <c r="G483" s="8" t="s">
        <v>213</v>
      </c>
      <c r="H483" s="8" t="s">
        <v>1192</v>
      </c>
      <c r="I483" s="8" t="s">
        <v>2960</v>
      </c>
      <c r="J483" s="8" t="s">
        <v>2960</v>
      </c>
      <c r="K483" s="10">
        <v>8032979002008</v>
      </c>
      <c r="L483" s="8" t="s">
        <v>2961</v>
      </c>
    </row>
    <row r="484" spans="1:12">
      <c r="A484" s="8" t="s">
        <v>146</v>
      </c>
      <c r="B484" s="8" t="s">
        <v>147</v>
      </c>
      <c r="D484" s="9" t="s">
        <v>1193</v>
      </c>
      <c r="E484" s="9" t="s">
        <v>1193</v>
      </c>
      <c r="F484" s="8">
        <v>200</v>
      </c>
      <c r="G484" s="8" t="s">
        <v>213</v>
      </c>
      <c r="H484" s="8" t="s">
        <v>1194</v>
      </c>
      <c r="I484" s="8" t="s">
        <v>2962</v>
      </c>
      <c r="J484" s="8" t="s">
        <v>2962</v>
      </c>
      <c r="K484" s="10">
        <v>8032979002008</v>
      </c>
      <c r="L484" s="8" t="s">
        <v>2963</v>
      </c>
    </row>
    <row r="485" spans="1:12">
      <c r="A485" s="8" t="s">
        <v>148</v>
      </c>
      <c r="B485" s="8" t="s">
        <v>149</v>
      </c>
      <c r="D485" s="9" t="s">
        <v>1195</v>
      </c>
      <c r="E485" s="9" t="s">
        <v>1195</v>
      </c>
      <c r="F485" s="8">
        <v>10</v>
      </c>
      <c r="G485" s="8" t="s">
        <v>1196</v>
      </c>
      <c r="H485" s="8" t="s">
        <v>1197</v>
      </c>
      <c r="I485" s="8" t="s">
        <v>2964</v>
      </c>
      <c r="J485" s="8" t="s">
        <v>2964</v>
      </c>
      <c r="K485" s="10">
        <v>9555021503340</v>
      </c>
      <c r="L485" s="8" t="s">
        <v>2965</v>
      </c>
    </row>
    <row r="486" spans="1:12">
      <c r="A486" s="8" t="s">
        <v>148</v>
      </c>
      <c r="B486" s="8" t="s">
        <v>149</v>
      </c>
      <c r="D486" s="9" t="s">
        <v>1198</v>
      </c>
      <c r="E486" s="9" t="s">
        <v>1198</v>
      </c>
      <c r="F486" s="8">
        <v>20</v>
      </c>
      <c r="G486" s="8" t="s">
        <v>213</v>
      </c>
      <c r="H486" s="8" t="s">
        <v>1199</v>
      </c>
      <c r="I486" s="8" t="s">
        <v>2966</v>
      </c>
      <c r="J486" s="8" t="s">
        <v>2966</v>
      </c>
      <c r="K486" s="10">
        <v>9555021503159</v>
      </c>
      <c r="L486" s="8" t="s">
        <v>2967</v>
      </c>
    </row>
    <row r="487" spans="1:12">
      <c r="A487" s="8" t="s">
        <v>148</v>
      </c>
      <c r="B487" s="8" t="s">
        <v>149</v>
      </c>
      <c r="D487" s="9" t="s">
        <v>1200</v>
      </c>
      <c r="E487" s="9" t="s">
        <v>1200</v>
      </c>
      <c r="F487" s="8">
        <v>26</v>
      </c>
      <c r="G487" s="8" t="s">
        <v>1196</v>
      </c>
      <c r="H487" s="8" t="s">
        <v>1201</v>
      </c>
      <c r="I487" s="8" t="s">
        <v>2966</v>
      </c>
      <c r="J487" s="8" t="s">
        <v>2966</v>
      </c>
      <c r="K487" s="10">
        <v>9555021507522</v>
      </c>
      <c r="L487" s="8" t="s">
        <v>2967</v>
      </c>
    </row>
    <row r="488" spans="1:12">
      <c r="A488" s="8" t="s">
        <v>148</v>
      </c>
      <c r="B488" s="8" t="s">
        <v>149</v>
      </c>
      <c r="D488" s="9" t="s">
        <v>1202</v>
      </c>
      <c r="E488" s="9" t="s">
        <v>1202</v>
      </c>
      <c r="F488" s="8" t="s">
        <v>1203</v>
      </c>
      <c r="G488" s="8" t="s">
        <v>213</v>
      </c>
      <c r="H488" s="8" t="s">
        <v>1204</v>
      </c>
      <c r="I488" s="8" t="s">
        <v>2966</v>
      </c>
      <c r="J488" s="8" t="s">
        <v>2966</v>
      </c>
      <c r="K488" s="10">
        <v>9555021507522</v>
      </c>
      <c r="L488" s="8" t="s">
        <v>2967</v>
      </c>
    </row>
    <row r="489" spans="1:12">
      <c r="A489" s="8" t="s">
        <v>148</v>
      </c>
      <c r="B489" s="8" t="s">
        <v>149</v>
      </c>
      <c r="D489" s="9" t="s">
        <v>1205</v>
      </c>
      <c r="E489" s="9" t="s">
        <v>1205</v>
      </c>
      <c r="F489" s="8" t="s">
        <v>1206</v>
      </c>
      <c r="G489" s="8" t="s">
        <v>213</v>
      </c>
      <c r="H489" s="8" t="s">
        <v>1207</v>
      </c>
      <c r="I489" s="8" t="s">
        <v>2968</v>
      </c>
      <c r="J489" s="8" t="s">
        <v>2968</v>
      </c>
      <c r="K489" s="10">
        <v>9555021508765</v>
      </c>
      <c r="L489" s="8" t="s">
        <v>2969</v>
      </c>
    </row>
    <row r="490" spans="1:12">
      <c r="A490" s="8" t="s">
        <v>148</v>
      </c>
      <c r="B490" s="8" t="s">
        <v>149</v>
      </c>
      <c r="D490" s="9" t="s">
        <v>1208</v>
      </c>
      <c r="E490" s="9" t="s">
        <v>1208</v>
      </c>
      <c r="F490" s="8">
        <v>25</v>
      </c>
      <c r="G490" s="8" t="s">
        <v>213</v>
      </c>
      <c r="H490" s="8" t="s">
        <v>1209</v>
      </c>
      <c r="I490" s="8" t="s">
        <v>2968</v>
      </c>
      <c r="J490" s="8" t="s">
        <v>2968</v>
      </c>
      <c r="K490" s="10">
        <v>9555021508505</v>
      </c>
      <c r="L490" s="8" t="s">
        <v>2969</v>
      </c>
    </row>
    <row r="491" spans="1:12">
      <c r="A491" s="8" t="s">
        <v>150</v>
      </c>
      <c r="B491" s="8" t="s">
        <v>151</v>
      </c>
      <c r="D491" s="9" t="s">
        <v>1210</v>
      </c>
      <c r="E491" s="9" t="s">
        <v>1210</v>
      </c>
      <c r="F491" s="8">
        <v>2</v>
      </c>
      <c r="G491" s="8" t="s">
        <v>478</v>
      </c>
      <c r="H491" s="8" t="s">
        <v>1211</v>
      </c>
      <c r="I491" s="8" t="s">
        <v>2970</v>
      </c>
      <c r="J491" s="8" t="s">
        <v>2970</v>
      </c>
      <c r="K491" s="10">
        <v>4809012959391</v>
      </c>
      <c r="L491" s="8" t="s">
        <v>2971</v>
      </c>
    </row>
    <row r="492" spans="1:12">
      <c r="A492" s="8" t="s">
        <v>152</v>
      </c>
      <c r="B492" s="8" t="s">
        <v>153</v>
      </c>
      <c r="D492" s="9" t="s">
        <v>1212</v>
      </c>
      <c r="E492" s="9" t="s">
        <v>1212</v>
      </c>
      <c r="F492" s="8" t="s">
        <v>1213</v>
      </c>
      <c r="G492" s="8" t="s">
        <v>213</v>
      </c>
      <c r="H492" s="8" t="s">
        <v>1214</v>
      </c>
      <c r="I492" s="8" t="s">
        <v>2972</v>
      </c>
      <c r="J492" s="8" t="s">
        <v>2972</v>
      </c>
      <c r="K492" s="10">
        <v>9555021504972</v>
      </c>
      <c r="L492" s="8" t="s">
        <v>2973</v>
      </c>
    </row>
    <row r="493" spans="1:12">
      <c r="A493" s="8" t="s">
        <v>152</v>
      </c>
      <c r="B493" s="8" t="s">
        <v>153</v>
      </c>
      <c r="D493" s="9" t="s">
        <v>1215</v>
      </c>
      <c r="E493" s="9" t="s">
        <v>1215</v>
      </c>
      <c r="F493" s="8">
        <v>20</v>
      </c>
      <c r="G493" s="8" t="s">
        <v>213</v>
      </c>
      <c r="H493" s="8" t="s">
        <v>1216</v>
      </c>
      <c r="I493" s="8" t="s">
        <v>2972</v>
      </c>
      <c r="J493" s="8" t="s">
        <v>2972</v>
      </c>
      <c r="K493" s="10">
        <v>9555021504965</v>
      </c>
      <c r="L493" s="8" t="s">
        <v>2973</v>
      </c>
    </row>
    <row r="494" spans="1:12">
      <c r="A494" s="8" t="s">
        <v>152</v>
      </c>
      <c r="B494" s="8" t="s">
        <v>153</v>
      </c>
      <c r="D494" s="9" t="s">
        <v>1217</v>
      </c>
      <c r="E494" s="9" t="s">
        <v>1217</v>
      </c>
      <c r="F494" s="8" t="s">
        <v>1218</v>
      </c>
      <c r="G494" s="8" t="s">
        <v>213</v>
      </c>
      <c r="H494" s="8" t="s">
        <v>1219</v>
      </c>
      <c r="I494" s="8" t="s">
        <v>2972</v>
      </c>
      <c r="J494" s="8" t="s">
        <v>2972</v>
      </c>
      <c r="K494" s="10">
        <v>9555021506112</v>
      </c>
      <c r="L494" s="8" t="s">
        <v>2973</v>
      </c>
    </row>
    <row r="495" spans="1:12">
      <c r="A495" s="8" t="s">
        <v>152</v>
      </c>
      <c r="B495" s="8" t="s">
        <v>153</v>
      </c>
      <c r="D495" s="9" t="s">
        <v>1220</v>
      </c>
      <c r="E495" s="9" t="s">
        <v>1220</v>
      </c>
      <c r="F495" s="8">
        <v>20</v>
      </c>
      <c r="G495" s="8" t="s">
        <v>213</v>
      </c>
      <c r="H495" s="8" t="s">
        <v>1221</v>
      </c>
      <c r="I495" s="8" t="s">
        <v>2974</v>
      </c>
      <c r="J495" s="8" t="s">
        <v>2974</v>
      </c>
      <c r="K495" s="10">
        <v>9555021503456</v>
      </c>
      <c r="L495" s="8" t="s">
        <v>2975</v>
      </c>
    </row>
    <row r="496" spans="1:12">
      <c r="A496" s="8" t="s">
        <v>152</v>
      </c>
      <c r="B496" s="8" t="s">
        <v>153</v>
      </c>
      <c r="D496" s="9" t="s">
        <v>1222</v>
      </c>
      <c r="E496" s="9" t="s">
        <v>1222</v>
      </c>
      <c r="F496" s="8">
        <v>50</v>
      </c>
      <c r="G496" s="8" t="s">
        <v>1196</v>
      </c>
      <c r="H496" s="8" t="s">
        <v>1223</v>
      </c>
      <c r="I496" s="8" t="s">
        <v>2976</v>
      </c>
      <c r="J496" s="8" t="s">
        <v>2976</v>
      </c>
      <c r="K496" s="10">
        <v>9555021502008</v>
      </c>
      <c r="L496" s="8" t="s">
        <v>2977</v>
      </c>
    </row>
    <row r="497" spans="1:12">
      <c r="A497" s="8" t="s">
        <v>152</v>
      </c>
      <c r="B497" s="8" t="s">
        <v>153</v>
      </c>
      <c r="D497" s="9" t="s">
        <v>1224</v>
      </c>
      <c r="E497" s="9" t="s">
        <v>1224</v>
      </c>
      <c r="F497" s="8">
        <v>20</v>
      </c>
      <c r="G497" s="8" t="s">
        <v>213</v>
      </c>
      <c r="H497" s="8" t="s">
        <v>1225</v>
      </c>
      <c r="I497" s="8" t="s">
        <v>2978</v>
      </c>
      <c r="J497" s="8" t="s">
        <v>2978</v>
      </c>
      <c r="K497" s="10">
        <v>9555021501667</v>
      </c>
      <c r="L497" s="8" t="s">
        <v>2979</v>
      </c>
    </row>
    <row r="498" spans="1:12">
      <c r="A498" s="8" t="s">
        <v>152</v>
      </c>
      <c r="B498" s="8" t="s">
        <v>153</v>
      </c>
      <c r="D498" s="9" t="s">
        <v>1226</v>
      </c>
      <c r="E498" s="9" t="s">
        <v>1226</v>
      </c>
      <c r="F498" s="8" t="s">
        <v>1227</v>
      </c>
      <c r="G498" s="8" t="s">
        <v>213</v>
      </c>
      <c r="H498" s="8" t="s">
        <v>1228</v>
      </c>
      <c r="I498" s="8" t="s">
        <v>2978</v>
      </c>
      <c r="J498" s="8" t="s">
        <v>2978</v>
      </c>
      <c r="K498" s="10">
        <v>9555021501650</v>
      </c>
      <c r="L498" s="8" t="s">
        <v>2979</v>
      </c>
    </row>
    <row r="499" spans="1:12">
      <c r="A499" s="8" t="s">
        <v>66</v>
      </c>
      <c r="B499" s="8" t="s">
        <v>154</v>
      </c>
      <c r="D499" s="9" t="s">
        <v>1229</v>
      </c>
      <c r="E499" s="9" t="s">
        <v>1229</v>
      </c>
      <c r="F499" s="8">
        <v>180</v>
      </c>
      <c r="G499" s="8" t="s">
        <v>242</v>
      </c>
      <c r="H499" s="8" t="s">
        <v>1230</v>
      </c>
      <c r="I499" s="8" t="s">
        <v>2980</v>
      </c>
      <c r="J499" s="8" t="s">
        <v>2980</v>
      </c>
      <c r="K499" s="10">
        <v>6281007033534</v>
      </c>
      <c r="L499" s="8" t="s">
        <v>2981</v>
      </c>
    </row>
    <row r="500" spans="1:12">
      <c r="A500" s="8" t="s">
        <v>66</v>
      </c>
      <c r="B500" s="8" t="s">
        <v>154</v>
      </c>
      <c r="D500" s="9" t="s">
        <v>1231</v>
      </c>
      <c r="E500" s="9" t="s">
        <v>1231</v>
      </c>
      <c r="F500" s="8" t="s">
        <v>1232</v>
      </c>
      <c r="G500" s="8" t="s">
        <v>242</v>
      </c>
      <c r="H500" s="8" t="s">
        <v>1233</v>
      </c>
      <c r="I500" s="8" t="s">
        <v>2980</v>
      </c>
      <c r="J500" s="8" t="s">
        <v>2980</v>
      </c>
      <c r="K500" s="10">
        <v>6281007034739</v>
      </c>
      <c r="L500" s="8" t="s">
        <v>2981</v>
      </c>
    </row>
    <row r="501" spans="1:12">
      <c r="A501" s="8" t="s">
        <v>61</v>
      </c>
      <c r="B501" s="8" t="s">
        <v>154</v>
      </c>
      <c r="D501" s="9" t="s">
        <v>1234</v>
      </c>
      <c r="E501" s="9" t="s">
        <v>1234</v>
      </c>
      <c r="F501" s="8">
        <v>1.75</v>
      </c>
      <c r="G501" s="8" t="s">
        <v>268</v>
      </c>
      <c r="H501" s="8" t="s">
        <v>1235</v>
      </c>
      <c r="I501" s="8" t="s">
        <v>2982</v>
      </c>
      <c r="J501" s="8" t="s">
        <v>2982</v>
      </c>
      <c r="K501" s="10">
        <v>6281007200882</v>
      </c>
      <c r="L501" s="8" t="s">
        <v>2983</v>
      </c>
    </row>
    <row r="502" spans="1:12">
      <c r="A502" s="8" t="s">
        <v>61</v>
      </c>
      <c r="B502" s="8" t="s">
        <v>154</v>
      </c>
      <c r="D502" s="9" t="s">
        <v>1236</v>
      </c>
      <c r="E502" s="9" t="s">
        <v>1236</v>
      </c>
      <c r="F502" s="8">
        <v>300</v>
      </c>
      <c r="G502" s="8" t="s">
        <v>242</v>
      </c>
      <c r="H502" s="8" t="s">
        <v>1237</v>
      </c>
      <c r="I502" s="8" t="s">
        <v>2982</v>
      </c>
      <c r="J502" s="8" t="s">
        <v>2982</v>
      </c>
      <c r="K502" s="10">
        <v>6281007201759</v>
      </c>
      <c r="L502" s="8" t="s">
        <v>2983</v>
      </c>
    </row>
    <row r="503" spans="1:12">
      <c r="A503" s="8" t="s">
        <v>61</v>
      </c>
      <c r="B503" s="8" t="s">
        <v>154</v>
      </c>
      <c r="D503" s="9" t="s">
        <v>1238</v>
      </c>
      <c r="E503" s="9" t="s">
        <v>1238</v>
      </c>
      <c r="F503" s="8">
        <v>1.75</v>
      </c>
      <c r="G503" s="8" t="s">
        <v>268</v>
      </c>
      <c r="H503" s="8" t="s">
        <v>1239</v>
      </c>
      <c r="I503" s="8" t="s">
        <v>2984</v>
      </c>
      <c r="J503" s="8" t="s">
        <v>2984</v>
      </c>
      <c r="K503" s="10">
        <v>6281007028417</v>
      </c>
      <c r="L503" s="8" t="s">
        <v>2985</v>
      </c>
    </row>
    <row r="504" spans="1:12">
      <c r="A504" s="8" t="s">
        <v>61</v>
      </c>
      <c r="B504" s="8" t="s">
        <v>154</v>
      </c>
      <c r="D504" s="9" t="s">
        <v>1240</v>
      </c>
      <c r="E504" s="9" t="s">
        <v>1240</v>
      </c>
      <c r="F504" s="8">
        <v>300</v>
      </c>
      <c r="G504" s="8" t="s">
        <v>242</v>
      </c>
      <c r="H504" s="8" t="s">
        <v>1241</v>
      </c>
      <c r="I504" s="8" t="s">
        <v>2984</v>
      </c>
      <c r="J504" s="8" t="s">
        <v>2984</v>
      </c>
      <c r="K504" s="10">
        <v>6281007029674</v>
      </c>
      <c r="L504" s="8" t="s">
        <v>2985</v>
      </c>
    </row>
    <row r="505" spans="1:12">
      <c r="A505" s="8" t="s">
        <v>134</v>
      </c>
      <c r="B505" s="8" t="s">
        <v>154</v>
      </c>
      <c r="D505" s="9" t="s">
        <v>1242</v>
      </c>
      <c r="E505" s="9" t="s">
        <v>1242</v>
      </c>
      <c r="F505" s="8">
        <v>10</v>
      </c>
      <c r="G505" s="8" t="s">
        <v>1243</v>
      </c>
      <c r="H505" s="8" t="s">
        <v>1244</v>
      </c>
      <c r="I505" s="8" t="s">
        <v>2986</v>
      </c>
      <c r="J505" s="8" t="s">
        <v>2986</v>
      </c>
      <c r="K505" s="10">
        <v>6281007169004</v>
      </c>
      <c r="L505" s="8" t="s">
        <v>2987</v>
      </c>
    </row>
    <row r="506" spans="1:12">
      <c r="A506" s="8" t="s">
        <v>134</v>
      </c>
      <c r="B506" s="8" t="s">
        <v>154</v>
      </c>
      <c r="D506" s="9" t="s">
        <v>1245</v>
      </c>
      <c r="E506" s="9" t="s">
        <v>1245</v>
      </c>
      <c r="F506" s="8">
        <v>20</v>
      </c>
      <c r="G506" s="8" t="s">
        <v>1243</v>
      </c>
      <c r="H506" s="8" t="s">
        <v>1246</v>
      </c>
      <c r="I506" s="8" t="s">
        <v>2986</v>
      </c>
      <c r="J506" s="8" t="s">
        <v>2986</v>
      </c>
      <c r="K506" s="10">
        <v>6281007033077</v>
      </c>
      <c r="L506" s="8" t="s">
        <v>2987</v>
      </c>
    </row>
    <row r="507" spans="1:12">
      <c r="A507" s="8" t="s">
        <v>134</v>
      </c>
      <c r="B507" s="8" t="s">
        <v>154</v>
      </c>
      <c r="D507" s="9" t="s">
        <v>1247</v>
      </c>
      <c r="E507" s="9" t="s">
        <v>1247</v>
      </c>
      <c r="F507" s="8" t="s">
        <v>1248</v>
      </c>
      <c r="G507" s="8" t="s">
        <v>213</v>
      </c>
      <c r="H507" s="8" t="s">
        <v>1249</v>
      </c>
      <c r="I507" s="8" t="s">
        <v>2986</v>
      </c>
      <c r="J507" s="8" t="s">
        <v>2986</v>
      </c>
      <c r="K507" s="10">
        <v>6281007036146</v>
      </c>
      <c r="L507" s="8" t="s">
        <v>2987</v>
      </c>
    </row>
    <row r="508" spans="1:12">
      <c r="A508" s="8" t="s">
        <v>134</v>
      </c>
      <c r="B508" s="8" t="s">
        <v>154</v>
      </c>
      <c r="D508" s="9" t="s">
        <v>1250</v>
      </c>
      <c r="E508" s="9" t="s">
        <v>1250</v>
      </c>
      <c r="F508" s="8">
        <v>10</v>
      </c>
      <c r="G508" s="8" t="s">
        <v>1243</v>
      </c>
      <c r="H508" s="8" t="s">
        <v>1251</v>
      </c>
      <c r="I508" s="8" t="s">
        <v>2988</v>
      </c>
      <c r="J508" s="8" t="s">
        <v>2988</v>
      </c>
      <c r="K508" s="10">
        <v>6281007026420</v>
      </c>
      <c r="L508" s="8" t="s">
        <v>2989</v>
      </c>
    </row>
    <row r="509" spans="1:12">
      <c r="A509" s="8" t="s">
        <v>134</v>
      </c>
      <c r="B509" s="8" t="s">
        <v>154</v>
      </c>
      <c r="D509" s="9" t="s">
        <v>1252</v>
      </c>
      <c r="E509" s="9" t="s">
        <v>1252</v>
      </c>
      <c r="F509" s="8">
        <v>20</v>
      </c>
      <c r="G509" s="8" t="s">
        <v>1243</v>
      </c>
      <c r="H509" s="8" t="s">
        <v>1253</v>
      </c>
      <c r="I509" s="8" t="s">
        <v>2988</v>
      </c>
      <c r="J509" s="8" t="s">
        <v>2988</v>
      </c>
      <c r="K509" s="10">
        <v>6281007033091</v>
      </c>
      <c r="L509" s="8" t="s">
        <v>2989</v>
      </c>
    </row>
    <row r="510" spans="1:12">
      <c r="A510" s="8" t="s">
        <v>134</v>
      </c>
      <c r="B510" s="8" t="s">
        <v>154</v>
      </c>
      <c r="D510" s="9" t="s">
        <v>1254</v>
      </c>
      <c r="E510" s="9" t="s">
        <v>1254</v>
      </c>
      <c r="F510" s="8" t="s">
        <v>1248</v>
      </c>
      <c r="G510" s="8" t="s">
        <v>213</v>
      </c>
      <c r="H510" s="8" t="s">
        <v>1255</v>
      </c>
      <c r="I510" s="8" t="s">
        <v>2988</v>
      </c>
      <c r="J510" s="8" t="s">
        <v>2988</v>
      </c>
      <c r="K510" s="10">
        <v>6281007036153</v>
      </c>
      <c r="L510" s="8" t="s">
        <v>2989</v>
      </c>
    </row>
    <row r="511" spans="1:12">
      <c r="A511" s="8" t="s">
        <v>134</v>
      </c>
      <c r="B511" s="8" t="s">
        <v>154</v>
      </c>
      <c r="D511" s="9" t="s">
        <v>1256</v>
      </c>
      <c r="E511" s="9" t="s">
        <v>1256</v>
      </c>
      <c r="F511" s="8">
        <v>113</v>
      </c>
      <c r="G511" s="8" t="s">
        <v>213</v>
      </c>
      <c r="H511" s="8" t="s">
        <v>1257</v>
      </c>
      <c r="I511" s="8" t="s">
        <v>2990</v>
      </c>
      <c r="J511" s="8" t="s">
        <v>2990</v>
      </c>
      <c r="K511" s="10">
        <v>6281007168205</v>
      </c>
      <c r="L511" s="8" t="s">
        <v>2991</v>
      </c>
    </row>
    <row r="512" spans="1:12">
      <c r="A512" s="8" t="s">
        <v>134</v>
      </c>
      <c r="B512" s="8" t="s">
        <v>154</v>
      </c>
      <c r="D512" s="9" t="s">
        <v>1258</v>
      </c>
      <c r="E512" s="9" t="s">
        <v>1258</v>
      </c>
      <c r="F512" s="8">
        <v>200</v>
      </c>
      <c r="G512" s="8" t="s">
        <v>213</v>
      </c>
      <c r="H512" s="8" t="s">
        <v>1259</v>
      </c>
      <c r="I512" s="8" t="s">
        <v>2990</v>
      </c>
      <c r="J512" s="8" t="s">
        <v>2990</v>
      </c>
      <c r="K512" s="10">
        <v>6281007167826</v>
      </c>
      <c r="L512" s="8" t="s">
        <v>2991</v>
      </c>
    </row>
    <row r="513" spans="1:12">
      <c r="A513" s="8" t="s">
        <v>134</v>
      </c>
      <c r="B513" s="8" t="s">
        <v>154</v>
      </c>
      <c r="D513" s="9" t="s">
        <v>1260</v>
      </c>
      <c r="E513" s="9" t="s">
        <v>1260</v>
      </c>
      <c r="F513" s="8">
        <v>56</v>
      </c>
      <c r="G513" s="8" t="s">
        <v>213</v>
      </c>
      <c r="H513" s="8" t="s">
        <v>1261</v>
      </c>
      <c r="I513" s="8" t="s">
        <v>2990</v>
      </c>
      <c r="J513" s="8" t="s">
        <v>2990</v>
      </c>
      <c r="K513" s="10">
        <v>6281007168403</v>
      </c>
      <c r="L513" s="8" t="s">
        <v>2991</v>
      </c>
    </row>
    <row r="514" spans="1:12">
      <c r="A514" s="8" t="s">
        <v>134</v>
      </c>
      <c r="B514" s="8" t="s">
        <v>154</v>
      </c>
      <c r="D514" s="9" t="s">
        <v>1262</v>
      </c>
      <c r="E514" s="9" t="s">
        <v>1262</v>
      </c>
      <c r="F514" s="8">
        <v>454</v>
      </c>
      <c r="G514" s="8" t="s">
        <v>213</v>
      </c>
      <c r="H514" s="8" t="s">
        <v>1263</v>
      </c>
      <c r="I514" s="8" t="s">
        <v>2992</v>
      </c>
      <c r="J514" s="8" t="s">
        <v>2992</v>
      </c>
      <c r="K514" s="10">
        <v>6281007905121</v>
      </c>
      <c r="L514" s="8" t="s">
        <v>2993</v>
      </c>
    </row>
    <row r="515" spans="1:12">
      <c r="A515" s="8" t="s">
        <v>155</v>
      </c>
      <c r="B515" s="8" t="s">
        <v>154</v>
      </c>
      <c r="D515" s="9" t="s">
        <v>1264</v>
      </c>
      <c r="E515" s="9" t="s">
        <v>1264</v>
      </c>
      <c r="F515" s="8">
        <v>100</v>
      </c>
      <c r="G515" s="8" t="s">
        <v>213</v>
      </c>
      <c r="H515" s="8" t="s">
        <v>1265</v>
      </c>
      <c r="I515" s="8" t="s">
        <v>2994</v>
      </c>
      <c r="J515" s="8" t="s">
        <v>2994</v>
      </c>
      <c r="K515" s="10">
        <v>6281007023764</v>
      </c>
      <c r="L515" s="8" t="s">
        <v>2995</v>
      </c>
    </row>
    <row r="516" spans="1:12">
      <c r="A516" s="8" t="s">
        <v>156</v>
      </c>
      <c r="B516" s="8" t="s">
        <v>154</v>
      </c>
      <c r="D516" s="9" t="s">
        <v>1266</v>
      </c>
      <c r="E516" s="9" t="s">
        <v>1266</v>
      </c>
      <c r="F516" s="8">
        <v>1</v>
      </c>
      <c r="G516" s="8" t="s">
        <v>268</v>
      </c>
      <c r="H516" s="8" t="s">
        <v>1267</v>
      </c>
      <c r="I516" s="8" t="s">
        <v>2996</v>
      </c>
      <c r="J516" s="8" t="s">
        <v>2996</v>
      </c>
      <c r="K516" s="10">
        <v>6281007031776</v>
      </c>
      <c r="L516" s="8" t="s">
        <v>2997</v>
      </c>
    </row>
    <row r="517" spans="1:12">
      <c r="A517" s="8" t="s">
        <v>156</v>
      </c>
      <c r="B517" s="8" t="s">
        <v>154</v>
      </c>
      <c r="D517" s="9" t="s">
        <v>1268</v>
      </c>
      <c r="E517" s="9" t="s">
        <v>1268</v>
      </c>
      <c r="F517" s="8">
        <v>250</v>
      </c>
      <c r="G517" s="8" t="s">
        <v>242</v>
      </c>
      <c r="H517" s="8" t="s">
        <v>1269</v>
      </c>
      <c r="I517" s="8" t="s">
        <v>2996</v>
      </c>
      <c r="J517" s="8" t="s">
        <v>2996</v>
      </c>
      <c r="K517" s="10">
        <v>6281007031196</v>
      </c>
      <c r="L517" s="8" t="s">
        <v>2997</v>
      </c>
    </row>
    <row r="518" spans="1:12">
      <c r="A518" s="8" t="s">
        <v>156</v>
      </c>
      <c r="B518" s="8" t="s">
        <v>154</v>
      </c>
      <c r="D518" s="9" t="s">
        <v>1270</v>
      </c>
      <c r="E518" s="9" t="s">
        <v>1270</v>
      </c>
      <c r="F518" s="8">
        <v>500</v>
      </c>
      <c r="G518" s="8" t="s">
        <v>242</v>
      </c>
      <c r="H518" s="8" t="s">
        <v>1271</v>
      </c>
      <c r="I518" s="8" t="s">
        <v>2998</v>
      </c>
      <c r="J518" s="8" t="s">
        <v>2998</v>
      </c>
      <c r="K518" s="10">
        <v>6281007032070</v>
      </c>
      <c r="L518" s="8" t="s">
        <v>2999</v>
      </c>
    </row>
    <row r="519" spans="1:12">
      <c r="A519" s="8" t="s">
        <v>134</v>
      </c>
      <c r="B519" s="8" t="s">
        <v>154</v>
      </c>
      <c r="D519" s="9" t="s">
        <v>1272</v>
      </c>
      <c r="E519" s="9" t="s">
        <v>1272</v>
      </c>
      <c r="F519" s="8">
        <v>108</v>
      </c>
      <c r="G519" s="8" t="s">
        <v>213</v>
      </c>
      <c r="H519" s="8" t="s">
        <v>1273</v>
      </c>
      <c r="I519" s="8" t="s">
        <v>3000</v>
      </c>
      <c r="J519" s="8" t="s">
        <v>3000</v>
      </c>
      <c r="K519" s="10">
        <v>6281007023955</v>
      </c>
      <c r="L519" s="8" t="s">
        <v>3001</v>
      </c>
    </row>
    <row r="520" spans="1:12">
      <c r="A520" s="8" t="s">
        <v>134</v>
      </c>
      <c r="B520" s="8" t="s">
        <v>154</v>
      </c>
      <c r="D520" s="9" t="s">
        <v>1274</v>
      </c>
      <c r="E520" s="9" t="s">
        <v>1274</v>
      </c>
      <c r="F520" s="8">
        <v>12</v>
      </c>
      <c r="G520" s="8" t="s">
        <v>1275</v>
      </c>
      <c r="H520" s="8" t="s">
        <v>1276</v>
      </c>
      <c r="I520" s="8" t="s">
        <v>3000</v>
      </c>
      <c r="J520" s="8" t="s">
        <v>3000</v>
      </c>
      <c r="K520" s="10">
        <v>6281007023962</v>
      </c>
      <c r="L520" s="8" t="s">
        <v>3001</v>
      </c>
    </row>
    <row r="521" spans="1:12">
      <c r="A521" s="8" t="s">
        <v>134</v>
      </c>
      <c r="B521" s="8" t="s">
        <v>154</v>
      </c>
      <c r="D521" s="9" t="s">
        <v>1277</v>
      </c>
      <c r="E521" s="9" t="s">
        <v>1277</v>
      </c>
      <c r="F521" s="8">
        <v>216</v>
      </c>
      <c r="G521" s="8" t="s">
        <v>213</v>
      </c>
      <c r="H521" s="8" t="s">
        <v>1278</v>
      </c>
      <c r="I521" s="8" t="s">
        <v>3000</v>
      </c>
      <c r="J521" s="8" t="s">
        <v>3000</v>
      </c>
      <c r="K521" s="10">
        <v>6281007023962</v>
      </c>
      <c r="L521" s="8" t="s">
        <v>3001</v>
      </c>
    </row>
    <row r="522" spans="1:12">
      <c r="A522" s="8" t="s">
        <v>134</v>
      </c>
      <c r="B522" s="8" t="s">
        <v>154</v>
      </c>
      <c r="D522" s="9" t="s">
        <v>1279</v>
      </c>
      <c r="E522" s="9" t="s">
        <v>1279</v>
      </c>
      <c r="F522" s="8">
        <v>6</v>
      </c>
      <c r="G522" s="8" t="s">
        <v>1275</v>
      </c>
      <c r="H522" s="8" t="s">
        <v>1280</v>
      </c>
      <c r="I522" s="8" t="s">
        <v>3000</v>
      </c>
      <c r="J522" s="8" t="s">
        <v>3000</v>
      </c>
      <c r="K522" s="10">
        <v>6281007023955</v>
      </c>
      <c r="L522" s="8" t="s">
        <v>3001</v>
      </c>
    </row>
    <row r="523" spans="1:12">
      <c r="A523" s="8" t="s">
        <v>64</v>
      </c>
      <c r="B523" s="8" t="s">
        <v>154</v>
      </c>
      <c r="D523" s="9" t="s">
        <v>1281</v>
      </c>
      <c r="E523" s="9" t="s">
        <v>1281</v>
      </c>
      <c r="F523" s="8">
        <v>180</v>
      </c>
      <c r="G523" s="8" t="s">
        <v>242</v>
      </c>
      <c r="H523" s="8" t="s">
        <v>1282</v>
      </c>
      <c r="I523" s="8" t="s">
        <v>3002</v>
      </c>
      <c r="J523" s="8" t="s">
        <v>3002</v>
      </c>
      <c r="K523" s="10">
        <v>6281007032513</v>
      </c>
      <c r="L523" s="8" t="s">
        <v>3003</v>
      </c>
    </row>
    <row r="524" spans="1:12">
      <c r="A524" s="8" t="s">
        <v>64</v>
      </c>
      <c r="B524" s="8" t="s">
        <v>154</v>
      </c>
      <c r="D524" s="9" t="s">
        <v>1283</v>
      </c>
      <c r="E524" s="9" t="s">
        <v>1283</v>
      </c>
      <c r="F524" s="8">
        <v>360</v>
      </c>
      <c r="G524" s="8" t="s">
        <v>242</v>
      </c>
      <c r="H524" s="8" t="s">
        <v>1284</v>
      </c>
      <c r="I524" s="8" t="s">
        <v>3002</v>
      </c>
      <c r="J524" s="8" t="s">
        <v>3002</v>
      </c>
      <c r="K524" s="10">
        <v>6281007032520</v>
      </c>
      <c r="L524" s="8" t="s">
        <v>3003</v>
      </c>
    </row>
    <row r="525" spans="1:12">
      <c r="A525" s="8" t="s">
        <v>49</v>
      </c>
      <c r="B525" s="8" t="s">
        <v>154</v>
      </c>
      <c r="D525" s="9" t="s">
        <v>1285</v>
      </c>
      <c r="E525" s="9" t="s">
        <v>1285</v>
      </c>
      <c r="F525" s="8">
        <v>500</v>
      </c>
      <c r="G525" s="8" t="s">
        <v>242</v>
      </c>
      <c r="H525" s="8" t="s">
        <v>1286</v>
      </c>
      <c r="I525" s="8" t="s">
        <v>3004</v>
      </c>
      <c r="J525" s="8" t="s">
        <v>3004</v>
      </c>
      <c r="K525" s="10">
        <v>6281007033114</v>
      </c>
      <c r="L525" s="8" t="s">
        <v>3005</v>
      </c>
    </row>
    <row r="526" spans="1:12">
      <c r="A526" s="8" t="s">
        <v>134</v>
      </c>
      <c r="B526" s="8" t="s">
        <v>154</v>
      </c>
      <c r="D526" s="9" t="s">
        <v>1287</v>
      </c>
      <c r="E526" s="9" t="s">
        <v>1287</v>
      </c>
      <c r="F526" s="8">
        <v>10</v>
      </c>
      <c r="G526" s="8" t="s">
        <v>1243</v>
      </c>
      <c r="H526" s="8" t="s">
        <v>1288</v>
      </c>
      <c r="I526" s="8" t="s">
        <v>3006</v>
      </c>
      <c r="J526" s="8" t="s">
        <v>3006</v>
      </c>
      <c r="K526" s="10">
        <v>6281007186230</v>
      </c>
      <c r="L526" s="8" t="s">
        <v>3007</v>
      </c>
    </row>
    <row r="527" spans="1:12">
      <c r="A527" s="8" t="s">
        <v>156</v>
      </c>
      <c r="B527" s="8" t="s">
        <v>154</v>
      </c>
      <c r="D527" s="9" t="s">
        <v>1289</v>
      </c>
      <c r="E527" s="9" t="s">
        <v>1289</v>
      </c>
      <c r="F527" s="8">
        <v>100</v>
      </c>
      <c r="G527" s="8" t="s">
        <v>213</v>
      </c>
      <c r="H527" s="8" t="s">
        <v>1290</v>
      </c>
      <c r="I527" s="8" t="s">
        <v>3008</v>
      </c>
      <c r="J527" s="8" t="s">
        <v>3008</v>
      </c>
      <c r="K527" s="10">
        <v>62810487</v>
      </c>
      <c r="L527" s="8" t="s">
        <v>3009</v>
      </c>
    </row>
    <row r="528" spans="1:12">
      <c r="A528" s="8" t="s">
        <v>156</v>
      </c>
      <c r="B528" s="8" t="s">
        <v>154</v>
      </c>
      <c r="D528" s="9" t="s">
        <v>1291</v>
      </c>
      <c r="E528" s="9" t="s">
        <v>1291</v>
      </c>
      <c r="F528" s="8">
        <v>100</v>
      </c>
      <c r="G528" s="8" t="s">
        <v>213</v>
      </c>
      <c r="H528" s="8" t="s">
        <v>1292</v>
      </c>
      <c r="I528" s="8" t="s">
        <v>3010</v>
      </c>
      <c r="J528" s="8" t="s">
        <v>3010</v>
      </c>
      <c r="K528" s="10">
        <v>6281007666527</v>
      </c>
      <c r="L528" s="8" t="s">
        <v>3011</v>
      </c>
    </row>
    <row r="529" spans="1:12">
      <c r="A529" s="8" t="s">
        <v>66</v>
      </c>
      <c r="B529" s="8" t="s">
        <v>154</v>
      </c>
      <c r="D529" s="9" t="s">
        <v>1293</v>
      </c>
      <c r="E529" s="9" t="s">
        <v>1293</v>
      </c>
      <c r="F529" s="8">
        <v>1</v>
      </c>
      <c r="G529" s="8" t="s">
        <v>268</v>
      </c>
      <c r="H529" s="8" t="s">
        <v>1294</v>
      </c>
      <c r="I529" s="8" t="s">
        <v>3012</v>
      </c>
      <c r="J529" s="8" t="s">
        <v>3012</v>
      </c>
      <c r="K529" s="10">
        <v>6281007110808</v>
      </c>
      <c r="L529" s="8" t="s">
        <v>3013</v>
      </c>
    </row>
    <row r="530" spans="1:12">
      <c r="A530" s="8" t="s">
        <v>66</v>
      </c>
      <c r="B530" s="8" t="s">
        <v>154</v>
      </c>
      <c r="D530" s="9" t="s">
        <v>1295</v>
      </c>
      <c r="E530" s="9" t="s">
        <v>1295</v>
      </c>
      <c r="F530" s="8">
        <v>180</v>
      </c>
      <c r="G530" s="8" t="s">
        <v>242</v>
      </c>
      <c r="H530" s="8" t="s">
        <v>1296</v>
      </c>
      <c r="I530" s="8" t="s">
        <v>3012</v>
      </c>
      <c r="J530" s="8" t="s">
        <v>3012</v>
      </c>
      <c r="K530" s="10">
        <v>6281007023122</v>
      </c>
      <c r="L530" s="8" t="s">
        <v>3013</v>
      </c>
    </row>
    <row r="531" spans="1:12">
      <c r="A531" s="8" t="s">
        <v>66</v>
      </c>
      <c r="B531" s="8" t="s">
        <v>154</v>
      </c>
      <c r="D531" s="9" t="s">
        <v>1297</v>
      </c>
      <c r="E531" s="9" t="s">
        <v>1297</v>
      </c>
      <c r="F531" s="8">
        <v>2</v>
      </c>
      <c r="G531" s="8" t="s">
        <v>268</v>
      </c>
      <c r="H531" s="8" t="s">
        <v>1298</v>
      </c>
      <c r="I531" s="8" t="s">
        <v>3012</v>
      </c>
      <c r="J531" s="8" t="s">
        <v>3012</v>
      </c>
      <c r="K531" s="10">
        <v>6281007110402</v>
      </c>
      <c r="L531" s="8" t="s">
        <v>3013</v>
      </c>
    </row>
    <row r="532" spans="1:12">
      <c r="A532" s="8" t="s">
        <v>66</v>
      </c>
      <c r="B532" s="8" t="s">
        <v>154</v>
      </c>
      <c r="D532" s="9" t="s">
        <v>1299</v>
      </c>
      <c r="E532" s="9" t="s">
        <v>1299</v>
      </c>
      <c r="F532" s="8">
        <v>1</v>
      </c>
      <c r="G532" s="8" t="s">
        <v>268</v>
      </c>
      <c r="H532" s="8" t="s">
        <v>1300</v>
      </c>
      <c r="I532" s="8" t="s">
        <v>3014</v>
      </c>
      <c r="J532" s="8" t="s">
        <v>3014</v>
      </c>
      <c r="K532" s="10">
        <v>6281007118231</v>
      </c>
      <c r="L532" s="8" t="s">
        <v>3015</v>
      </c>
    </row>
    <row r="533" spans="1:12">
      <c r="A533" s="8" t="s">
        <v>66</v>
      </c>
      <c r="B533" s="8" t="s">
        <v>154</v>
      </c>
      <c r="D533" s="9" t="s">
        <v>1301</v>
      </c>
      <c r="E533" s="9" t="s">
        <v>1301</v>
      </c>
      <c r="F533" s="8">
        <v>2</v>
      </c>
      <c r="G533" s="8" t="s">
        <v>268</v>
      </c>
      <c r="H533" s="8" t="s">
        <v>1302</v>
      </c>
      <c r="I533" s="8" t="s">
        <v>3014</v>
      </c>
      <c r="J533" s="8" t="s">
        <v>3014</v>
      </c>
      <c r="K533" s="10">
        <v>6281007110501</v>
      </c>
      <c r="L533" s="8" t="s">
        <v>3015</v>
      </c>
    </row>
    <row r="534" spans="1:12">
      <c r="A534" s="8" t="s">
        <v>66</v>
      </c>
      <c r="B534" s="8" t="s">
        <v>154</v>
      </c>
      <c r="D534" s="9" t="s">
        <v>1303</v>
      </c>
      <c r="E534" s="9" t="s">
        <v>1303</v>
      </c>
      <c r="F534" s="8">
        <v>360</v>
      </c>
      <c r="G534" s="8" t="s">
        <v>242</v>
      </c>
      <c r="H534" s="8" t="s">
        <v>1304</v>
      </c>
      <c r="I534" s="8" t="s">
        <v>3014</v>
      </c>
      <c r="J534" s="8" t="s">
        <v>3014</v>
      </c>
      <c r="K534" s="10">
        <v>6281007023511</v>
      </c>
      <c r="L534" s="8" t="s">
        <v>3015</v>
      </c>
    </row>
    <row r="535" spans="1:12">
      <c r="A535" s="8" t="s">
        <v>66</v>
      </c>
      <c r="B535" s="8" t="s">
        <v>154</v>
      </c>
      <c r="D535" s="9" t="s">
        <v>1305</v>
      </c>
      <c r="E535" s="9" t="s">
        <v>1305</v>
      </c>
      <c r="F535" s="8">
        <v>500</v>
      </c>
      <c r="G535" s="8" t="s">
        <v>242</v>
      </c>
      <c r="H535" s="8" t="s">
        <v>1306</v>
      </c>
      <c r="I535" s="8" t="s">
        <v>3014</v>
      </c>
      <c r="J535" s="8" t="s">
        <v>3014</v>
      </c>
      <c r="K535" s="10">
        <v>6281007040365</v>
      </c>
      <c r="L535" s="8" t="s">
        <v>3015</v>
      </c>
    </row>
    <row r="536" spans="1:12">
      <c r="A536" s="8" t="s">
        <v>157</v>
      </c>
      <c r="B536" s="8" t="s">
        <v>154</v>
      </c>
      <c r="D536" s="9" t="s">
        <v>1307</v>
      </c>
      <c r="E536" s="9" t="s">
        <v>1307</v>
      </c>
      <c r="F536" s="8">
        <v>200</v>
      </c>
      <c r="G536" s="8" t="s">
        <v>213</v>
      </c>
      <c r="H536" s="8" t="s">
        <v>1308</v>
      </c>
      <c r="I536" s="8" t="s">
        <v>3016</v>
      </c>
      <c r="J536" s="8" t="s">
        <v>3016</v>
      </c>
      <c r="K536" s="10">
        <v>6281007021241</v>
      </c>
      <c r="L536" s="8" t="s">
        <v>3017</v>
      </c>
    </row>
    <row r="537" spans="1:12">
      <c r="A537" s="8" t="s">
        <v>67</v>
      </c>
      <c r="B537" s="8" t="s">
        <v>154</v>
      </c>
      <c r="D537" s="9" t="s">
        <v>1309</v>
      </c>
      <c r="E537" s="9" t="s">
        <v>1309</v>
      </c>
      <c r="F537" s="8">
        <v>1</v>
      </c>
      <c r="G537" s="8" t="s">
        <v>268</v>
      </c>
      <c r="H537" s="8" t="s">
        <v>1310</v>
      </c>
      <c r="I537" s="8" t="s">
        <v>3018</v>
      </c>
      <c r="J537" s="8" t="s">
        <v>3018</v>
      </c>
      <c r="K537" s="10">
        <v>6281007054270</v>
      </c>
      <c r="L537" s="8" t="s">
        <v>3019</v>
      </c>
    </row>
    <row r="538" spans="1:12">
      <c r="A538" s="8" t="s">
        <v>67</v>
      </c>
      <c r="B538" s="8" t="s">
        <v>154</v>
      </c>
      <c r="D538" s="9" t="s">
        <v>1311</v>
      </c>
      <c r="E538" s="9" t="s">
        <v>1311</v>
      </c>
      <c r="F538" s="8">
        <v>1</v>
      </c>
      <c r="G538" s="8" t="s">
        <v>268</v>
      </c>
      <c r="H538" s="8" t="s">
        <v>1312</v>
      </c>
      <c r="I538" s="8" t="s">
        <v>3020</v>
      </c>
      <c r="J538" s="8" t="s">
        <v>3020</v>
      </c>
      <c r="K538" s="10">
        <v>6281007040235</v>
      </c>
      <c r="L538" s="8" t="s">
        <v>3021</v>
      </c>
    </row>
    <row r="539" spans="1:12">
      <c r="A539" s="8" t="s">
        <v>67</v>
      </c>
      <c r="B539" s="8" t="s">
        <v>154</v>
      </c>
      <c r="D539" s="9" t="s">
        <v>1313</v>
      </c>
      <c r="E539" s="9" t="s">
        <v>1313</v>
      </c>
      <c r="F539" s="8">
        <v>1</v>
      </c>
      <c r="G539" s="8" t="s">
        <v>534</v>
      </c>
      <c r="H539" s="8" t="s">
        <v>1314</v>
      </c>
      <c r="I539" s="8" t="s">
        <v>3020</v>
      </c>
      <c r="J539" s="8" t="s">
        <v>3020</v>
      </c>
      <c r="K539" s="10">
        <v>6281007129251</v>
      </c>
      <c r="L539" s="8" t="s">
        <v>3021</v>
      </c>
    </row>
    <row r="540" spans="1:12">
      <c r="A540" s="8" t="s">
        <v>67</v>
      </c>
      <c r="B540" s="8" t="s">
        <v>154</v>
      </c>
      <c r="D540" s="9" t="s">
        <v>1315</v>
      </c>
      <c r="E540" s="9" t="s">
        <v>1315</v>
      </c>
      <c r="F540" s="8">
        <v>180</v>
      </c>
      <c r="G540" s="8" t="s">
        <v>242</v>
      </c>
      <c r="H540" s="8" t="s">
        <v>1316</v>
      </c>
      <c r="I540" s="8" t="s">
        <v>3020</v>
      </c>
      <c r="J540" s="8" t="s">
        <v>3020</v>
      </c>
      <c r="K540" s="10">
        <v>6281007023115</v>
      </c>
      <c r="L540" s="8" t="s">
        <v>3021</v>
      </c>
    </row>
    <row r="541" spans="1:12">
      <c r="A541" s="8" t="s">
        <v>67</v>
      </c>
      <c r="B541" s="8" t="s">
        <v>154</v>
      </c>
      <c r="D541" s="9" t="s">
        <v>1317</v>
      </c>
      <c r="E541" s="9" t="s">
        <v>1317</v>
      </c>
      <c r="F541" s="8">
        <v>2</v>
      </c>
      <c r="G541" s="8" t="s">
        <v>268</v>
      </c>
      <c r="H541" s="8" t="s">
        <v>1318</v>
      </c>
      <c r="I541" s="8" t="s">
        <v>3020</v>
      </c>
      <c r="J541" s="8" t="s">
        <v>3020</v>
      </c>
      <c r="K541" s="10">
        <v>6281007120401</v>
      </c>
      <c r="L541" s="8" t="s">
        <v>3021</v>
      </c>
    </row>
    <row r="542" spans="1:12">
      <c r="A542" s="8" t="s">
        <v>67</v>
      </c>
      <c r="B542" s="8" t="s">
        <v>154</v>
      </c>
      <c r="D542" s="9" t="s">
        <v>1319</v>
      </c>
      <c r="E542" s="9" t="s">
        <v>1319</v>
      </c>
      <c r="F542" s="8">
        <v>500</v>
      </c>
      <c r="G542" s="8" t="s">
        <v>242</v>
      </c>
      <c r="H542" s="8" t="s">
        <v>1320</v>
      </c>
      <c r="I542" s="8" t="s">
        <v>3020</v>
      </c>
      <c r="J542" s="8" t="s">
        <v>3020</v>
      </c>
      <c r="K542" s="10">
        <v>6281007040129</v>
      </c>
      <c r="L542" s="8" t="s">
        <v>3021</v>
      </c>
    </row>
    <row r="543" spans="1:12">
      <c r="A543" s="8" t="s">
        <v>68</v>
      </c>
      <c r="B543" s="8" t="s">
        <v>154</v>
      </c>
      <c r="D543" s="9" t="s">
        <v>1321</v>
      </c>
      <c r="E543" s="9" t="s">
        <v>1321</v>
      </c>
      <c r="F543" s="8">
        <v>170</v>
      </c>
      <c r="G543" s="8" t="s">
        <v>213</v>
      </c>
      <c r="H543" s="8" t="s">
        <v>1322</v>
      </c>
      <c r="I543" s="8" t="s">
        <v>3022</v>
      </c>
      <c r="J543" s="8" t="s">
        <v>3022</v>
      </c>
      <c r="K543" s="10">
        <v>6281007034012</v>
      </c>
      <c r="L543" s="8" t="s">
        <v>3023</v>
      </c>
    </row>
    <row r="544" spans="1:12">
      <c r="A544" s="8" t="s">
        <v>68</v>
      </c>
      <c r="B544" s="8" t="s">
        <v>154</v>
      </c>
      <c r="D544" s="9" t="s">
        <v>1323</v>
      </c>
      <c r="E544" s="9" t="s">
        <v>1323</v>
      </c>
      <c r="F544" s="8">
        <v>170</v>
      </c>
      <c r="G544" s="8" t="s">
        <v>213</v>
      </c>
      <c r="H544" s="8" t="s">
        <v>1324</v>
      </c>
      <c r="I544" s="8" t="s">
        <v>3024</v>
      </c>
      <c r="J544" s="8" t="s">
        <v>3024</v>
      </c>
      <c r="K544" s="10">
        <v>6281007041843</v>
      </c>
      <c r="L544" s="8" t="s">
        <v>3025</v>
      </c>
    </row>
    <row r="545" spans="1:12">
      <c r="A545" s="8" t="s">
        <v>68</v>
      </c>
      <c r="B545" s="8" t="s">
        <v>154</v>
      </c>
      <c r="D545" s="9" t="s">
        <v>1325</v>
      </c>
      <c r="E545" s="9" t="s">
        <v>1325</v>
      </c>
      <c r="F545" s="8">
        <v>1</v>
      </c>
      <c r="G545" s="8" t="s">
        <v>325</v>
      </c>
      <c r="H545" s="8" t="s">
        <v>1326</v>
      </c>
      <c r="I545" s="8" t="s">
        <v>3026</v>
      </c>
      <c r="J545" s="8" t="s">
        <v>3026</v>
      </c>
      <c r="K545" s="10">
        <v>6281007063067</v>
      </c>
      <c r="L545" s="8" t="s">
        <v>3027</v>
      </c>
    </row>
    <row r="546" spans="1:12">
      <c r="A546" s="8" t="s">
        <v>68</v>
      </c>
      <c r="B546" s="8" t="s">
        <v>154</v>
      </c>
      <c r="D546" s="9" t="s">
        <v>1327</v>
      </c>
      <c r="E546" s="9" t="s">
        <v>1327</v>
      </c>
      <c r="F546" s="8">
        <v>500</v>
      </c>
      <c r="G546" s="8" t="s">
        <v>213</v>
      </c>
      <c r="H546" s="8" t="s">
        <v>1328</v>
      </c>
      <c r="I546" s="8" t="s">
        <v>3026</v>
      </c>
      <c r="J546" s="8" t="s">
        <v>3026</v>
      </c>
      <c r="K546" s="10">
        <v>6281007032872</v>
      </c>
      <c r="L546" s="8" t="s">
        <v>3027</v>
      </c>
    </row>
    <row r="547" spans="1:12">
      <c r="A547" s="8" t="s">
        <v>68</v>
      </c>
      <c r="B547" s="8" t="s">
        <v>154</v>
      </c>
      <c r="D547" s="9" t="s">
        <v>1329</v>
      </c>
      <c r="E547" s="9" t="s">
        <v>1329</v>
      </c>
      <c r="F547" s="8">
        <v>1</v>
      </c>
      <c r="G547" s="8" t="s">
        <v>325</v>
      </c>
      <c r="H547" s="8" t="s">
        <v>1330</v>
      </c>
      <c r="I547" s="8" t="s">
        <v>3028</v>
      </c>
      <c r="J547" s="8" t="s">
        <v>3028</v>
      </c>
      <c r="K547" s="10">
        <v>6281007024020</v>
      </c>
      <c r="L547" s="8" t="s">
        <v>3029</v>
      </c>
    </row>
    <row r="548" spans="1:12">
      <c r="A548" s="8" t="s">
        <v>68</v>
      </c>
      <c r="B548" s="8" t="s">
        <v>154</v>
      </c>
      <c r="D548" s="9" t="s">
        <v>1331</v>
      </c>
      <c r="E548" s="9" t="s">
        <v>1331</v>
      </c>
      <c r="F548" s="8">
        <v>170</v>
      </c>
      <c r="G548" s="8" t="s">
        <v>213</v>
      </c>
      <c r="H548" s="8" t="s">
        <v>1332</v>
      </c>
      <c r="I548" s="8" t="s">
        <v>3028</v>
      </c>
      <c r="J548" s="8" t="s">
        <v>3028</v>
      </c>
      <c r="K548" s="10">
        <v>6281007040716</v>
      </c>
      <c r="L548" s="8" t="s">
        <v>3029</v>
      </c>
    </row>
    <row r="549" spans="1:12">
      <c r="A549" s="8" t="s">
        <v>68</v>
      </c>
      <c r="B549" s="8" t="s">
        <v>154</v>
      </c>
      <c r="D549" s="9" t="s">
        <v>1333</v>
      </c>
      <c r="E549" s="9" t="s">
        <v>1333</v>
      </c>
      <c r="F549" s="8">
        <v>500</v>
      </c>
      <c r="G549" s="8" t="s">
        <v>213</v>
      </c>
      <c r="H549" s="8" t="s">
        <v>1334</v>
      </c>
      <c r="I549" s="8" t="s">
        <v>3028</v>
      </c>
      <c r="J549" s="8" t="s">
        <v>3028</v>
      </c>
      <c r="K549" s="10">
        <v>6281007035040</v>
      </c>
      <c r="L549" s="8" t="s">
        <v>3029</v>
      </c>
    </row>
    <row r="550" spans="1:12">
      <c r="A550" s="8" t="s">
        <v>61</v>
      </c>
      <c r="B550" s="8" t="s">
        <v>154</v>
      </c>
      <c r="D550" s="9" t="s">
        <v>1335</v>
      </c>
      <c r="E550" s="9" t="s">
        <v>1335</v>
      </c>
      <c r="F550" s="8">
        <v>200</v>
      </c>
      <c r="G550" s="8" t="s">
        <v>242</v>
      </c>
      <c r="H550" s="8" t="s">
        <v>1336</v>
      </c>
      <c r="I550" s="8" t="s">
        <v>3030</v>
      </c>
      <c r="J550" s="8" t="s">
        <v>3030</v>
      </c>
      <c r="K550" s="10">
        <v>6281007027069</v>
      </c>
      <c r="L550" s="8" t="s">
        <v>3031</v>
      </c>
    </row>
    <row r="551" spans="1:12">
      <c r="A551" s="8" t="s">
        <v>61</v>
      </c>
      <c r="B551" s="8" t="s">
        <v>154</v>
      </c>
      <c r="D551" s="9" t="s">
        <v>1337</v>
      </c>
      <c r="E551" s="9" t="s">
        <v>1337</v>
      </c>
      <c r="F551" s="8">
        <v>200</v>
      </c>
      <c r="G551" s="8" t="s">
        <v>242</v>
      </c>
      <c r="H551" s="8" t="s">
        <v>1338</v>
      </c>
      <c r="I551" s="8" t="s">
        <v>3032</v>
      </c>
      <c r="J551" s="8" t="s">
        <v>3032</v>
      </c>
      <c r="K551" s="10">
        <v>6281007029162</v>
      </c>
      <c r="L551" s="8" t="s">
        <v>3033</v>
      </c>
    </row>
    <row r="552" spans="1:12">
      <c r="A552" s="8" t="s">
        <v>61</v>
      </c>
      <c r="B552" s="8" t="s">
        <v>154</v>
      </c>
      <c r="D552" s="9" t="s">
        <v>1339</v>
      </c>
      <c r="E552" s="9" t="s">
        <v>1339</v>
      </c>
      <c r="F552" s="8">
        <v>300</v>
      </c>
      <c r="G552" s="8" t="s">
        <v>242</v>
      </c>
      <c r="H552" s="8" t="s">
        <v>1340</v>
      </c>
      <c r="I552" s="8" t="s">
        <v>3032</v>
      </c>
      <c r="J552" s="8" t="s">
        <v>3032</v>
      </c>
      <c r="K552" s="10">
        <v>6281007022415</v>
      </c>
      <c r="L552" s="8" t="s">
        <v>3033</v>
      </c>
    </row>
    <row r="553" spans="1:12">
      <c r="A553" s="8" t="s">
        <v>61</v>
      </c>
      <c r="B553" s="8" t="s">
        <v>154</v>
      </c>
      <c r="D553" s="9" t="s">
        <v>1341</v>
      </c>
      <c r="E553" s="9" t="s">
        <v>1341</v>
      </c>
      <c r="F553" s="8">
        <v>200</v>
      </c>
      <c r="G553" s="8" t="s">
        <v>242</v>
      </c>
      <c r="H553" s="8" t="s">
        <v>1342</v>
      </c>
      <c r="I553" s="8" t="s">
        <v>3034</v>
      </c>
      <c r="J553" s="8" t="s">
        <v>3034</v>
      </c>
      <c r="K553" s="10">
        <v>6281007029179</v>
      </c>
      <c r="L553" s="8" t="s">
        <v>3035</v>
      </c>
    </row>
    <row r="554" spans="1:12">
      <c r="A554" s="8" t="s">
        <v>61</v>
      </c>
      <c r="B554" s="8" t="s">
        <v>154</v>
      </c>
      <c r="D554" s="9" t="s">
        <v>1343</v>
      </c>
      <c r="E554" s="9" t="s">
        <v>1343</v>
      </c>
      <c r="F554" s="8">
        <v>300</v>
      </c>
      <c r="G554" s="8" t="s">
        <v>242</v>
      </c>
      <c r="H554" s="8" t="s">
        <v>1344</v>
      </c>
      <c r="I554" s="8" t="s">
        <v>3034</v>
      </c>
      <c r="J554" s="8" t="s">
        <v>3034</v>
      </c>
      <c r="K554" s="10">
        <v>6281007020183</v>
      </c>
      <c r="L554" s="8" t="s">
        <v>3035</v>
      </c>
    </row>
    <row r="555" spans="1:12">
      <c r="A555" s="8" t="s">
        <v>69</v>
      </c>
      <c r="B555" s="8" t="s">
        <v>154</v>
      </c>
      <c r="D555" s="9" t="s">
        <v>1345</v>
      </c>
      <c r="E555" s="9" t="s">
        <v>1345</v>
      </c>
      <c r="F555" s="8">
        <v>1</v>
      </c>
      <c r="G555" s="8" t="s">
        <v>268</v>
      </c>
      <c r="H555" s="8" t="s">
        <v>1346</v>
      </c>
      <c r="I555" s="8" t="s">
        <v>3020</v>
      </c>
      <c r="J555" s="8" t="s">
        <v>3020</v>
      </c>
      <c r="K555" s="10">
        <v>6281007032261</v>
      </c>
      <c r="L555" s="8" t="s">
        <v>3036</v>
      </c>
    </row>
    <row r="556" spans="1:12">
      <c r="A556" s="8" t="s">
        <v>69</v>
      </c>
      <c r="B556" s="8" t="s">
        <v>154</v>
      </c>
      <c r="D556" s="9" t="s">
        <v>1347</v>
      </c>
      <c r="E556" s="9" t="s">
        <v>1347</v>
      </c>
      <c r="F556" s="8">
        <v>1</v>
      </c>
      <c r="G556" s="8" t="s">
        <v>268</v>
      </c>
      <c r="H556" s="8" t="s">
        <v>1348</v>
      </c>
      <c r="I556" s="8" t="s">
        <v>3037</v>
      </c>
      <c r="J556" s="8" t="s">
        <v>3037</v>
      </c>
      <c r="K556" s="10">
        <v>6281007032278</v>
      </c>
      <c r="L556" s="8" t="s">
        <v>3038</v>
      </c>
    </row>
    <row r="557" spans="1:12">
      <c r="A557" s="8" t="s">
        <v>69</v>
      </c>
      <c r="B557" s="8" t="s">
        <v>154</v>
      </c>
      <c r="D557" s="9" t="s">
        <v>1349</v>
      </c>
      <c r="E557" s="9" t="s">
        <v>1349</v>
      </c>
      <c r="F557" s="8">
        <v>200</v>
      </c>
      <c r="G557" s="8" t="s">
        <v>242</v>
      </c>
      <c r="H557" s="8" t="s">
        <v>1350</v>
      </c>
      <c r="I557" s="8" t="s">
        <v>3037</v>
      </c>
      <c r="J557" s="8" t="s">
        <v>3037</v>
      </c>
      <c r="K557" s="10">
        <v>6281007032575</v>
      </c>
      <c r="L557" s="8" t="s">
        <v>3038</v>
      </c>
    </row>
    <row r="558" spans="1:12">
      <c r="A558" s="8" t="s">
        <v>69</v>
      </c>
      <c r="B558" s="8" t="s">
        <v>154</v>
      </c>
      <c r="D558" s="9" t="s">
        <v>1351</v>
      </c>
      <c r="E558" s="9" t="s">
        <v>1351</v>
      </c>
      <c r="F558" s="8" t="s">
        <v>1151</v>
      </c>
      <c r="G558" s="8" t="s">
        <v>242</v>
      </c>
      <c r="H558" s="8" t="s">
        <v>1352</v>
      </c>
      <c r="I558" s="8" t="s">
        <v>3037</v>
      </c>
      <c r="J558" s="8" t="s">
        <v>3037</v>
      </c>
      <c r="K558" s="10">
        <v>6281007035941</v>
      </c>
      <c r="L558" s="8" t="s">
        <v>3038</v>
      </c>
    </row>
    <row r="559" spans="1:12">
      <c r="A559" s="8" t="s">
        <v>134</v>
      </c>
      <c r="B559" s="8" t="s">
        <v>154</v>
      </c>
      <c r="D559" s="9" t="s">
        <v>1353</v>
      </c>
      <c r="E559" s="9" t="s">
        <v>1353</v>
      </c>
      <c r="F559" s="8">
        <v>10</v>
      </c>
      <c r="G559" s="8" t="s">
        <v>1243</v>
      </c>
      <c r="H559" s="8" t="s">
        <v>1354</v>
      </c>
      <c r="I559" s="8" t="s">
        <v>3039</v>
      </c>
      <c r="J559" s="8" t="s">
        <v>3039</v>
      </c>
      <c r="K559" s="10">
        <v>6281007184489</v>
      </c>
      <c r="L559" s="8" t="s">
        <v>3040</v>
      </c>
    </row>
    <row r="560" spans="1:12">
      <c r="A560" s="8" t="s">
        <v>134</v>
      </c>
      <c r="B560" s="8" t="s">
        <v>154</v>
      </c>
      <c r="D560" s="9" t="s">
        <v>1355</v>
      </c>
      <c r="E560" s="9" t="s">
        <v>1355</v>
      </c>
      <c r="F560" s="8">
        <v>20</v>
      </c>
      <c r="G560" s="8" t="s">
        <v>1243</v>
      </c>
      <c r="H560" s="8" t="s">
        <v>1356</v>
      </c>
      <c r="I560" s="8" t="s">
        <v>3039</v>
      </c>
      <c r="J560" s="8" t="s">
        <v>3039</v>
      </c>
      <c r="K560" s="10">
        <v>6281007033053</v>
      </c>
      <c r="L560" s="8" t="s">
        <v>3040</v>
      </c>
    </row>
    <row r="561" spans="1:12">
      <c r="A561" s="8" t="s">
        <v>134</v>
      </c>
      <c r="B561" s="8" t="s">
        <v>154</v>
      </c>
      <c r="D561" s="9" t="s">
        <v>1357</v>
      </c>
      <c r="E561" s="9" t="s">
        <v>1357</v>
      </c>
      <c r="F561" s="8" t="s">
        <v>1248</v>
      </c>
      <c r="G561" s="8" t="s">
        <v>213</v>
      </c>
      <c r="H561" s="8" t="s">
        <v>1358</v>
      </c>
      <c r="I561" s="8" t="s">
        <v>3039</v>
      </c>
      <c r="J561" s="8" t="s">
        <v>3039</v>
      </c>
      <c r="K561" s="10">
        <v>6281007036160</v>
      </c>
      <c r="L561" s="8" t="s">
        <v>3040</v>
      </c>
    </row>
    <row r="562" spans="1:12">
      <c r="A562" s="8" t="s">
        <v>158</v>
      </c>
      <c r="B562" s="8" t="s">
        <v>154</v>
      </c>
      <c r="D562" s="9" t="s">
        <v>1359</v>
      </c>
      <c r="E562" s="9" t="s">
        <v>1359</v>
      </c>
      <c r="F562" s="8">
        <v>340</v>
      </c>
      <c r="G562" s="8" t="s">
        <v>242</v>
      </c>
      <c r="H562" s="8" t="s">
        <v>1360</v>
      </c>
      <c r="I562" s="8" t="s">
        <v>3041</v>
      </c>
      <c r="J562" s="8" t="s">
        <v>3041</v>
      </c>
      <c r="K562" s="10">
        <v>6281007039826</v>
      </c>
      <c r="L562" s="8" t="s">
        <v>3042</v>
      </c>
    </row>
    <row r="563" spans="1:12">
      <c r="A563" s="8" t="s">
        <v>64</v>
      </c>
      <c r="B563" s="8" t="s">
        <v>154</v>
      </c>
      <c r="D563" s="9" t="s">
        <v>1361</v>
      </c>
      <c r="E563" s="9" t="s">
        <v>1361</v>
      </c>
      <c r="F563" s="8">
        <v>180</v>
      </c>
      <c r="G563" s="8" t="s">
        <v>242</v>
      </c>
      <c r="H563" s="8" t="s">
        <v>1362</v>
      </c>
      <c r="I563" s="8" t="s">
        <v>3043</v>
      </c>
      <c r="J563" s="8" t="s">
        <v>3043</v>
      </c>
      <c r="K563" s="10">
        <v>6281007035309</v>
      </c>
      <c r="L563" s="8" t="s">
        <v>3044</v>
      </c>
    </row>
    <row r="564" spans="1:12">
      <c r="A564" s="8" t="s">
        <v>64</v>
      </c>
      <c r="B564" s="8" t="s">
        <v>154</v>
      </c>
      <c r="D564" s="9" t="s">
        <v>1363</v>
      </c>
      <c r="E564" s="9" t="s">
        <v>1363</v>
      </c>
      <c r="F564" s="8">
        <v>360</v>
      </c>
      <c r="G564" s="8" t="s">
        <v>242</v>
      </c>
      <c r="H564" s="8" t="s">
        <v>1364</v>
      </c>
      <c r="I564" s="8" t="s">
        <v>3043</v>
      </c>
      <c r="J564" s="8" t="s">
        <v>3043</v>
      </c>
      <c r="K564" s="10">
        <v>6281007036092</v>
      </c>
      <c r="L564" s="8" t="s">
        <v>3044</v>
      </c>
    </row>
    <row r="565" spans="1:12">
      <c r="A565" s="8" t="s">
        <v>61</v>
      </c>
      <c r="B565" s="8" t="s">
        <v>154</v>
      </c>
      <c r="D565" s="9" t="s">
        <v>1365</v>
      </c>
      <c r="E565" s="9" t="s">
        <v>1365</v>
      </c>
      <c r="F565" s="8">
        <v>1.75</v>
      </c>
      <c r="G565" s="8" t="s">
        <v>268</v>
      </c>
      <c r="H565" s="8" t="s">
        <v>1366</v>
      </c>
      <c r="I565" s="8" t="s">
        <v>3045</v>
      </c>
      <c r="J565" s="8" t="s">
        <v>3045</v>
      </c>
      <c r="K565" s="10">
        <v>6281007200738</v>
      </c>
      <c r="L565" s="8" t="s">
        <v>3046</v>
      </c>
    </row>
    <row r="566" spans="1:12">
      <c r="A566" s="8" t="s">
        <v>61</v>
      </c>
      <c r="B566" s="8" t="s">
        <v>154</v>
      </c>
      <c r="D566" s="9" t="s">
        <v>1367</v>
      </c>
      <c r="E566" s="9" t="s">
        <v>1367</v>
      </c>
      <c r="F566" s="8">
        <v>200</v>
      </c>
      <c r="G566" s="8" t="s">
        <v>242</v>
      </c>
      <c r="H566" s="8" t="s">
        <v>1368</v>
      </c>
      <c r="I566" s="8" t="s">
        <v>3045</v>
      </c>
      <c r="J566" s="8" t="s">
        <v>3045</v>
      </c>
      <c r="K566" s="10">
        <v>62811248</v>
      </c>
      <c r="L566" s="8" t="s">
        <v>3046</v>
      </c>
    </row>
    <row r="567" spans="1:12">
      <c r="A567" s="8" t="s">
        <v>61</v>
      </c>
      <c r="B567" s="8" t="s">
        <v>154</v>
      </c>
      <c r="D567" s="9" t="s">
        <v>1369</v>
      </c>
      <c r="E567" s="9" t="s">
        <v>1369</v>
      </c>
      <c r="F567" s="8">
        <v>1.75</v>
      </c>
      <c r="G567" s="8" t="s">
        <v>268</v>
      </c>
      <c r="H567" s="8" t="s">
        <v>1370</v>
      </c>
      <c r="I567" s="8" t="s">
        <v>3047</v>
      </c>
      <c r="J567" s="8" t="s">
        <v>3047</v>
      </c>
      <c r="K567" s="10">
        <v>6281007200929</v>
      </c>
      <c r="L567" s="8" t="s">
        <v>3048</v>
      </c>
    </row>
    <row r="568" spans="1:12">
      <c r="A568" s="8" t="s">
        <v>61</v>
      </c>
      <c r="B568" s="8" t="s">
        <v>154</v>
      </c>
      <c r="D568" s="9" t="s">
        <v>1371</v>
      </c>
      <c r="E568" s="9" t="s">
        <v>1371</v>
      </c>
      <c r="F568" s="8">
        <v>200</v>
      </c>
      <c r="G568" s="8" t="s">
        <v>242</v>
      </c>
      <c r="H568" s="8" t="s">
        <v>1372</v>
      </c>
      <c r="I568" s="8" t="s">
        <v>3047</v>
      </c>
      <c r="J568" s="8" t="s">
        <v>3047</v>
      </c>
      <c r="K568" s="10">
        <v>62811217</v>
      </c>
      <c r="L568" s="8" t="s">
        <v>3048</v>
      </c>
    </row>
    <row r="569" spans="1:12">
      <c r="A569" s="8" t="s">
        <v>61</v>
      </c>
      <c r="B569" s="8" t="s">
        <v>154</v>
      </c>
      <c r="D569" s="9" t="s">
        <v>1373</v>
      </c>
      <c r="E569" s="9" t="s">
        <v>1373</v>
      </c>
      <c r="F569" s="8">
        <v>300</v>
      </c>
      <c r="G569" s="8" t="s">
        <v>242</v>
      </c>
      <c r="H569" s="8" t="s">
        <v>1374</v>
      </c>
      <c r="I569" s="8" t="s">
        <v>3047</v>
      </c>
      <c r="J569" s="8" t="s">
        <v>3047</v>
      </c>
      <c r="K569" s="10">
        <v>6281007021869</v>
      </c>
      <c r="L569" s="8" t="s">
        <v>3048</v>
      </c>
    </row>
    <row r="570" spans="1:12">
      <c r="A570" s="8" t="s">
        <v>64</v>
      </c>
      <c r="B570" s="8" t="s">
        <v>154</v>
      </c>
      <c r="D570" s="9" t="s">
        <v>1375</v>
      </c>
      <c r="E570" s="9" t="s">
        <v>1375</v>
      </c>
      <c r="F570" s="8">
        <v>340</v>
      </c>
      <c r="G570" s="8" t="s">
        <v>242</v>
      </c>
      <c r="H570" s="8" t="s">
        <v>1376</v>
      </c>
      <c r="I570" s="8" t="s">
        <v>3049</v>
      </c>
      <c r="J570" s="8" t="s">
        <v>3049</v>
      </c>
      <c r="K570" s="10">
        <v>6281007028486</v>
      </c>
      <c r="L570" s="8" t="s">
        <v>3050</v>
      </c>
    </row>
    <row r="571" spans="1:12">
      <c r="A571" s="8" t="s">
        <v>64</v>
      </c>
      <c r="B571" s="8" t="s">
        <v>154</v>
      </c>
      <c r="D571" s="9" t="s">
        <v>1377</v>
      </c>
      <c r="E571" s="9" t="s">
        <v>1377</v>
      </c>
      <c r="F571" s="8">
        <v>340</v>
      </c>
      <c r="G571" s="8" t="s">
        <v>242</v>
      </c>
      <c r="H571" s="8" t="s">
        <v>1378</v>
      </c>
      <c r="I571" s="8" t="s">
        <v>3051</v>
      </c>
      <c r="J571" s="8" t="s">
        <v>3051</v>
      </c>
      <c r="K571" s="10">
        <v>6281007026611</v>
      </c>
      <c r="L571" s="8" t="s">
        <v>3052</v>
      </c>
    </row>
    <row r="572" spans="1:12">
      <c r="A572" s="8" t="s">
        <v>64</v>
      </c>
      <c r="B572" s="8" t="s">
        <v>154</v>
      </c>
      <c r="D572" s="9" t="s">
        <v>1379</v>
      </c>
      <c r="E572" s="9" t="s">
        <v>1379</v>
      </c>
      <c r="F572" s="8">
        <v>340</v>
      </c>
      <c r="G572" s="8" t="s">
        <v>242</v>
      </c>
      <c r="H572" s="8" t="s">
        <v>1380</v>
      </c>
      <c r="I572" s="8" t="s">
        <v>3053</v>
      </c>
      <c r="J572" s="8" t="s">
        <v>3053</v>
      </c>
      <c r="K572" s="10">
        <v>6281007034685</v>
      </c>
      <c r="L572" s="8" t="s">
        <v>3054</v>
      </c>
    </row>
    <row r="573" spans="1:12">
      <c r="A573" s="8" t="s">
        <v>61</v>
      </c>
      <c r="B573" s="8" t="s">
        <v>154</v>
      </c>
      <c r="D573" s="9" t="s">
        <v>1381</v>
      </c>
      <c r="E573" s="9" t="s">
        <v>1381</v>
      </c>
      <c r="F573" s="8">
        <v>1.75</v>
      </c>
      <c r="G573" s="8" t="s">
        <v>268</v>
      </c>
      <c r="H573" s="8" t="s">
        <v>1382</v>
      </c>
      <c r="I573" s="8" t="s">
        <v>3055</v>
      </c>
      <c r="J573" s="8" t="s">
        <v>3055</v>
      </c>
      <c r="K573" s="10">
        <v>6281007201261</v>
      </c>
      <c r="L573" s="8" t="s">
        <v>3056</v>
      </c>
    </row>
    <row r="574" spans="1:12">
      <c r="A574" s="8" t="s">
        <v>61</v>
      </c>
      <c r="B574" s="8" t="s">
        <v>154</v>
      </c>
      <c r="D574" s="9" t="s">
        <v>1383</v>
      </c>
      <c r="E574" s="9" t="s">
        <v>1383</v>
      </c>
      <c r="F574" s="8">
        <v>200</v>
      </c>
      <c r="G574" s="8" t="s">
        <v>242</v>
      </c>
      <c r="H574" s="8" t="s">
        <v>1384</v>
      </c>
      <c r="I574" s="8" t="s">
        <v>3055</v>
      </c>
      <c r="J574" s="8" t="s">
        <v>3055</v>
      </c>
      <c r="K574" s="10">
        <v>6281007728379</v>
      </c>
      <c r="L574" s="8" t="s">
        <v>3056</v>
      </c>
    </row>
    <row r="575" spans="1:12">
      <c r="A575" s="8" t="s">
        <v>61</v>
      </c>
      <c r="B575" s="8" t="s">
        <v>154</v>
      </c>
      <c r="D575" s="9" t="s">
        <v>1385</v>
      </c>
      <c r="E575" s="9" t="s">
        <v>1385</v>
      </c>
      <c r="F575" s="8">
        <v>1.75</v>
      </c>
      <c r="G575" s="8" t="s">
        <v>268</v>
      </c>
      <c r="H575" s="8" t="s">
        <v>1386</v>
      </c>
      <c r="I575" s="8" t="s">
        <v>3057</v>
      </c>
      <c r="J575" s="8" t="s">
        <v>3057</v>
      </c>
      <c r="K575" s="10">
        <v>6281007201384</v>
      </c>
      <c r="L575" s="8" t="s">
        <v>3058</v>
      </c>
    </row>
    <row r="576" spans="1:12">
      <c r="A576" s="8" t="s">
        <v>61</v>
      </c>
      <c r="B576" s="8" t="s">
        <v>154</v>
      </c>
      <c r="D576" s="9" t="s">
        <v>1387</v>
      </c>
      <c r="E576" s="9" t="s">
        <v>1387</v>
      </c>
      <c r="F576" s="8">
        <v>200</v>
      </c>
      <c r="G576" s="8" t="s">
        <v>242</v>
      </c>
      <c r="H576" s="8" t="s">
        <v>1388</v>
      </c>
      <c r="I576" s="8" t="s">
        <v>3057</v>
      </c>
      <c r="J576" s="8" t="s">
        <v>3057</v>
      </c>
      <c r="K576" s="10">
        <v>62811293</v>
      </c>
      <c r="L576" s="8" t="s">
        <v>3058</v>
      </c>
    </row>
    <row r="577" spans="1:12">
      <c r="A577" s="8" t="s">
        <v>61</v>
      </c>
      <c r="B577" s="8" t="s">
        <v>154</v>
      </c>
      <c r="D577" s="9" t="s">
        <v>1389</v>
      </c>
      <c r="E577" s="9" t="s">
        <v>1389</v>
      </c>
      <c r="F577" s="8">
        <v>1.75</v>
      </c>
      <c r="G577" s="8" t="s">
        <v>268</v>
      </c>
      <c r="H577" s="8" t="s">
        <v>1390</v>
      </c>
      <c r="I577" s="8" t="s">
        <v>3059</v>
      </c>
      <c r="J577" s="8" t="s">
        <v>3059</v>
      </c>
      <c r="K577" s="10">
        <v>6281007027670</v>
      </c>
      <c r="L577" s="8" t="s">
        <v>3060</v>
      </c>
    </row>
    <row r="578" spans="1:12">
      <c r="A578" s="8" t="s">
        <v>61</v>
      </c>
      <c r="B578" s="8" t="s">
        <v>154</v>
      </c>
      <c r="D578" s="9" t="s">
        <v>1391</v>
      </c>
      <c r="E578" s="9" t="s">
        <v>1391</v>
      </c>
      <c r="F578" s="8">
        <v>200</v>
      </c>
      <c r="G578" s="8" t="s">
        <v>242</v>
      </c>
      <c r="H578" s="8" t="s">
        <v>1392</v>
      </c>
      <c r="I578" s="8" t="s">
        <v>3059</v>
      </c>
      <c r="J578" s="8" t="s">
        <v>3059</v>
      </c>
      <c r="K578" s="10">
        <v>6281007026192</v>
      </c>
      <c r="L578" s="8" t="s">
        <v>3060</v>
      </c>
    </row>
    <row r="579" spans="1:12">
      <c r="A579" s="8" t="s">
        <v>134</v>
      </c>
      <c r="B579" s="8" t="s">
        <v>154</v>
      </c>
      <c r="D579" s="9" t="s">
        <v>1393</v>
      </c>
      <c r="E579" s="9" t="s">
        <v>1393</v>
      </c>
      <c r="F579" s="8">
        <v>200</v>
      </c>
      <c r="G579" s="8" t="s">
        <v>213</v>
      </c>
      <c r="H579" s="8" t="s">
        <v>1394</v>
      </c>
      <c r="I579" s="8" t="s">
        <v>3061</v>
      </c>
      <c r="J579" s="8" t="s">
        <v>3061</v>
      </c>
      <c r="K579" s="10">
        <v>6281007173001</v>
      </c>
      <c r="L579" s="8" t="s">
        <v>3062</v>
      </c>
    </row>
    <row r="580" spans="1:12">
      <c r="A580" s="8" t="s">
        <v>134</v>
      </c>
      <c r="B580" s="8" t="s">
        <v>154</v>
      </c>
      <c r="D580" s="9" t="s">
        <v>1395</v>
      </c>
      <c r="E580" s="9" t="s">
        <v>1395</v>
      </c>
      <c r="F580" s="8">
        <v>500</v>
      </c>
      <c r="G580" s="8" t="s">
        <v>213</v>
      </c>
      <c r="H580" s="8" t="s">
        <v>1396</v>
      </c>
      <c r="I580" s="8" t="s">
        <v>3063</v>
      </c>
      <c r="J580" s="8" t="s">
        <v>3063</v>
      </c>
      <c r="K580" s="10">
        <v>6281007031998</v>
      </c>
      <c r="L580" s="8" t="s">
        <v>3064</v>
      </c>
    </row>
    <row r="581" spans="1:12">
      <c r="A581" s="8" t="s">
        <v>134</v>
      </c>
      <c r="B581" s="8" t="s">
        <v>154</v>
      </c>
      <c r="D581" s="9" t="s">
        <v>1397</v>
      </c>
      <c r="E581" s="9" t="s">
        <v>1397</v>
      </c>
      <c r="F581" s="8">
        <v>1</v>
      </c>
      <c r="G581" s="8" t="s">
        <v>325</v>
      </c>
      <c r="H581" s="8" t="s">
        <v>1398</v>
      </c>
      <c r="I581" s="8" t="s">
        <v>3065</v>
      </c>
      <c r="J581" s="8" t="s">
        <v>3065</v>
      </c>
      <c r="K581" s="10">
        <v>6281007031431</v>
      </c>
      <c r="L581" s="8" t="s">
        <v>3066</v>
      </c>
    </row>
    <row r="582" spans="1:12">
      <c r="A582" s="8" t="s">
        <v>159</v>
      </c>
      <c r="B582" s="8" t="s">
        <v>154</v>
      </c>
      <c r="D582" s="9" t="s">
        <v>1399</v>
      </c>
      <c r="E582" s="9" t="s">
        <v>1399</v>
      </c>
      <c r="F582" s="8">
        <v>200</v>
      </c>
      <c r="G582" s="8" t="s">
        <v>213</v>
      </c>
      <c r="H582" s="8" t="s">
        <v>1400</v>
      </c>
      <c r="I582" s="8" t="s">
        <v>3067</v>
      </c>
      <c r="J582" s="8" t="s">
        <v>3067</v>
      </c>
      <c r="K582" s="10">
        <v>6281007033176</v>
      </c>
      <c r="L582" s="8" t="s">
        <v>3068</v>
      </c>
    </row>
    <row r="583" spans="1:12">
      <c r="A583" s="8" t="s">
        <v>159</v>
      </c>
      <c r="B583" s="8" t="s">
        <v>154</v>
      </c>
      <c r="D583" s="9" t="s">
        <v>1401</v>
      </c>
      <c r="E583" s="9" t="s">
        <v>1401</v>
      </c>
      <c r="F583" s="8">
        <v>400</v>
      </c>
      <c r="G583" s="8" t="s">
        <v>213</v>
      </c>
      <c r="H583" s="8" t="s">
        <v>1402</v>
      </c>
      <c r="I583" s="8" t="s">
        <v>3067</v>
      </c>
      <c r="J583" s="8" t="s">
        <v>3067</v>
      </c>
      <c r="K583" s="10">
        <v>6281007033152</v>
      </c>
      <c r="L583" s="8" t="s">
        <v>3068</v>
      </c>
    </row>
    <row r="584" spans="1:12">
      <c r="A584" s="8" t="s">
        <v>159</v>
      </c>
      <c r="B584" s="8" t="s">
        <v>154</v>
      </c>
      <c r="D584" s="9" t="s">
        <v>1403</v>
      </c>
      <c r="E584" s="9" t="s">
        <v>1403</v>
      </c>
      <c r="F584" s="8" t="s">
        <v>1404</v>
      </c>
      <c r="G584" s="8" t="s">
        <v>213</v>
      </c>
      <c r="H584" s="8" t="s">
        <v>1405</v>
      </c>
      <c r="I584" s="8" t="s">
        <v>3067</v>
      </c>
      <c r="J584" s="8" t="s">
        <v>3067</v>
      </c>
      <c r="K584" s="10">
        <v>6281007035446</v>
      </c>
      <c r="L584" s="8" t="s">
        <v>3068</v>
      </c>
    </row>
    <row r="585" spans="1:12">
      <c r="A585" s="8" t="s">
        <v>159</v>
      </c>
      <c r="B585" s="8" t="s">
        <v>154</v>
      </c>
      <c r="D585" s="9" t="s">
        <v>1406</v>
      </c>
      <c r="E585" s="9" t="s">
        <v>1406</v>
      </c>
      <c r="F585" s="8">
        <v>500</v>
      </c>
      <c r="G585" s="8" t="s">
        <v>213</v>
      </c>
      <c r="H585" s="8" t="s">
        <v>1407</v>
      </c>
      <c r="I585" s="8" t="s">
        <v>3067</v>
      </c>
      <c r="J585" s="8" t="s">
        <v>3067</v>
      </c>
      <c r="K585" s="10">
        <v>6281007036382</v>
      </c>
      <c r="L585" s="8" t="s">
        <v>3068</v>
      </c>
    </row>
    <row r="586" spans="1:12">
      <c r="A586" s="8" t="s">
        <v>134</v>
      </c>
      <c r="B586" s="8" t="s">
        <v>154</v>
      </c>
      <c r="D586" s="9" t="s">
        <v>1408</v>
      </c>
      <c r="E586" s="9" t="s">
        <v>1408</v>
      </c>
      <c r="F586" s="8">
        <v>240</v>
      </c>
      <c r="G586" s="8" t="s">
        <v>213</v>
      </c>
      <c r="H586" s="8" t="s">
        <v>1409</v>
      </c>
      <c r="I586" s="8" t="s">
        <v>3069</v>
      </c>
      <c r="J586" s="8" t="s">
        <v>3069</v>
      </c>
      <c r="K586" s="10">
        <v>6281007035385</v>
      </c>
      <c r="L586" s="8" t="s">
        <v>3070</v>
      </c>
    </row>
    <row r="587" spans="1:12">
      <c r="A587" s="8" t="s">
        <v>64</v>
      </c>
      <c r="B587" s="8" t="s">
        <v>154</v>
      </c>
      <c r="D587" s="9" t="s">
        <v>1410</v>
      </c>
      <c r="E587" s="9" t="s">
        <v>1410</v>
      </c>
      <c r="F587" s="8">
        <v>150</v>
      </c>
      <c r="G587" s="8" t="s">
        <v>242</v>
      </c>
      <c r="H587" s="8" t="s">
        <v>1411</v>
      </c>
      <c r="I587" s="8" t="s">
        <v>3071</v>
      </c>
      <c r="J587" s="8" t="s">
        <v>3071</v>
      </c>
      <c r="K587" s="10">
        <v>6281007038898</v>
      </c>
      <c r="L587" s="8" t="s">
        <v>3072</v>
      </c>
    </row>
    <row r="588" spans="1:12">
      <c r="A588" s="8" t="s">
        <v>64</v>
      </c>
      <c r="B588" s="8" t="s">
        <v>154</v>
      </c>
      <c r="D588" s="9" t="s">
        <v>1412</v>
      </c>
      <c r="E588" s="9" t="s">
        <v>1412</v>
      </c>
      <c r="F588" s="8" t="s">
        <v>1413</v>
      </c>
      <c r="G588" s="8" t="s">
        <v>242</v>
      </c>
      <c r="H588" s="8" t="s">
        <v>1414</v>
      </c>
      <c r="I588" s="8" t="s">
        <v>3071</v>
      </c>
      <c r="J588" s="8" t="s">
        <v>3071</v>
      </c>
      <c r="K588" s="10">
        <v>6281007039031</v>
      </c>
      <c r="L588" s="8" t="s">
        <v>3072</v>
      </c>
    </row>
    <row r="589" spans="1:12">
      <c r="A589" s="8" t="s">
        <v>64</v>
      </c>
      <c r="B589" s="8" t="s">
        <v>154</v>
      </c>
      <c r="D589" s="9" t="s">
        <v>1415</v>
      </c>
      <c r="E589" s="9" t="s">
        <v>1415</v>
      </c>
      <c r="F589" s="8">
        <v>150</v>
      </c>
      <c r="G589" s="8" t="s">
        <v>242</v>
      </c>
      <c r="H589" s="8" t="s">
        <v>1416</v>
      </c>
      <c r="I589" s="8" t="s">
        <v>3073</v>
      </c>
      <c r="J589" s="8" t="s">
        <v>3073</v>
      </c>
      <c r="K589" s="10">
        <v>6281007038928</v>
      </c>
      <c r="L589" s="8" t="s">
        <v>3072</v>
      </c>
    </row>
    <row r="590" spans="1:12">
      <c r="A590" s="8" t="s">
        <v>64</v>
      </c>
      <c r="B590" s="8" t="s">
        <v>154</v>
      </c>
      <c r="D590" s="9" t="s">
        <v>1417</v>
      </c>
      <c r="E590" s="9" t="s">
        <v>1417</v>
      </c>
      <c r="F590" s="8" t="s">
        <v>1413</v>
      </c>
      <c r="G590" s="8" t="s">
        <v>242</v>
      </c>
      <c r="H590" s="8" t="s">
        <v>1418</v>
      </c>
      <c r="I590" s="8" t="s">
        <v>3073</v>
      </c>
      <c r="J590" s="8" t="s">
        <v>3073</v>
      </c>
      <c r="K590" s="10">
        <v>6281007039048</v>
      </c>
      <c r="L590" s="8" t="s">
        <v>3072</v>
      </c>
    </row>
    <row r="591" spans="1:12">
      <c r="A591" s="8" t="s">
        <v>160</v>
      </c>
      <c r="B591" s="8" t="s">
        <v>154</v>
      </c>
      <c r="D591" s="9" t="s">
        <v>1419</v>
      </c>
      <c r="E591" s="9" t="s">
        <v>1419</v>
      </c>
      <c r="F591" s="8">
        <v>100</v>
      </c>
      <c r="G591" s="8" t="s">
        <v>213</v>
      </c>
      <c r="H591" s="8" t="s">
        <v>1420</v>
      </c>
      <c r="I591" s="8" t="s">
        <v>3074</v>
      </c>
      <c r="J591" s="8" t="s">
        <v>3074</v>
      </c>
      <c r="K591" s="10">
        <v>6281007035798</v>
      </c>
      <c r="L591" s="8" t="s">
        <v>3075</v>
      </c>
    </row>
    <row r="592" spans="1:12">
      <c r="A592" s="8" t="s">
        <v>134</v>
      </c>
      <c r="B592" s="8" t="s">
        <v>154</v>
      </c>
      <c r="D592" s="9" t="s">
        <v>1421</v>
      </c>
      <c r="E592" s="9" t="s">
        <v>1421</v>
      </c>
      <c r="F592" s="8">
        <v>8</v>
      </c>
      <c r="G592" s="8" t="s">
        <v>478</v>
      </c>
      <c r="H592" s="8" t="s">
        <v>1422</v>
      </c>
      <c r="I592" s="8" t="s">
        <v>3076</v>
      </c>
      <c r="J592" s="8" t="s">
        <v>3076</v>
      </c>
      <c r="K592" s="10">
        <v>6281007035378</v>
      </c>
      <c r="L592" s="8" t="s">
        <v>3070</v>
      </c>
    </row>
    <row r="593" spans="1:12">
      <c r="A593" s="8" t="s">
        <v>134</v>
      </c>
      <c r="B593" s="8" t="s">
        <v>154</v>
      </c>
      <c r="D593" s="9" t="s">
        <v>1423</v>
      </c>
      <c r="E593" s="9" t="s">
        <v>1423</v>
      </c>
      <c r="F593" s="8" t="s">
        <v>1424</v>
      </c>
      <c r="G593" s="8" t="s">
        <v>478</v>
      </c>
      <c r="H593" s="8" t="s">
        <v>1425</v>
      </c>
      <c r="I593" s="8" t="s">
        <v>3077</v>
      </c>
      <c r="J593" s="8" t="s">
        <v>3077</v>
      </c>
      <c r="K593" s="10">
        <v>6281007036344</v>
      </c>
      <c r="L593" s="8" t="s">
        <v>3070</v>
      </c>
    </row>
    <row r="594" spans="1:12">
      <c r="A594" s="8" t="s">
        <v>31</v>
      </c>
      <c r="B594" s="8" t="s">
        <v>154</v>
      </c>
      <c r="D594" s="9" t="s">
        <v>1426</v>
      </c>
      <c r="E594" s="9" t="s">
        <v>1426</v>
      </c>
      <c r="F594" s="8">
        <v>900</v>
      </c>
      <c r="G594" s="8" t="s">
        <v>213</v>
      </c>
      <c r="H594" s="8" t="s">
        <v>1427</v>
      </c>
      <c r="I594" s="8" t="s">
        <v>3078</v>
      </c>
      <c r="J594" s="8" t="s">
        <v>3078</v>
      </c>
      <c r="K594" s="10">
        <v>6281007034180</v>
      </c>
      <c r="L594" s="8" t="s">
        <v>3079</v>
      </c>
    </row>
    <row r="595" spans="1:12">
      <c r="A595" s="8" t="s">
        <v>61</v>
      </c>
      <c r="B595" s="8" t="s">
        <v>154</v>
      </c>
      <c r="D595" s="9" t="s">
        <v>1428</v>
      </c>
      <c r="E595" s="9" t="s">
        <v>1428</v>
      </c>
      <c r="F595" s="8">
        <v>1.75</v>
      </c>
      <c r="G595" s="8" t="s">
        <v>268</v>
      </c>
      <c r="H595" s="8" t="s">
        <v>1429</v>
      </c>
      <c r="I595" s="8" t="s">
        <v>3080</v>
      </c>
      <c r="J595" s="8" t="s">
        <v>3080</v>
      </c>
      <c r="K595" s="10">
        <v>6281007200288</v>
      </c>
      <c r="L595" s="8" t="s">
        <v>3081</v>
      </c>
    </row>
    <row r="596" spans="1:12">
      <c r="A596" s="8" t="s">
        <v>61</v>
      </c>
      <c r="B596" s="8" t="s">
        <v>154</v>
      </c>
      <c r="D596" s="9" t="s">
        <v>1430</v>
      </c>
      <c r="E596" s="9" t="s">
        <v>1430</v>
      </c>
      <c r="F596" s="8">
        <v>300</v>
      </c>
      <c r="G596" s="8" t="s">
        <v>242</v>
      </c>
      <c r="H596" s="8" t="s">
        <v>1431</v>
      </c>
      <c r="I596" s="8" t="s">
        <v>3080</v>
      </c>
      <c r="J596" s="8" t="s">
        <v>3080</v>
      </c>
      <c r="K596" s="10">
        <v>6281007201513</v>
      </c>
      <c r="L596" s="8" t="s">
        <v>3081</v>
      </c>
    </row>
    <row r="597" spans="1:12">
      <c r="A597" s="8" t="s">
        <v>61</v>
      </c>
      <c r="B597" s="8" t="s">
        <v>154</v>
      </c>
      <c r="D597" s="9" t="s">
        <v>1432</v>
      </c>
      <c r="E597" s="9" t="s">
        <v>1432</v>
      </c>
      <c r="F597" s="8">
        <v>1.75</v>
      </c>
      <c r="G597" s="8" t="s">
        <v>268</v>
      </c>
      <c r="H597" s="8" t="s">
        <v>1433</v>
      </c>
      <c r="I597" s="8" t="s">
        <v>3082</v>
      </c>
      <c r="J597" s="8" t="s">
        <v>3082</v>
      </c>
      <c r="K597" s="10">
        <v>6281007034258</v>
      </c>
      <c r="L597" s="8" t="s">
        <v>3083</v>
      </c>
    </row>
    <row r="598" spans="1:12">
      <c r="A598" s="8" t="s">
        <v>61</v>
      </c>
      <c r="B598" s="8" t="s">
        <v>154</v>
      </c>
      <c r="D598" s="9" t="s">
        <v>1434</v>
      </c>
      <c r="E598" s="9" t="s">
        <v>1434</v>
      </c>
      <c r="F598" s="8">
        <v>1.75</v>
      </c>
      <c r="G598" s="8" t="s">
        <v>268</v>
      </c>
      <c r="H598" s="8" t="s">
        <v>1435</v>
      </c>
      <c r="I598" s="8" t="s">
        <v>3084</v>
      </c>
      <c r="J598" s="8" t="s">
        <v>3084</v>
      </c>
      <c r="K598" s="10">
        <v>6281007030861</v>
      </c>
      <c r="L598" s="8" t="s">
        <v>3085</v>
      </c>
    </row>
    <row r="599" spans="1:12">
      <c r="A599" s="8" t="s">
        <v>61</v>
      </c>
      <c r="B599" s="8" t="s">
        <v>154</v>
      </c>
      <c r="D599" s="9" t="s">
        <v>1436</v>
      </c>
      <c r="E599" s="9" t="s">
        <v>1436</v>
      </c>
      <c r="F599" s="8">
        <v>200</v>
      </c>
      <c r="G599" s="8" t="s">
        <v>242</v>
      </c>
      <c r="H599" s="8" t="s">
        <v>1437</v>
      </c>
      <c r="I599" s="8" t="s">
        <v>3084</v>
      </c>
      <c r="J599" s="8" t="s">
        <v>3084</v>
      </c>
      <c r="K599" s="10">
        <v>6281007030878</v>
      </c>
      <c r="L599" s="8" t="s">
        <v>3085</v>
      </c>
    </row>
    <row r="600" spans="1:12">
      <c r="A600" s="8" t="s">
        <v>61</v>
      </c>
      <c r="B600" s="8" t="s">
        <v>154</v>
      </c>
      <c r="D600" s="9" t="s">
        <v>1438</v>
      </c>
      <c r="E600" s="9" t="s">
        <v>1438</v>
      </c>
      <c r="F600" s="8">
        <v>300</v>
      </c>
      <c r="G600" s="8" t="s">
        <v>242</v>
      </c>
      <c r="H600" s="8" t="s">
        <v>1439</v>
      </c>
      <c r="I600" s="8" t="s">
        <v>3084</v>
      </c>
      <c r="J600" s="8" t="s">
        <v>3084</v>
      </c>
      <c r="K600" s="10">
        <v>6281007033558</v>
      </c>
      <c r="L600" s="8" t="s">
        <v>3085</v>
      </c>
    </row>
    <row r="601" spans="1:12">
      <c r="A601" s="8" t="s">
        <v>134</v>
      </c>
      <c r="B601" s="8" t="s">
        <v>154</v>
      </c>
      <c r="D601" s="9" t="s">
        <v>1440</v>
      </c>
      <c r="E601" s="9" t="s">
        <v>1440</v>
      </c>
      <c r="F601" s="8">
        <v>200</v>
      </c>
      <c r="G601" s="8" t="s">
        <v>213</v>
      </c>
      <c r="H601" s="8" t="s">
        <v>1441</v>
      </c>
      <c r="I601" s="8" t="s">
        <v>3086</v>
      </c>
      <c r="J601" s="8" t="s">
        <v>3086</v>
      </c>
      <c r="K601" s="10">
        <v>6281007026833</v>
      </c>
      <c r="L601" s="8" t="s">
        <v>3087</v>
      </c>
    </row>
    <row r="602" spans="1:12">
      <c r="A602" s="8" t="s">
        <v>61</v>
      </c>
      <c r="B602" s="8" t="s">
        <v>154</v>
      </c>
      <c r="D602" s="9" t="s">
        <v>1442</v>
      </c>
      <c r="E602" s="9" t="s">
        <v>1442</v>
      </c>
      <c r="F602" s="8">
        <v>300</v>
      </c>
      <c r="G602" s="8" t="s">
        <v>242</v>
      </c>
      <c r="H602" s="8" t="s">
        <v>1443</v>
      </c>
      <c r="I602" s="8" t="s">
        <v>3088</v>
      </c>
      <c r="J602" s="8" t="s">
        <v>3088</v>
      </c>
      <c r="K602" s="10">
        <v>6281007035323</v>
      </c>
      <c r="L602" s="8" t="s">
        <v>3089</v>
      </c>
    </row>
    <row r="603" spans="1:12">
      <c r="A603" s="8" t="s">
        <v>134</v>
      </c>
      <c r="B603" s="8" t="s">
        <v>154</v>
      </c>
      <c r="D603" s="9" t="s">
        <v>1444</v>
      </c>
      <c r="E603" s="9" t="s">
        <v>1444</v>
      </c>
      <c r="F603" s="8" t="s">
        <v>1248</v>
      </c>
      <c r="G603" s="8" t="s">
        <v>213</v>
      </c>
      <c r="H603" s="8" t="s">
        <v>1445</v>
      </c>
      <c r="I603" s="8" t="s">
        <v>3090</v>
      </c>
      <c r="J603" s="8" t="s">
        <v>3090</v>
      </c>
      <c r="K603" s="10">
        <v>6281007036177</v>
      </c>
      <c r="L603" s="8" t="s">
        <v>3091</v>
      </c>
    </row>
    <row r="604" spans="1:12">
      <c r="A604" s="8" t="s">
        <v>134</v>
      </c>
      <c r="B604" s="8" t="s">
        <v>154</v>
      </c>
      <c r="D604" s="9" t="s">
        <v>1446</v>
      </c>
      <c r="E604" s="9" t="s">
        <v>1446</v>
      </c>
      <c r="F604" s="8">
        <v>200</v>
      </c>
      <c r="G604" s="8" t="s">
        <v>213</v>
      </c>
      <c r="H604" s="8" t="s">
        <v>1447</v>
      </c>
      <c r="I604" s="8" t="s">
        <v>3092</v>
      </c>
      <c r="J604" s="8" t="s">
        <v>3092</v>
      </c>
      <c r="K604" s="10">
        <v>6281007173605</v>
      </c>
      <c r="L604" s="8" t="s">
        <v>3093</v>
      </c>
    </row>
    <row r="605" spans="1:12">
      <c r="A605" s="8" t="s">
        <v>134</v>
      </c>
      <c r="B605" s="8" t="s">
        <v>154</v>
      </c>
      <c r="D605" s="9" t="s">
        <v>1448</v>
      </c>
      <c r="E605" s="9" t="s">
        <v>1448</v>
      </c>
      <c r="F605" s="8">
        <v>200</v>
      </c>
      <c r="G605" s="8" t="s">
        <v>213</v>
      </c>
      <c r="H605" s="8" t="s">
        <v>1449</v>
      </c>
      <c r="I605" s="8" t="s">
        <v>3094</v>
      </c>
      <c r="J605" s="8" t="s">
        <v>3094</v>
      </c>
      <c r="K605" s="10">
        <v>6281007037402</v>
      </c>
      <c r="L605" s="8" t="s">
        <v>3095</v>
      </c>
    </row>
    <row r="606" spans="1:12">
      <c r="A606" s="8" t="s">
        <v>134</v>
      </c>
      <c r="B606" s="8" t="s">
        <v>154</v>
      </c>
      <c r="D606" s="9" t="s">
        <v>1450</v>
      </c>
      <c r="E606" s="9" t="s">
        <v>1450</v>
      </c>
      <c r="F606" s="8">
        <v>500</v>
      </c>
      <c r="G606" s="8" t="s">
        <v>213</v>
      </c>
      <c r="H606" s="8" t="s">
        <v>1451</v>
      </c>
      <c r="I606" s="8" t="s">
        <v>3096</v>
      </c>
      <c r="J606" s="8" t="s">
        <v>3096</v>
      </c>
      <c r="K606" s="10">
        <v>6281007025799</v>
      </c>
      <c r="L606" s="8" t="s">
        <v>3097</v>
      </c>
    </row>
    <row r="607" spans="1:12">
      <c r="A607" s="8" t="s">
        <v>134</v>
      </c>
      <c r="B607" s="8" t="s">
        <v>154</v>
      </c>
      <c r="D607" s="9" t="s">
        <v>1452</v>
      </c>
      <c r="E607" s="9" t="s">
        <v>1452</v>
      </c>
      <c r="F607" s="8">
        <v>200</v>
      </c>
      <c r="G607" s="8" t="s">
        <v>213</v>
      </c>
      <c r="H607" s="8" t="s">
        <v>1453</v>
      </c>
      <c r="I607" s="8" t="s">
        <v>3098</v>
      </c>
      <c r="J607" s="8" t="s">
        <v>3098</v>
      </c>
      <c r="K607" s="10">
        <v>6281007037419</v>
      </c>
      <c r="L607" s="8" t="s">
        <v>3099</v>
      </c>
    </row>
    <row r="608" spans="1:12">
      <c r="A608" s="8" t="s">
        <v>134</v>
      </c>
      <c r="B608" s="8" t="s">
        <v>154</v>
      </c>
      <c r="D608" s="9" t="s">
        <v>1454</v>
      </c>
      <c r="E608" s="9" t="s">
        <v>1454</v>
      </c>
      <c r="F608" s="8">
        <v>500</v>
      </c>
      <c r="G608" s="8" t="s">
        <v>213</v>
      </c>
      <c r="H608" s="8" t="s">
        <v>1455</v>
      </c>
      <c r="I608" s="8" t="s">
        <v>3098</v>
      </c>
      <c r="J608" s="8" t="s">
        <v>3098</v>
      </c>
      <c r="K608" s="10">
        <v>6281007032865</v>
      </c>
      <c r="L608" s="8" t="s">
        <v>3099</v>
      </c>
    </row>
    <row r="609" spans="1:12">
      <c r="A609" s="8" t="s">
        <v>134</v>
      </c>
      <c r="B609" s="8" t="s">
        <v>154</v>
      </c>
      <c r="D609" s="9" t="s">
        <v>1456</v>
      </c>
      <c r="E609" s="9" t="s">
        <v>1456</v>
      </c>
      <c r="F609" s="8">
        <v>200</v>
      </c>
      <c r="G609" s="8" t="s">
        <v>213</v>
      </c>
      <c r="H609" s="8" t="s">
        <v>1457</v>
      </c>
      <c r="I609" s="8" t="s">
        <v>3100</v>
      </c>
      <c r="J609" s="8" t="s">
        <v>3100</v>
      </c>
      <c r="K609" s="10">
        <v>6281007037396</v>
      </c>
      <c r="L609" s="8" t="s">
        <v>3101</v>
      </c>
    </row>
    <row r="610" spans="1:12">
      <c r="A610" s="8" t="s">
        <v>134</v>
      </c>
      <c r="B610" s="8" t="s">
        <v>154</v>
      </c>
      <c r="D610" s="9" t="s">
        <v>1458</v>
      </c>
      <c r="E610" s="9" t="s">
        <v>1458</v>
      </c>
      <c r="F610" s="8">
        <v>500</v>
      </c>
      <c r="G610" s="8" t="s">
        <v>213</v>
      </c>
      <c r="H610" s="8" t="s">
        <v>1459</v>
      </c>
      <c r="I610" s="8" t="s">
        <v>3100</v>
      </c>
      <c r="J610" s="8" t="s">
        <v>3100</v>
      </c>
      <c r="K610" s="10">
        <v>6281007025690</v>
      </c>
      <c r="L610" s="8" t="s">
        <v>3101</v>
      </c>
    </row>
    <row r="611" spans="1:12">
      <c r="A611" s="8" t="s">
        <v>134</v>
      </c>
      <c r="B611" s="8" t="s">
        <v>154</v>
      </c>
      <c r="D611" s="9" t="s">
        <v>1460</v>
      </c>
      <c r="E611" s="9" t="s">
        <v>1460</v>
      </c>
      <c r="F611" s="8">
        <v>900</v>
      </c>
      <c r="G611" s="8" t="s">
        <v>213</v>
      </c>
      <c r="H611" s="8" t="s">
        <v>1461</v>
      </c>
      <c r="I611" s="8" t="s">
        <v>3100</v>
      </c>
      <c r="J611" s="8" t="s">
        <v>3100</v>
      </c>
      <c r="K611" s="10">
        <v>6281007025737</v>
      </c>
      <c r="L611" s="8" t="s">
        <v>3101</v>
      </c>
    </row>
    <row r="612" spans="1:12">
      <c r="A612" s="8" t="s">
        <v>134</v>
      </c>
      <c r="B612" s="8" t="s">
        <v>154</v>
      </c>
      <c r="D612" s="9" t="s">
        <v>1462</v>
      </c>
      <c r="E612" s="9" t="s">
        <v>1462</v>
      </c>
      <c r="F612" s="8">
        <v>200</v>
      </c>
      <c r="G612" s="8" t="s">
        <v>213</v>
      </c>
      <c r="H612" s="8" t="s">
        <v>1463</v>
      </c>
      <c r="I612" s="8" t="s">
        <v>3102</v>
      </c>
      <c r="J612" s="8" t="s">
        <v>3102</v>
      </c>
      <c r="K612" s="10">
        <v>6281007037389</v>
      </c>
      <c r="L612" s="8" t="s">
        <v>3103</v>
      </c>
    </row>
    <row r="613" spans="1:12">
      <c r="A613" s="8" t="s">
        <v>134</v>
      </c>
      <c r="B613" s="8" t="s">
        <v>154</v>
      </c>
      <c r="D613" s="9" t="s">
        <v>1464</v>
      </c>
      <c r="E613" s="9" t="s">
        <v>1464</v>
      </c>
      <c r="F613" s="8">
        <v>910</v>
      </c>
      <c r="G613" s="8" t="s">
        <v>213</v>
      </c>
      <c r="H613" s="8" t="s">
        <v>1465</v>
      </c>
      <c r="I613" s="8" t="s">
        <v>3102</v>
      </c>
      <c r="J613" s="8" t="s">
        <v>3102</v>
      </c>
      <c r="K613" s="10">
        <v>6281007026550</v>
      </c>
      <c r="L613" s="8" t="s">
        <v>3103</v>
      </c>
    </row>
    <row r="614" spans="1:12">
      <c r="A614" s="8" t="s">
        <v>134</v>
      </c>
      <c r="B614" s="8" t="s">
        <v>154</v>
      </c>
      <c r="D614" s="9" t="s">
        <v>1466</v>
      </c>
      <c r="E614" s="9" t="s">
        <v>1466</v>
      </c>
      <c r="F614" s="8" t="s">
        <v>1467</v>
      </c>
      <c r="G614" s="8" t="s">
        <v>213</v>
      </c>
      <c r="H614" s="8" t="s">
        <v>1468</v>
      </c>
      <c r="I614" s="8" t="s">
        <v>3104</v>
      </c>
      <c r="J614" s="8" t="s">
        <v>3104</v>
      </c>
      <c r="K614" s="10">
        <v>6281007033589</v>
      </c>
      <c r="L614" s="8" t="s">
        <v>3101</v>
      </c>
    </row>
    <row r="615" spans="1:12">
      <c r="A615" s="8" t="s">
        <v>134</v>
      </c>
      <c r="B615" s="8" t="s">
        <v>154</v>
      </c>
      <c r="D615" s="9" t="s">
        <v>1469</v>
      </c>
      <c r="E615" s="9" t="s">
        <v>1469</v>
      </c>
      <c r="F615" s="8">
        <v>500</v>
      </c>
      <c r="G615" s="8" t="s">
        <v>213</v>
      </c>
      <c r="H615" s="8" t="s">
        <v>1470</v>
      </c>
      <c r="I615" s="8" t="s">
        <v>3105</v>
      </c>
      <c r="J615" s="8" t="s">
        <v>3105</v>
      </c>
      <c r="K615" s="10">
        <v>6281007026536</v>
      </c>
      <c r="L615" s="8" t="s">
        <v>3106</v>
      </c>
    </row>
    <row r="616" spans="1:12">
      <c r="A616" s="8" t="s">
        <v>158</v>
      </c>
      <c r="B616" s="8" t="s">
        <v>154</v>
      </c>
      <c r="D616" s="9" t="s">
        <v>1471</v>
      </c>
      <c r="E616" s="9" t="s">
        <v>1471</v>
      </c>
      <c r="F616" s="8">
        <v>180</v>
      </c>
      <c r="G616" s="8" t="s">
        <v>242</v>
      </c>
      <c r="H616" s="8" t="s">
        <v>1472</v>
      </c>
      <c r="I616" s="8" t="s">
        <v>3107</v>
      </c>
      <c r="J616" s="8" t="s">
        <v>3107</v>
      </c>
      <c r="K616" s="10">
        <v>6281007023221</v>
      </c>
      <c r="L616" s="8" t="s">
        <v>3108</v>
      </c>
    </row>
    <row r="617" spans="1:12">
      <c r="A617" s="8" t="s">
        <v>158</v>
      </c>
      <c r="B617" s="8" t="s">
        <v>154</v>
      </c>
      <c r="D617" s="9" t="s">
        <v>1473</v>
      </c>
      <c r="E617" s="9" t="s">
        <v>1473</v>
      </c>
      <c r="F617" s="8">
        <v>360</v>
      </c>
      <c r="G617" s="8" t="s">
        <v>242</v>
      </c>
      <c r="H617" s="8" t="s">
        <v>1474</v>
      </c>
      <c r="I617" s="8" t="s">
        <v>3107</v>
      </c>
      <c r="J617" s="8" t="s">
        <v>3107</v>
      </c>
      <c r="K617" s="10">
        <v>6281007026741</v>
      </c>
      <c r="L617" s="8" t="s">
        <v>3108</v>
      </c>
    </row>
    <row r="618" spans="1:12">
      <c r="A618" s="8" t="s">
        <v>64</v>
      </c>
      <c r="B618" s="8" t="s">
        <v>154</v>
      </c>
      <c r="D618" s="9" t="s">
        <v>1475</v>
      </c>
      <c r="E618" s="9" t="s">
        <v>1475</v>
      </c>
      <c r="F618" s="8">
        <v>200</v>
      </c>
      <c r="G618" s="8" t="s">
        <v>242</v>
      </c>
      <c r="H618" s="8" t="s">
        <v>1476</v>
      </c>
      <c r="I618" s="8" t="s">
        <v>3109</v>
      </c>
      <c r="J618" s="8" t="s">
        <v>3109</v>
      </c>
      <c r="K618" s="10">
        <v>6281007032582</v>
      </c>
      <c r="L618" s="8" t="s">
        <v>3110</v>
      </c>
    </row>
    <row r="619" spans="1:12">
      <c r="A619" s="8" t="s">
        <v>64</v>
      </c>
      <c r="B619" s="8" t="s">
        <v>154</v>
      </c>
      <c r="D619" s="9" t="s">
        <v>1477</v>
      </c>
      <c r="E619" s="9" t="s">
        <v>1477</v>
      </c>
      <c r="F619" s="8" t="s">
        <v>1478</v>
      </c>
      <c r="G619" s="8" t="s">
        <v>242</v>
      </c>
      <c r="H619" s="8" t="s">
        <v>1479</v>
      </c>
      <c r="I619" s="8" t="s">
        <v>3109</v>
      </c>
      <c r="J619" s="8" t="s">
        <v>3109</v>
      </c>
      <c r="K619" s="10">
        <v>6281007036238</v>
      </c>
      <c r="L619" s="8" t="s">
        <v>3110</v>
      </c>
    </row>
    <row r="620" spans="1:12">
      <c r="A620" s="8" t="s">
        <v>161</v>
      </c>
      <c r="B620" s="8" t="s">
        <v>154</v>
      </c>
      <c r="D620" s="9" t="s">
        <v>1480</v>
      </c>
      <c r="E620" s="9" t="s">
        <v>1480</v>
      </c>
      <c r="F620" s="8">
        <v>100</v>
      </c>
      <c r="G620" s="8" t="s">
        <v>213</v>
      </c>
      <c r="H620" s="8" t="s">
        <v>1481</v>
      </c>
      <c r="I620" s="8" t="s">
        <v>3111</v>
      </c>
      <c r="J620" s="8" t="s">
        <v>3111</v>
      </c>
      <c r="K620" s="10">
        <v>6281007023276</v>
      </c>
      <c r="L620" s="8" t="s">
        <v>3112</v>
      </c>
    </row>
    <row r="621" spans="1:12">
      <c r="A621" s="8" t="s">
        <v>61</v>
      </c>
      <c r="B621" s="8" t="s">
        <v>154</v>
      </c>
      <c r="D621" s="9" t="s">
        <v>1482</v>
      </c>
      <c r="E621" s="9" t="s">
        <v>1482</v>
      </c>
      <c r="F621" s="8">
        <v>300</v>
      </c>
      <c r="G621" s="8" t="s">
        <v>242</v>
      </c>
      <c r="H621" s="8" t="s">
        <v>1483</v>
      </c>
      <c r="I621" s="8" t="s">
        <v>3113</v>
      </c>
      <c r="J621" s="8" t="s">
        <v>3113</v>
      </c>
      <c r="K621" s="10">
        <v>6281007201643</v>
      </c>
      <c r="L621" s="8" t="s">
        <v>3114</v>
      </c>
    </row>
    <row r="622" spans="1:12">
      <c r="A622" s="8" t="s">
        <v>61</v>
      </c>
      <c r="B622" s="8" t="s">
        <v>154</v>
      </c>
      <c r="D622" s="9" t="s">
        <v>1484</v>
      </c>
      <c r="E622" s="9" t="s">
        <v>1484</v>
      </c>
      <c r="F622" s="8">
        <v>175</v>
      </c>
      <c r="G622" s="8" t="s">
        <v>268</v>
      </c>
      <c r="H622" s="8" t="s">
        <v>1485</v>
      </c>
      <c r="I622" s="8" t="s">
        <v>3115</v>
      </c>
      <c r="J622" s="8" t="s">
        <v>3115</v>
      </c>
      <c r="K622" s="10">
        <v>6281007201131</v>
      </c>
      <c r="L622" s="8" t="s">
        <v>3116</v>
      </c>
    </row>
    <row r="623" spans="1:12">
      <c r="A623" s="8" t="s">
        <v>64</v>
      </c>
      <c r="B623" s="8" t="s">
        <v>154</v>
      </c>
      <c r="D623" s="9" t="s">
        <v>1486</v>
      </c>
      <c r="E623" s="9" t="s">
        <v>1486</v>
      </c>
      <c r="F623" s="8">
        <v>170</v>
      </c>
      <c r="G623" s="8" t="s">
        <v>213</v>
      </c>
      <c r="H623" s="8" t="s">
        <v>1487</v>
      </c>
      <c r="I623" s="8" t="s">
        <v>3117</v>
      </c>
      <c r="J623" s="8" t="s">
        <v>3117</v>
      </c>
      <c r="K623" s="10">
        <v>6281007030991</v>
      </c>
      <c r="L623" s="8" t="s">
        <v>3118</v>
      </c>
    </row>
    <row r="624" spans="1:12">
      <c r="A624" s="8" t="s">
        <v>64</v>
      </c>
      <c r="B624" s="8" t="s">
        <v>154</v>
      </c>
      <c r="D624" s="9" t="s">
        <v>1488</v>
      </c>
      <c r="E624" s="9" t="s">
        <v>1488</v>
      </c>
      <c r="F624" s="8" t="s">
        <v>1489</v>
      </c>
      <c r="G624" s="8" t="s">
        <v>213</v>
      </c>
      <c r="H624" s="8" t="s">
        <v>1490</v>
      </c>
      <c r="I624" s="8" t="s">
        <v>3117</v>
      </c>
      <c r="J624" s="8" t="s">
        <v>3117</v>
      </c>
      <c r="K624" s="10">
        <v>6281007035163</v>
      </c>
      <c r="L624" s="8" t="s">
        <v>3118</v>
      </c>
    </row>
    <row r="625" spans="1:12">
      <c r="A625" s="8" t="s">
        <v>160</v>
      </c>
      <c r="B625" s="8" t="s">
        <v>154</v>
      </c>
      <c r="D625" s="9" t="s">
        <v>1491</v>
      </c>
      <c r="E625" s="9" t="s">
        <v>1491</v>
      </c>
      <c r="F625" s="8">
        <v>100</v>
      </c>
      <c r="G625" s="8" t="s">
        <v>213</v>
      </c>
      <c r="H625" s="8" t="s">
        <v>1492</v>
      </c>
      <c r="I625" s="8" t="s">
        <v>3119</v>
      </c>
      <c r="J625" s="8" t="s">
        <v>3119</v>
      </c>
      <c r="K625" s="10">
        <v>6281007023757</v>
      </c>
      <c r="L625" s="8" t="s">
        <v>3120</v>
      </c>
    </row>
    <row r="626" spans="1:12">
      <c r="A626" s="8" t="s">
        <v>66</v>
      </c>
      <c r="B626" s="8" t="s">
        <v>154</v>
      </c>
      <c r="D626" s="9" t="s">
        <v>1493</v>
      </c>
      <c r="E626" s="9" t="s">
        <v>1493</v>
      </c>
      <c r="F626" s="8">
        <v>180</v>
      </c>
      <c r="G626" s="8" t="s">
        <v>242</v>
      </c>
      <c r="H626" s="8" t="s">
        <v>1494</v>
      </c>
      <c r="I626" s="8" t="s">
        <v>3121</v>
      </c>
      <c r="J626" s="8" t="s">
        <v>3121</v>
      </c>
      <c r="K626" s="10">
        <v>6281007023139</v>
      </c>
      <c r="L626" s="8" t="s">
        <v>3122</v>
      </c>
    </row>
    <row r="627" spans="1:12">
      <c r="A627" s="8" t="s">
        <v>66</v>
      </c>
      <c r="B627" s="8" t="s">
        <v>154</v>
      </c>
      <c r="D627" s="9" t="s">
        <v>1495</v>
      </c>
      <c r="E627" s="9" t="s">
        <v>1495</v>
      </c>
      <c r="F627" s="8">
        <v>2</v>
      </c>
      <c r="G627" s="8" t="s">
        <v>268</v>
      </c>
      <c r="H627" s="8" t="s">
        <v>1496</v>
      </c>
      <c r="I627" s="8" t="s">
        <v>3121</v>
      </c>
      <c r="J627" s="8" t="s">
        <v>3121</v>
      </c>
      <c r="K627" s="10">
        <v>6281007088985</v>
      </c>
      <c r="L627" s="8" t="s">
        <v>3122</v>
      </c>
    </row>
    <row r="628" spans="1:12">
      <c r="A628" s="8" t="s">
        <v>66</v>
      </c>
      <c r="B628" s="8" t="s">
        <v>154</v>
      </c>
      <c r="D628" s="9" t="s">
        <v>1497</v>
      </c>
      <c r="E628" s="9" t="s">
        <v>1497</v>
      </c>
      <c r="F628" s="8">
        <v>360</v>
      </c>
      <c r="G628" s="8" t="s">
        <v>242</v>
      </c>
      <c r="H628" s="8" t="s">
        <v>1498</v>
      </c>
      <c r="I628" s="8" t="s">
        <v>3121</v>
      </c>
      <c r="J628" s="8" t="s">
        <v>3121</v>
      </c>
      <c r="K628" s="10">
        <v>6281007023689</v>
      </c>
      <c r="L628" s="8" t="s">
        <v>3122</v>
      </c>
    </row>
    <row r="629" spans="1:12">
      <c r="A629" s="8" t="s">
        <v>68</v>
      </c>
      <c r="B629" s="8" t="s">
        <v>154</v>
      </c>
      <c r="D629" s="9" t="s">
        <v>1499</v>
      </c>
      <c r="E629" s="9" t="s">
        <v>1499</v>
      </c>
      <c r="F629" s="8">
        <v>160</v>
      </c>
      <c r="G629" s="8" t="s">
        <v>213</v>
      </c>
      <c r="H629" s="8" t="s">
        <v>1500</v>
      </c>
      <c r="I629" s="8" t="s">
        <v>3123</v>
      </c>
      <c r="J629" s="8" t="s">
        <v>3123</v>
      </c>
      <c r="K629" s="10">
        <v>6281007089005</v>
      </c>
      <c r="L629" s="8" t="s">
        <v>3124</v>
      </c>
    </row>
    <row r="630" spans="1:12">
      <c r="A630" s="8" t="s">
        <v>161</v>
      </c>
      <c r="B630" s="8" t="s">
        <v>154</v>
      </c>
      <c r="D630" s="9" t="s">
        <v>1501</v>
      </c>
      <c r="E630" s="9" t="s">
        <v>1501</v>
      </c>
      <c r="F630" s="8">
        <v>120</v>
      </c>
      <c r="G630" s="8" t="s">
        <v>213</v>
      </c>
      <c r="H630" s="8" t="s">
        <v>1502</v>
      </c>
      <c r="I630" s="8" t="s">
        <v>3125</v>
      </c>
      <c r="J630" s="8" t="s">
        <v>3125</v>
      </c>
      <c r="K630" s="10">
        <v>6281007023931</v>
      </c>
      <c r="L630" s="8" t="s">
        <v>3126</v>
      </c>
    </row>
    <row r="631" spans="1:12">
      <c r="A631" s="8" t="s">
        <v>161</v>
      </c>
      <c r="B631" s="8" t="s">
        <v>154</v>
      </c>
      <c r="D631" s="9" t="s">
        <v>1503</v>
      </c>
      <c r="E631" s="9" t="s">
        <v>1503</v>
      </c>
      <c r="F631" s="8">
        <v>120</v>
      </c>
      <c r="G631" s="8" t="s">
        <v>213</v>
      </c>
      <c r="H631" s="8" t="s">
        <v>1504</v>
      </c>
      <c r="I631" s="8" t="s">
        <v>3127</v>
      </c>
      <c r="J631" s="8" t="s">
        <v>3127</v>
      </c>
      <c r="K631" s="10">
        <v>6281007023924</v>
      </c>
      <c r="L631" s="8" t="s">
        <v>3126</v>
      </c>
    </row>
    <row r="632" spans="1:12">
      <c r="A632" s="8" t="s">
        <v>161</v>
      </c>
      <c r="B632" s="8" t="s">
        <v>154</v>
      </c>
      <c r="D632" s="9" t="s">
        <v>1505</v>
      </c>
      <c r="E632" s="9" t="s">
        <v>1505</v>
      </c>
      <c r="F632" s="8">
        <v>140</v>
      </c>
      <c r="G632" s="8" t="s">
        <v>213</v>
      </c>
      <c r="H632" s="8" t="s">
        <v>1506</v>
      </c>
      <c r="I632" s="8" t="s">
        <v>3128</v>
      </c>
      <c r="J632" s="8" t="s">
        <v>3128</v>
      </c>
      <c r="K632" s="10">
        <v>6281007035019</v>
      </c>
      <c r="L632" s="8" t="s">
        <v>3129</v>
      </c>
    </row>
    <row r="633" spans="1:12">
      <c r="A633" s="8" t="s">
        <v>161</v>
      </c>
      <c r="B633" s="8" t="s">
        <v>154</v>
      </c>
      <c r="D633" s="9" t="s">
        <v>1507</v>
      </c>
      <c r="E633" s="9" t="s">
        <v>1507</v>
      </c>
      <c r="F633" s="8">
        <v>140</v>
      </c>
      <c r="G633" s="8" t="s">
        <v>213</v>
      </c>
      <c r="H633" s="8" t="s">
        <v>1508</v>
      </c>
      <c r="I633" s="8" t="s">
        <v>3130</v>
      </c>
      <c r="J633" s="8" t="s">
        <v>3130</v>
      </c>
      <c r="K633" s="10">
        <v>6281007032834</v>
      </c>
      <c r="L633" s="8" t="s">
        <v>3131</v>
      </c>
    </row>
    <row r="634" spans="1:12">
      <c r="A634" s="8" t="s">
        <v>61</v>
      </c>
      <c r="B634" s="8" t="s">
        <v>154</v>
      </c>
      <c r="D634" s="9" t="s">
        <v>1509</v>
      </c>
      <c r="E634" s="9" t="s">
        <v>1509</v>
      </c>
      <c r="F634" s="8">
        <v>200</v>
      </c>
      <c r="G634" s="8" t="s">
        <v>242</v>
      </c>
      <c r="H634" s="8" t="s">
        <v>1510</v>
      </c>
      <c r="I634" s="8" t="s">
        <v>3132</v>
      </c>
      <c r="J634" s="8" t="s">
        <v>3132</v>
      </c>
      <c r="K634" s="10">
        <v>6281007038720</v>
      </c>
      <c r="L634" s="8" t="s">
        <v>3133</v>
      </c>
    </row>
    <row r="635" spans="1:12">
      <c r="A635" s="8" t="s">
        <v>61</v>
      </c>
      <c r="B635" s="8" t="s">
        <v>154</v>
      </c>
      <c r="D635" s="9" t="s">
        <v>1511</v>
      </c>
      <c r="E635" s="9" t="s">
        <v>1511</v>
      </c>
      <c r="F635" s="8">
        <v>300</v>
      </c>
      <c r="G635" s="8" t="s">
        <v>242</v>
      </c>
      <c r="H635" s="8" t="s">
        <v>1512</v>
      </c>
      <c r="I635" s="8" t="s">
        <v>3134</v>
      </c>
      <c r="J635" s="8" t="s">
        <v>3134</v>
      </c>
      <c r="K635" s="10">
        <v>6281007038713</v>
      </c>
      <c r="L635" s="8" t="s">
        <v>3135</v>
      </c>
    </row>
    <row r="636" spans="1:12">
      <c r="A636" s="8" t="s">
        <v>156</v>
      </c>
      <c r="B636" s="8" t="s">
        <v>154</v>
      </c>
      <c r="D636" s="9" t="s">
        <v>1513</v>
      </c>
      <c r="E636" s="9" t="s">
        <v>1513</v>
      </c>
      <c r="F636" s="8">
        <v>1</v>
      </c>
      <c r="G636" s="8" t="s">
        <v>268</v>
      </c>
      <c r="H636" s="8" t="s">
        <v>1514</v>
      </c>
      <c r="I636" s="8" t="s">
        <v>3136</v>
      </c>
      <c r="J636" s="8" t="s">
        <v>3136</v>
      </c>
      <c r="K636" s="10">
        <v>6281007031783</v>
      </c>
      <c r="L636" s="8" t="s">
        <v>3137</v>
      </c>
    </row>
    <row r="637" spans="1:12">
      <c r="A637" s="8" t="s">
        <v>156</v>
      </c>
      <c r="B637" s="8" t="s">
        <v>154</v>
      </c>
      <c r="D637" s="9" t="s">
        <v>1515</v>
      </c>
      <c r="E637" s="9" t="s">
        <v>1515</v>
      </c>
      <c r="F637" s="8">
        <v>250</v>
      </c>
      <c r="G637" s="8" t="s">
        <v>242</v>
      </c>
      <c r="H637" s="8" t="s">
        <v>1516</v>
      </c>
      <c r="I637" s="8" t="s">
        <v>3136</v>
      </c>
      <c r="J637" s="8" t="s">
        <v>3136</v>
      </c>
      <c r="K637" s="10">
        <v>6281007031219</v>
      </c>
      <c r="L637" s="8" t="s">
        <v>3137</v>
      </c>
    </row>
    <row r="638" spans="1:12">
      <c r="A638" s="8" t="s">
        <v>31</v>
      </c>
      <c r="B638" s="8" t="s">
        <v>154</v>
      </c>
      <c r="D638" s="9" t="s">
        <v>1517</v>
      </c>
      <c r="E638" s="9" t="s">
        <v>1517</v>
      </c>
      <c r="F638" s="8">
        <v>400</v>
      </c>
      <c r="G638" s="8" t="s">
        <v>213</v>
      </c>
      <c r="H638" s="8" t="s">
        <v>1518</v>
      </c>
      <c r="I638" s="8" t="s">
        <v>3138</v>
      </c>
      <c r="J638" s="8" t="s">
        <v>3138</v>
      </c>
      <c r="K638" s="10">
        <v>6281007034135</v>
      </c>
      <c r="L638" s="8" t="s">
        <v>3139</v>
      </c>
    </row>
    <row r="639" spans="1:12">
      <c r="A639" s="8" t="s">
        <v>31</v>
      </c>
      <c r="B639" s="8" t="s">
        <v>154</v>
      </c>
      <c r="D639" s="9" t="s">
        <v>1519</v>
      </c>
      <c r="E639" s="9" t="s">
        <v>1519</v>
      </c>
      <c r="F639" s="8">
        <v>400</v>
      </c>
      <c r="G639" s="8" t="s">
        <v>213</v>
      </c>
      <c r="H639" s="8" t="s">
        <v>1520</v>
      </c>
      <c r="I639" s="8" t="s">
        <v>3140</v>
      </c>
      <c r="J639" s="8" t="s">
        <v>3140</v>
      </c>
      <c r="K639" s="10">
        <v>6281007034173</v>
      </c>
      <c r="L639" s="8" t="s">
        <v>3079</v>
      </c>
    </row>
    <row r="640" spans="1:12">
      <c r="A640" s="8" t="s">
        <v>142</v>
      </c>
      <c r="B640" s="8" t="s">
        <v>154</v>
      </c>
      <c r="D640" s="9" t="s">
        <v>1521</v>
      </c>
      <c r="E640" s="9" t="s">
        <v>1521</v>
      </c>
      <c r="F640" s="8">
        <v>2.5</v>
      </c>
      <c r="G640" s="8" t="s">
        <v>325</v>
      </c>
      <c r="H640" s="8" t="s">
        <v>1522</v>
      </c>
      <c r="I640" s="8" t="s">
        <v>3141</v>
      </c>
      <c r="J640" s="8" t="s">
        <v>3141</v>
      </c>
      <c r="K640" s="10">
        <v>6281007038591</v>
      </c>
      <c r="L640" s="8" t="s">
        <v>3142</v>
      </c>
    </row>
    <row r="641" spans="1:12">
      <c r="A641" s="8" t="s">
        <v>142</v>
      </c>
      <c r="B641" s="8" t="s">
        <v>154</v>
      </c>
      <c r="D641" s="9" t="s">
        <v>1523</v>
      </c>
      <c r="E641" s="9" t="s">
        <v>1523</v>
      </c>
      <c r="F641" s="8">
        <v>2250</v>
      </c>
      <c r="G641" s="8" t="s">
        <v>213</v>
      </c>
      <c r="H641" s="8" t="s">
        <v>1524</v>
      </c>
      <c r="I641" s="8" t="s">
        <v>3143</v>
      </c>
      <c r="J641" s="8" t="s">
        <v>3143</v>
      </c>
      <c r="K641" s="10">
        <v>6281007042420</v>
      </c>
      <c r="L641" s="8" t="s">
        <v>3142</v>
      </c>
    </row>
    <row r="642" spans="1:12">
      <c r="A642" s="8" t="s">
        <v>142</v>
      </c>
      <c r="B642" s="8" t="s">
        <v>154</v>
      </c>
      <c r="D642" s="9" t="s">
        <v>1525</v>
      </c>
      <c r="E642" s="9" t="s">
        <v>1525</v>
      </c>
      <c r="F642" s="8">
        <v>1800</v>
      </c>
      <c r="G642" s="8" t="s">
        <v>213</v>
      </c>
      <c r="H642" s="8" t="s">
        <v>1526</v>
      </c>
      <c r="I642" s="8" t="s">
        <v>3143</v>
      </c>
      <c r="J642" s="8" t="s">
        <v>3143</v>
      </c>
      <c r="K642" s="10">
        <v>6281007041973</v>
      </c>
      <c r="L642" s="8" t="s">
        <v>3142</v>
      </c>
    </row>
    <row r="643" spans="1:12">
      <c r="A643" s="8" t="s">
        <v>64</v>
      </c>
      <c r="B643" s="8" t="s">
        <v>154</v>
      </c>
      <c r="D643" s="9" t="s">
        <v>1527</v>
      </c>
      <c r="E643" s="9" t="s">
        <v>1527</v>
      </c>
      <c r="F643" s="8" t="s">
        <v>1151</v>
      </c>
      <c r="G643" s="8" t="s">
        <v>242</v>
      </c>
      <c r="H643" s="8" t="s">
        <v>1528</v>
      </c>
      <c r="I643" s="8" t="s">
        <v>3144</v>
      </c>
      <c r="J643" s="8" t="s">
        <v>3144</v>
      </c>
      <c r="K643" s="10">
        <v>6281007032148</v>
      </c>
      <c r="L643" s="8" t="s">
        <v>3145</v>
      </c>
    </row>
    <row r="644" spans="1:12">
      <c r="A644" s="8" t="s">
        <v>64</v>
      </c>
      <c r="B644" s="8" t="s">
        <v>154</v>
      </c>
      <c r="D644" s="9" t="s">
        <v>1529</v>
      </c>
      <c r="E644" s="9" t="s">
        <v>1529</v>
      </c>
      <c r="F644" s="8" t="s">
        <v>1530</v>
      </c>
      <c r="G644" s="8" t="s">
        <v>242</v>
      </c>
      <c r="H644" s="8" t="s">
        <v>1531</v>
      </c>
      <c r="I644" s="8" t="s">
        <v>3146</v>
      </c>
      <c r="J644" s="8" t="s">
        <v>3146</v>
      </c>
      <c r="K644" s="10">
        <v>6281007040976</v>
      </c>
      <c r="L644" s="8" t="s">
        <v>3147</v>
      </c>
    </row>
    <row r="645" spans="1:12">
      <c r="A645" s="8" t="s">
        <v>162</v>
      </c>
      <c r="B645" s="8" t="s">
        <v>163</v>
      </c>
      <c r="D645" s="9" t="s">
        <v>1532</v>
      </c>
      <c r="E645" s="9" t="s">
        <v>1532</v>
      </c>
      <c r="F645" s="8">
        <v>100</v>
      </c>
      <c r="G645" s="8" t="s">
        <v>1533</v>
      </c>
      <c r="H645" s="8" t="s">
        <v>1534</v>
      </c>
      <c r="I645" s="8" t="s">
        <v>3148</v>
      </c>
      <c r="J645" s="8" t="s">
        <v>3148</v>
      </c>
      <c r="K645" s="10">
        <v>6291101132347</v>
      </c>
      <c r="L645" s="8" t="s">
        <v>3149</v>
      </c>
    </row>
    <row r="646" spans="1:12">
      <c r="A646" s="8" t="s">
        <v>152</v>
      </c>
      <c r="B646" s="8" t="s">
        <v>163</v>
      </c>
      <c r="D646" s="9" t="s">
        <v>1535</v>
      </c>
      <c r="E646" s="9" t="s">
        <v>1535</v>
      </c>
      <c r="F646" s="8">
        <v>210</v>
      </c>
      <c r="G646" s="8" t="s">
        <v>213</v>
      </c>
      <c r="H646" s="8" t="s">
        <v>1536</v>
      </c>
      <c r="I646" s="8" t="s">
        <v>3150</v>
      </c>
      <c r="J646" s="8" t="s">
        <v>3150</v>
      </c>
      <c r="K646" s="10">
        <v>6291101130176</v>
      </c>
      <c r="L646" s="8" t="s">
        <v>3151</v>
      </c>
    </row>
    <row r="647" spans="1:12">
      <c r="A647" s="8" t="s">
        <v>152</v>
      </c>
      <c r="B647" s="8" t="s">
        <v>163</v>
      </c>
      <c r="D647" s="9" t="s">
        <v>1537</v>
      </c>
      <c r="E647" s="9" t="s">
        <v>1537</v>
      </c>
      <c r="F647" s="8">
        <v>420</v>
      </c>
      <c r="G647" s="8" t="s">
        <v>213</v>
      </c>
      <c r="H647" s="8" t="s">
        <v>1538</v>
      </c>
      <c r="I647" s="8" t="s">
        <v>3150</v>
      </c>
      <c r="J647" s="8" t="s">
        <v>3150</v>
      </c>
      <c r="K647" s="10">
        <v>6291101130183</v>
      </c>
      <c r="L647" s="8" t="s">
        <v>3151</v>
      </c>
    </row>
    <row r="648" spans="1:12">
      <c r="A648" s="8" t="s">
        <v>152</v>
      </c>
      <c r="B648" s="8" t="s">
        <v>163</v>
      </c>
      <c r="D648" s="9" t="s">
        <v>1539</v>
      </c>
      <c r="E648" s="9" t="s">
        <v>1539</v>
      </c>
      <c r="F648" s="8">
        <v>850</v>
      </c>
      <c r="G648" s="8" t="s">
        <v>213</v>
      </c>
      <c r="H648" s="8" t="s">
        <v>1540</v>
      </c>
      <c r="I648" s="8" t="s">
        <v>3150</v>
      </c>
      <c r="J648" s="8" t="s">
        <v>3150</v>
      </c>
      <c r="K648" s="10">
        <v>6291101131180</v>
      </c>
      <c r="L648" s="8" t="s">
        <v>3151</v>
      </c>
    </row>
    <row r="649" spans="1:12">
      <c r="A649" s="8" t="s">
        <v>162</v>
      </c>
      <c r="B649" s="8" t="s">
        <v>163</v>
      </c>
      <c r="D649" s="9" t="s">
        <v>1541</v>
      </c>
      <c r="E649" s="9" t="s">
        <v>1541</v>
      </c>
      <c r="F649" s="8">
        <v>25</v>
      </c>
      <c r="G649" s="8" t="s">
        <v>1533</v>
      </c>
      <c r="H649" s="8" t="s">
        <v>1542</v>
      </c>
      <c r="I649" s="8" t="s">
        <v>3152</v>
      </c>
      <c r="J649" s="8" t="s">
        <v>3152</v>
      </c>
      <c r="K649" s="10">
        <v>6291101135195</v>
      </c>
      <c r="L649" s="8" t="s">
        <v>3153</v>
      </c>
    </row>
    <row r="650" spans="1:12">
      <c r="A650" s="8" t="s">
        <v>162</v>
      </c>
      <c r="B650" s="8" t="s">
        <v>163</v>
      </c>
      <c r="D650" s="9" t="s">
        <v>1543</v>
      </c>
      <c r="E650" s="9" t="s">
        <v>1543</v>
      </c>
      <c r="F650" s="8">
        <v>25</v>
      </c>
      <c r="G650" s="8" t="s">
        <v>1533</v>
      </c>
      <c r="H650" s="8" t="s">
        <v>1544</v>
      </c>
      <c r="I650" s="8" t="s">
        <v>3154</v>
      </c>
      <c r="J650" s="8" t="s">
        <v>3154</v>
      </c>
      <c r="K650" s="10">
        <v>6291101131050</v>
      </c>
      <c r="L650" s="8" t="s">
        <v>3155</v>
      </c>
    </row>
    <row r="651" spans="1:12">
      <c r="A651" s="8" t="s">
        <v>162</v>
      </c>
      <c r="B651" s="8" t="s">
        <v>163</v>
      </c>
      <c r="D651" s="9" t="s">
        <v>1545</v>
      </c>
      <c r="E651" s="9" t="s">
        <v>1545</v>
      </c>
      <c r="F651" s="8">
        <v>25</v>
      </c>
      <c r="G651" s="8" t="s">
        <v>1533</v>
      </c>
      <c r="H651" s="8" t="s">
        <v>1546</v>
      </c>
      <c r="I651" s="8" t="s">
        <v>3156</v>
      </c>
      <c r="J651" s="8" t="s">
        <v>3156</v>
      </c>
      <c r="K651" s="10">
        <v>6291101131012</v>
      </c>
      <c r="L651" s="8" t="s">
        <v>3157</v>
      </c>
    </row>
    <row r="652" spans="1:12">
      <c r="A652" s="8" t="s">
        <v>121</v>
      </c>
      <c r="B652" s="8" t="s">
        <v>163</v>
      </c>
      <c r="D652" s="9" t="s">
        <v>1547</v>
      </c>
      <c r="E652" s="9" t="s">
        <v>1547</v>
      </c>
      <c r="F652" s="8">
        <v>250</v>
      </c>
      <c r="G652" s="8" t="s">
        <v>213</v>
      </c>
      <c r="H652" s="8" t="s">
        <v>1548</v>
      </c>
      <c r="I652" s="8" t="s">
        <v>3158</v>
      </c>
      <c r="J652" s="8" t="s">
        <v>3158</v>
      </c>
      <c r="K652" s="10">
        <v>6291101137984</v>
      </c>
      <c r="L652" s="8" t="s">
        <v>3159</v>
      </c>
    </row>
    <row r="653" spans="1:12">
      <c r="A653" s="8" t="s">
        <v>121</v>
      </c>
      <c r="B653" s="8" t="s">
        <v>163</v>
      </c>
      <c r="D653" s="9" t="s">
        <v>1549</v>
      </c>
      <c r="E653" s="9" t="s">
        <v>1549</v>
      </c>
      <c r="F653" s="8">
        <v>400</v>
      </c>
      <c r="G653" s="8" t="s">
        <v>213</v>
      </c>
      <c r="H653" s="8" t="s">
        <v>1550</v>
      </c>
      <c r="I653" s="8" t="s">
        <v>3158</v>
      </c>
      <c r="J653" s="8" t="s">
        <v>3158</v>
      </c>
      <c r="K653" s="10">
        <v>6291101138004</v>
      </c>
      <c r="L653" s="8" t="s">
        <v>3159</v>
      </c>
    </row>
    <row r="654" spans="1:12">
      <c r="A654" s="8" t="s">
        <v>162</v>
      </c>
      <c r="B654" s="8" t="s">
        <v>163</v>
      </c>
      <c r="D654" s="9" t="s">
        <v>1551</v>
      </c>
      <c r="E654" s="9" t="s">
        <v>1551</v>
      </c>
      <c r="F654" s="8">
        <v>25</v>
      </c>
      <c r="G654" s="8" t="s">
        <v>1533</v>
      </c>
      <c r="H654" s="8" t="s">
        <v>1552</v>
      </c>
      <c r="I654" s="8" t="s">
        <v>3160</v>
      </c>
      <c r="J654" s="8" t="s">
        <v>3160</v>
      </c>
      <c r="K654" s="10">
        <v>6291101131272</v>
      </c>
      <c r="L654" s="8" t="s">
        <v>3161</v>
      </c>
    </row>
    <row r="655" spans="1:12">
      <c r="A655" s="8" t="s">
        <v>164</v>
      </c>
      <c r="B655" s="8" t="s">
        <v>163</v>
      </c>
      <c r="D655" s="9" t="s">
        <v>1553</v>
      </c>
      <c r="E655" s="9" t="s">
        <v>1553</v>
      </c>
      <c r="F655" s="8">
        <v>170</v>
      </c>
      <c r="G655" s="8" t="s">
        <v>213</v>
      </c>
      <c r="H655" s="8" t="s">
        <v>1554</v>
      </c>
      <c r="I655" s="8" t="s">
        <v>3162</v>
      </c>
      <c r="J655" s="8" t="s">
        <v>3162</v>
      </c>
      <c r="K655" s="10">
        <v>6291101134860</v>
      </c>
      <c r="L655" s="8" t="s">
        <v>3163</v>
      </c>
    </row>
    <row r="656" spans="1:12">
      <c r="A656" s="8" t="s">
        <v>164</v>
      </c>
      <c r="B656" s="8" t="s">
        <v>163</v>
      </c>
      <c r="D656" s="9" t="s">
        <v>1555</v>
      </c>
      <c r="E656" s="9" t="s">
        <v>1555</v>
      </c>
      <c r="F656" s="8">
        <v>385</v>
      </c>
      <c r="G656" s="8" t="s">
        <v>242</v>
      </c>
      <c r="H656" s="8" t="s">
        <v>1556</v>
      </c>
      <c r="I656" s="8" t="s">
        <v>3162</v>
      </c>
      <c r="J656" s="8" t="s">
        <v>3162</v>
      </c>
      <c r="K656" s="10">
        <v>6291101134853</v>
      </c>
      <c r="L656" s="8" t="s">
        <v>3163</v>
      </c>
    </row>
    <row r="657" spans="1:12">
      <c r="A657" s="8" t="s">
        <v>162</v>
      </c>
      <c r="B657" s="8" t="s">
        <v>163</v>
      </c>
      <c r="D657" s="9" t="s">
        <v>1557</v>
      </c>
      <c r="E657" s="9" t="s">
        <v>1557</v>
      </c>
      <c r="F657" s="8">
        <v>25</v>
      </c>
      <c r="G657" s="8" t="s">
        <v>1533</v>
      </c>
      <c r="H657" s="8" t="s">
        <v>1558</v>
      </c>
      <c r="I657" s="8" t="s">
        <v>3164</v>
      </c>
      <c r="J657" s="8" t="s">
        <v>3164</v>
      </c>
      <c r="K657" s="10">
        <v>6291101137588</v>
      </c>
      <c r="L657" s="8" t="s">
        <v>3165</v>
      </c>
    </row>
    <row r="658" spans="1:12">
      <c r="A658" s="8" t="s">
        <v>162</v>
      </c>
      <c r="B658" s="8" t="s">
        <v>163</v>
      </c>
      <c r="D658" s="9" t="s">
        <v>1559</v>
      </c>
      <c r="E658" s="9" t="s">
        <v>1559</v>
      </c>
      <c r="F658" s="8">
        <v>25</v>
      </c>
      <c r="G658" s="8" t="s">
        <v>1533</v>
      </c>
      <c r="H658" s="8" t="s">
        <v>1560</v>
      </c>
      <c r="I658" s="8" t="s">
        <v>3166</v>
      </c>
      <c r="J658" s="8" t="s">
        <v>3166</v>
      </c>
      <c r="K658" s="10">
        <v>6291101137786</v>
      </c>
      <c r="L658" s="8" t="s">
        <v>3167</v>
      </c>
    </row>
    <row r="659" spans="1:12">
      <c r="A659" s="8" t="s">
        <v>152</v>
      </c>
      <c r="B659" s="8" t="s">
        <v>163</v>
      </c>
      <c r="D659" s="9" t="s">
        <v>1561</v>
      </c>
      <c r="E659" s="9" t="s">
        <v>1561</v>
      </c>
      <c r="F659" s="8">
        <v>225</v>
      </c>
      <c r="G659" s="8" t="s">
        <v>213</v>
      </c>
      <c r="H659" s="8" t="s">
        <v>1562</v>
      </c>
      <c r="I659" s="8" t="s">
        <v>3168</v>
      </c>
      <c r="J659" s="8" t="s">
        <v>3168</v>
      </c>
      <c r="K659" s="10">
        <v>6291101130640</v>
      </c>
      <c r="L659" s="8" t="s">
        <v>3169</v>
      </c>
    </row>
    <row r="660" spans="1:12">
      <c r="A660" s="8" t="s">
        <v>162</v>
      </c>
      <c r="B660" s="8" t="s">
        <v>163</v>
      </c>
      <c r="D660" s="9" t="s">
        <v>1563</v>
      </c>
      <c r="E660" s="9" t="s">
        <v>1563</v>
      </c>
      <c r="F660" s="8">
        <v>100</v>
      </c>
      <c r="G660" s="8" t="s">
        <v>1533</v>
      </c>
      <c r="H660" s="8" t="s">
        <v>1564</v>
      </c>
      <c r="I660" s="8" t="s">
        <v>3170</v>
      </c>
      <c r="J660" s="8" t="s">
        <v>3170</v>
      </c>
      <c r="K660" s="10">
        <v>6291101132354</v>
      </c>
      <c r="L660" s="8" t="s">
        <v>3171</v>
      </c>
    </row>
    <row r="661" spans="1:12">
      <c r="A661" s="8" t="s">
        <v>162</v>
      </c>
      <c r="B661" s="8" t="s">
        <v>163</v>
      </c>
      <c r="D661" s="9" t="s">
        <v>1565</v>
      </c>
      <c r="E661" s="9" t="s">
        <v>1565</v>
      </c>
      <c r="F661" s="8">
        <v>25</v>
      </c>
      <c r="G661" s="8" t="s">
        <v>1533</v>
      </c>
      <c r="H661" s="8" t="s">
        <v>1566</v>
      </c>
      <c r="I661" s="8" t="s">
        <v>3172</v>
      </c>
      <c r="J661" s="8" t="s">
        <v>3172</v>
      </c>
      <c r="K661" s="10">
        <v>6291101131258</v>
      </c>
      <c r="L661" s="8" t="s">
        <v>3173</v>
      </c>
    </row>
    <row r="662" spans="1:12">
      <c r="A662" s="8" t="s">
        <v>162</v>
      </c>
      <c r="B662" s="8" t="s">
        <v>163</v>
      </c>
      <c r="D662" s="9" t="s">
        <v>1567</v>
      </c>
      <c r="E662" s="9" t="s">
        <v>1567</v>
      </c>
      <c r="F662" s="8">
        <v>25</v>
      </c>
      <c r="G662" s="8" t="s">
        <v>1533</v>
      </c>
      <c r="H662" s="8" t="s">
        <v>1568</v>
      </c>
      <c r="I662" s="8" t="s">
        <v>3174</v>
      </c>
      <c r="J662" s="8" t="s">
        <v>3174</v>
      </c>
      <c r="K662" s="10">
        <v>6291101130954</v>
      </c>
      <c r="L662" s="8" t="s">
        <v>3175</v>
      </c>
    </row>
    <row r="663" spans="1:12">
      <c r="A663" s="8" t="s">
        <v>162</v>
      </c>
      <c r="B663" s="8" t="s">
        <v>163</v>
      </c>
      <c r="D663" s="9" t="s">
        <v>1569</v>
      </c>
      <c r="E663" s="9" t="s">
        <v>1569</v>
      </c>
      <c r="F663" s="8">
        <v>25</v>
      </c>
      <c r="G663" s="8" t="s">
        <v>1533</v>
      </c>
      <c r="H663" s="8" t="s">
        <v>1570</v>
      </c>
      <c r="I663" s="8" t="s">
        <v>3176</v>
      </c>
      <c r="J663" s="8" t="s">
        <v>3176</v>
      </c>
      <c r="K663" s="10">
        <v>6291101131036</v>
      </c>
      <c r="L663" s="8" t="s">
        <v>3177</v>
      </c>
    </row>
    <row r="664" spans="1:12">
      <c r="A664" s="8" t="s">
        <v>162</v>
      </c>
      <c r="B664" s="8" t="s">
        <v>163</v>
      </c>
      <c r="D664" s="9" t="s">
        <v>1571</v>
      </c>
      <c r="E664" s="9" t="s">
        <v>1571</v>
      </c>
      <c r="F664" s="8">
        <v>25</v>
      </c>
      <c r="G664" s="8" t="s">
        <v>1533</v>
      </c>
      <c r="H664" s="8" t="s">
        <v>1572</v>
      </c>
      <c r="I664" s="8" t="s">
        <v>3178</v>
      </c>
      <c r="J664" s="8" t="s">
        <v>3178</v>
      </c>
      <c r="K664" s="10">
        <v>6291101130923</v>
      </c>
      <c r="L664" s="8" t="s">
        <v>3179</v>
      </c>
    </row>
    <row r="665" spans="1:12">
      <c r="A665" s="8" t="s">
        <v>162</v>
      </c>
      <c r="B665" s="8" t="s">
        <v>163</v>
      </c>
      <c r="D665" s="9" t="s">
        <v>1573</v>
      </c>
      <c r="E665" s="9" t="s">
        <v>1573</v>
      </c>
      <c r="F665" s="8">
        <v>25</v>
      </c>
      <c r="G665" s="8" t="s">
        <v>1533</v>
      </c>
      <c r="H665" s="8" t="s">
        <v>1574</v>
      </c>
      <c r="I665" s="8" t="s">
        <v>3180</v>
      </c>
      <c r="J665" s="8" t="s">
        <v>3180</v>
      </c>
      <c r="K665" s="10">
        <v>6291101130992</v>
      </c>
      <c r="L665" s="8" t="s">
        <v>3181</v>
      </c>
    </row>
    <row r="666" spans="1:12">
      <c r="A666" s="8" t="s">
        <v>162</v>
      </c>
      <c r="B666" s="8" t="s">
        <v>163</v>
      </c>
      <c r="D666" s="9" t="s">
        <v>1575</v>
      </c>
      <c r="E666" s="9" t="s">
        <v>1575</v>
      </c>
      <c r="F666" s="8">
        <v>25</v>
      </c>
      <c r="G666" s="8" t="s">
        <v>1533</v>
      </c>
      <c r="H666" s="8" t="s">
        <v>1576</v>
      </c>
      <c r="I666" s="8" t="s">
        <v>3182</v>
      </c>
      <c r="J666" s="8" t="s">
        <v>3182</v>
      </c>
      <c r="K666" s="10">
        <v>6291101135171</v>
      </c>
      <c r="L666" s="8" t="s">
        <v>3183</v>
      </c>
    </row>
    <row r="667" spans="1:12">
      <c r="A667" s="8" t="s">
        <v>165</v>
      </c>
      <c r="B667" s="8" t="s">
        <v>163</v>
      </c>
      <c r="D667" s="9" t="s">
        <v>1577</v>
      </c>
      <c r="E667" s="9" t="s">
        <v>1577</v>
      </c>
      <c r="F667" s="8">
        <v>110</v>
      </c>
      <c r="G667" s="8" t="s">
        <v>213</v>
      </c>
      <c r="H667" s="8" t="s">
        <v>1578</v>
      </c>
      <c r="I667" s="8" t="s">
        <v>3184</v>
      </c>
      <c r="J667" s="8" t="s">
        <v>3184</v>
      </c>
      <c r="K667" s="10">
        <v>6291101137533</v>
      </c>
      <c r="L667" s="8" t="s">
        <v>3185</v>
      </c>
    </row>
    <row r="668" spans="1:12">
      <c r="A668" s="8" t="s">
        <v>165</v>
      </c>
      <c r="B668" s="8" t="s">
        <v>163</v>
      </c>
      <c r="D668" s="9" t="s">
        <v>1579</v>
      </c>
      <c r="E668" s="9" t="s">
        <v>1579</v>
      </c>
      <c r="F668" s="8">
        <v>500</v>
      </c>
      <c r="G668" s="8" t="s">
        <v>213</v>
      </c>
      <c r="H668" s="8" t="s">
        <v>1580</v>
      </c>
      <c r="I668" s="8" t="s">
        <v>3184</v>
      </c>
      <c r="J668" s="8" t="s">
        <v>3184</v>
      </c>
      <c r="K668" s="10">
        <v>6291101134716</v>
      </c>
      <c r="L668" s="8" t="s">
        <v>3185</v>
      </c>
    </row>
    <row r="669" spans="1:12">
      <c r="A669" s="8" t="s">
        <v>165</v>
      </c>
      <c r="B669" s="8" t="s">
        <v>163</v>
      </c>
      <c r="D669" s="9" t="s">
        <v>1581</v>
      </c>
      <c r="E669" s="9" t="s">
        <v>1581</v>
      </c>
      <c r="F669" s="8">
        <v>1.5</v>
      </c>
      <c r="G669" s="8" t="s">
        <v>325</v>
      </c>
      <c r="H669" s="8" t="s">
        <v>1582</v>
      </c>
      <c r="I669" s="8" t="s">
        <v>3186</v>
      </c>
      <c r="J669" s="8" t="s">
        <v>3186</v>
      </c>
      <c r="K669" s="10">
        <v>6291101137557</v>
      </c>
      <c r="L669" s="8" t="s">
        <v>3187</v>
      </c>
    </row>
    <row r="670" spans="1:12">
      <c r="A670" s="8" t="s">
        <v>50</v>
      </c>
      <c r="B670" s="8" t="s">
        <v>163</v>
      </c>
      <c r="D670" s="9" t="s">
        <v>1583</v>
      </c>
      <c r="E670" s="9" t="s">
        <v>1583</v>
      </c>
      <c r="F670" s="8">
        <v>1.8</v>
      </c>
      <c r="G670" s="8" t="s">
        <v>268</v>
      </c>
      <c r="H670" s="8" t="s">
        <v>1584</v>
      </c>
      <c r="I670" s="8" t="s">
        <v>3188</v>
      </c>
      <c r="J670" s="8" t="s">
        <v>3188</v>
      </c>
      <c r="K670" s="10">
        <v>6291101133153</v>
      </c>
      <c r="L670" s="8" t="s">
        <v>3189</v>
      </c>
    </row>
    <row r="671" spans="1:12">
      <c r="A671" s="8" t="s">
        <v>50</v>
      </c>
      <c r="B671" s="8" t="s">
        <v>163</v>
      </c>
      <c r="D671" s="9" t="s">
        <v>1585</v>
      </c>
      <c r="E671" s="9" t="s">
        <v>1585</v>
      </c>
      <c r="F671" s="8" t="s">
        <v>1586</v>
      </c>
      <c r="G671" s="8" t="s">
        <v>268</v>
      </c>
      <c r="H671" s="8" t="s">
        <v>1587</v>
      </c>
      <c r="I671" s="8" t="s">
        <v>3188</v>
      </c>
      <c r="J671" s="8" t="s">
        <v>3188</v>
      </c>
      <c r="K671" s="10">
        <v>6291101133153</v>
      </c>
      <c r="L671" s="8" t="s">
        <v>3189</v>
      </c>
    </row>
    <row r="672" spans="1:12">
      <c r="A672" s="8" t="s">
        <v>50</v>
      </c>
      <c r="B672" s="8" t="s">
        <v>163</v>
      </c>
      <c r="D672" s="9" t="s">
        <v>1588</v>
      </c>
      <c r="E672" s="9" t="s">
        <v>1588</v>
      </c>
      <c r="F672" s="8" t="s">
        <v>1589</v>
      </c>
      <c r="G672" s="8" t="s">
        <v>242</v>
      </c>
      <c r="H672" s="8" t="s">
        <v>1590</v>
      </c>
      <c r="I672" s="8" t="s">
        <v>3188</v>
      </c>
      <c r="J672" s="8" t="s">
        <v>3188</v>
      </c>
      <c r="K672" s="10">
        <v>6291101133238</v>
      </c>
      <c r="L672" s="8" t="s">
        <v>3189</v>
      </c>
    </row>
    <row r="673" spans="1:12">
      <c r="A673" s="8" t="s">
        <v>50</v>
      </c>
      <c r="B673" s="8" t="s">
        <v>163</v>
      </c>
      <c r="D673" s="9" t="s">
        <v>1591</v>
      </c>
      <c r="E673" s="9" t="s">
        <v>1591</v>
      </c>
      <c r="F673" s="8">
        <v>750</v>
      </c>
      <c r="G673" s="8" t="s">
        <v>242</v>
      </c>
      <c r="H673" s="8" t="s">
        <v>1592</v>
      </c>
      <c r="I673" s="8" t="s">
        <v>3188</v>
      </c>
      <c r="J673" s="8" t="s">
        <v>3188</v>
      </c>
      <c r="K673" s="10">
        <v>8690012515757</v>
      </c>
      <c r="L673" s="8" t="s">
        <v>3189</v>
      </c>
    </row>
    <row r="674" spans="1:12">
      <c r="A674" s="8" t="s">
        <v>50</v>
      </c>
      <c r="B674" s="8" t="s">
        <v>163</v>
      </c>
      <c r="D674" s="9" t="s">
        <v>1593</v>
      </c>
      <c r="E674" s="9" t="s">
        <v>1593</v>
      </c>
      <c r="F674" s="8">
        <v>1.8</v>
      </c>
      <c r="G674" s="8" t="s">
        <v>268</v>
      </c>
      <c r="H674" s="8" t="s">
        <v>1594</v>
      </c>
      <c r="I674" s="8" t="s">
        <v>3190</v>
      </c>
      <c r="J674" s="8" t="s">
        <v>3190</v>
      </c>
      <c r="K674" s="10">
        <v>6291101133221</v>
      </c>
      <c r="L674" s="8" t="s">
        <v>3189</v>
      </c>
    </row>
    <row r="675" spans="1:12">
      <c r="A675" s="8" t="s">
        <v>121</v>
      </c>
      <c r="B675" s="8" t="s">
        <v>163</v>
      </c>
      <c r="D675" s="9" t="s">
        <v>1595</v>
      </c>
      <c r="E675" s="9" t="s">
        <v>1595</v>
      </c>
      <c r="F675" s="8">
        <v>90</v>
      </c>
      <c r="G675" s="8" t="s">
        <v>213</v>
      </c>
      <c r="H675" s="8" t="s">
        <v>1596</v>
      </c>
      <c r="I675" s="8" t="s">
        <v>3191</v>
      </c>
      <c r="J675" s="8" t="s">
        <v>3191</v>
      </c>
      <c r="K675" s="10">
        <v>6291101137939</v>
      </c>
      <c r="L675" s="8" t="s">
        <v>3192</v>
      </c>
    </row>
    <row r="676" spans="1:12">
      <c r="A676" s="8" t="s">
        <v>162</v>
      </c>
      <c r="B676" s="8" t="s">
        <v>163</v>
      </c>
      <c r="D676" s="9" t="s">
        <v>1597</v>
      </c>
      <c r="E676" s="9" t="s">
        <v>1597</v>
      </c>
      <c r="F676" s="8">
        <v>25</v>
      </c>
      <c r="G676" s="8" t="s">
        <v>1533</v>
      </c>
      <c r="H676" s="8" t="s">
        <v>1598</v>
      </c>
      <c r="I676" s="8" t="s">
        <v>3193</v>
      </c>
      <c r="J676" s="8" t="s">
        <v>3193</v>
      </c>
      <c r="K676" s="10">
        <v>6291101132842</v>
      </c>
      <c r="L676" s="8" t="s">
        <v>3194</v>
      </c>
    </row>
    <row r="677" spans="1:12">
      <c r="A677" s="8" t="s">
        <v>166</v>
      </c>
      <c r="B677" s="8" t="s">
        <v>163</v>
      </c>
      <c r="D677" s="9" t="s">
        <v>1599</v>
      </c>
      <c r="E677" s="9" t="s">
        <v>1599</v>
      </c>
      <c r="F677" s="8">
        <v>45</v>
      </c>
      <c r="G677" s="8" t="s">
        <v>213</v>
      </c>
      <c r="H677" s="8" t="s">
        <v>1600</v>
      </c>
      <c r="I677" s="8" t="s">
        <v>3195</v>
      </c>
      <c r="J677" s="8" t="s">
        <v>3195</v>
      </c>
      <c r="K677" s="10">
        <v>6291101137878</v>
      </c>
      <c r="L677" s="8" t="s">
        <v>3196</v>
      </c>
    </row>
    <row r="678" spans="1:12">
      <c r="A678" s="8" t="s">
        <v>166</v>
      </c>
      <c r="B678" s="8" t="s">
        <v>163</v>
      </c>
      <c r="D678" s="9" t="s">
        <v>1601</v>
      </c>
      <c r="E678" s="9" t="s">
        <v>1601</v>
      </c>
      <c r="F678" s="8">
        <v>45</v>
      </c>
      <c r="G678" s="8" t="s">
        <v>213</v>
      </c>
      <c r="H678" s="8" t="s">
        <v>1602</v>
      </c>
      <c r="I678" s="8" t="s">
        <v>3197</v>
      </c>
      <c r="J678" s="8" t="s">
        <v>3197</v>
      </c>
      <c r="K678" s="10">
        <v>6291101137809</v>
      </c>
      <c r="L678" s="8" t="s">
        <v>3198</v>
      </c>
    </row>
    <row r="679" spans="1:12">
      <c r="A679" s="8" t="s">
        <v>166</v>
      </c>
      <c r="B679" s="8" t="s">
        <v>163</v>
      </c>
      <c r="D679" s="9" t="s">
        <v>1603</v>
      </c>
      <c r="E679" s="9" t="s">
        <v>1603</v>
      </c>
      <c r="F679" s="8">
        <v>45</v>
      </c>
      <c r="G679" s="8" t="s">
        <v>213</v>
      </c>
      <c r="H679" s="8" t="s">
        <v>1604</v>
      </c>
      <c r="I679" s="8" t="s">
        <v>3199</v>
      </c>
      <c r="J679" s="8" t="s">
        <v>3199</v>
      </c>
      <c r="K679" s="10">
        <v>6291101137847</v>
      </c>
      <c r="L679" s="8" t="s">
        <v>3200</v>
      </c>
    </row>
    <row r="680" spans="1:12">
      <c r="A680" s="8" t="s">
        <v>166</v>
      </c>
      <c r="B680" s="8" t="s">
        <v>163</v>
      </c>
      <c r="D680" s="9" t="s">
        <v>1605</v>
      </c>
      <c r="E680" s="9" t="s">
        <v>1605</v>
      </c>
      <c r="F680" s="8">
        <v>45</v>
      </c>
      <c r="G680" s="8" t="s">
        <v>213</v>
      </c>
      <c r="H680" s="8" t="s">
        <v>1606</v>
      </c>
      <c r="I680" s="8" t="s">
        <v>3201</v>
      </c>
      <c r="J680" s="8" t="s">
        <v>3201</v>
      </c>
      <c r="K680" s="10">
        <v>6291101137908</v>
      </c>
      <c r="L680" s="8" t="s">
        <v>3202</v>
      </c>
    </row>
    <row r="681" spans="1:12">
      <c r="A681" s="8" t="s">
        <v>50</v>
      </c>
      <c r="B681" s="8" t="s">
        <v>163</v>
      </c>
      <c r="D681" s="9" t="s">
        <v>1607</v>
      </c>
      <c r="E681" s="9" t="s">
        <v>1607</v>
      </c>
      <c r="F681" s="8">
        <v>750</v>
      </c>
      <c r="G681" s="8" t="s">
        <v>242</v>
      </c>
      <c r="H681" s="8" t="s">
        <v>1608</v>
      </c>
      <c r="I681" s="8" t="s">
        <v>3203</v>
      </c>
      <c r="J681" s="8" t="s">
        <v>3203</v>
      </c>
      <c r="K681" s="10">
        <v>8690012515757</v>
      </c>
      <c r="L681" s="8" t="s">
        <v>3204</v>
      </c>
    </row>
    <row r="682" spans="1:12">
      <c r="A682" s="8" t="s">
        <v>162</v>
      </c>
      <c r="B682" s="8" t="s">
        <v>163</v>
      </c>
      <c r="D682" s="9" t="s">
        <v>1609</v>
      </c>
      <c r="E682" s="9" t="s">
        <v>1609</v>
      </c>
      <c r="F682" s="8">
        <v>25</v>
      </c>
      <c r="G682" s="8" t="s">
        <v>1533</v>
      </c>
      <c r="H682" s="8" t="s">
        <v>1610</v>
      </c>
      <c r="I682" s="8" t="s">
        <v>3205</v>
      </c>
      <c r="J682" s="8" t="s">
        <v>3205</v>
      </c>
      <c r="K682" s="10">
        <v>6291101131326</v>
      </c>
      <c r="L682" s="8" t="s">
        <v>3206</v>
      </c>
    </row>
    <row r="683" spans="1:12">
      <c r="A683" s="8" t="s">
        <v>162</v>
      </c>
      <c r="B683" s="8" t="s">
        <v>163</v>
      </c>
      <c r="D683" s="9" t="s">
        <v>1611</v>
      </c>
      <c r="E683" s="9" t="s">
        <v>1611</v>
      </c>
      <c r="F683" s="8">
        <v>25</v>
      </c>
      <c r="G683" s="8" t="s">
        <v>1533</v>
      </c>
      <c r="H683" s="8" t="s">
        <v>1612</v>
      </c>
      <c r="I683" s="8" t="s">
        <v>3207</v>
      </c>
      <c r="J683" s="8" t="s">
        <v>3207</v>
      </c>
      <c r="K683" s="10">
        <v>6291101135218</v>
      </c>
      <c r="L683" s="8" t="s">
        <v>3208</v>
      </c>
    </row>
    <row r="684" spans="1:12">
      <c r="A684" s="8" t="s">
        <v>162</v>
      </c>
      <c r="B684" s="8" t="s">
        <v>163</v>
      </c>
      <c r="D684" s="9" t="s">
        <v>1613</v>
      </c>
      <c r="E684" s="9" t="s">
        <v>1613</v>
      </c>
      <c r="F684" s="8">
        <v>25</v>
      </c>
      <c r="G684" s="8" t="s">
        <v>1533</v>
      </c>
      <c r="H684" s="8" t="s">
        <v>1614</v>
      </c>
      <c r="I684" s="8" t="s">
        <v>3209</v>
      </c>
      <c r="J684" s="8" t="s">
        <v>3209</v>
      </c>
      <c r="K684" s="10">
        <v>6291101130961</v>
      </c>
      <c r="L684" s="8" t="s">
        <v>3210</v>
      </c>
    </row>
    <row r="685" spans="1:12">
      <c r="A685" s="8" t="s">
        <v>162</v>
      </c>
      <c r="B685" s="8" t="s">
        <v>163</v>
      </c>
      <c r="D685" s="9" t="s">
        <v>1615</v>
      </c>
      <c r="E685" s="9" t="s">
        <v>1615</v>
      </c>
      <c r="F685" s="8">
        <v>25</v>
      </c>
      <c r="G685" s="8" t="s">
        <v>1533</v>
      </c>
      <c r="H685" s="8" t="s">
        <v>1616</v>
      </c>
      <c r="I685" s="8" t="s">
        <v>3211</v>
      </c>
      <c r="J685" s="8" t="s">
        <v>3211</v>
      </c>
      <c r="K685" s="10">
        <v>6291101130978</v>
      </c>
      <c r="L685" s="8" t="s">
        <v>3212</v>
      </c>
    </row>
    <row r="686" spans="1:12">
      <c r="A686" s="8" t="s">
        <v>162</v>
      </c>
      <c r="B686" s="8" t="s">
        <v>163</v>
      </c>
      <c r="D686" s="9" t="s">
        <v>1617</v>
      </c>
      <c r="E686" s="9" t="s">
        <v>1617</v>
      </c>
      <c r="F686" s="8">
        <v>25</v>
      </c>
      <c r="G686" s="8" t="s">
        <v>1533</v>
      </c>
      <c r="H686" s="8" t="s">
        <v>1618</v>
      </c>
      <c r="I686" s="8" t="s">
        <v>3213</v>
      </c>
      <c r="J686" s="8" t="s">
        <v>3213</v>
      </c>
      <c r="K686" s="10">
        <v>6291101132187</v>
      </c>
      <c r="L686" s="8" t="s">
        <v>3214</v>
      </c>
    </row>
    <row r="687" spans="1:12">
      <c r="A687" s="8" t="s">
        <v>167</v>
      </c>
      <c r="B687" s="8" t="s">
        <v>168</v>
      </c>
      <c r="D687" s="9" t="s">
        <v>1619</v>
      </c>
      <c r="E687" s="9" t="s">
        <v>1619</v>
      </c>
      <c r="F687" s="8">
        <v>5</v>
      </c>
      <c r="G687" s="8" t="s">
        <v>1620</v>
      </c>
      <c r="H687" s="8" t="s">
        <v>1621</v>
      </c>
      <c r="I687" s="8" t="s">
        <v>3215</v>
      </c>
      <c r="J687" s="8" t="s">
        <v>3215</v>
      </c>
      <c r="K687" s="10">
        <v>5010029211030</v>
      </c>
      <c r="L687" s="8" t="s">
        <v>3216</v>
      </c>
    </row>
    <row r="688" spans="1:12">
      <c r="A688" s="8" t="s">
        <v>167</v>
      </c>
      <c r="B688" s="8" t="s">
        <v>168</v>
      </c>
      <c r="D688" s="9" t="s">
        <v>1622</v>
      </c>
      <c r="E688" s="9" t="s">
        <v>1622</v>
      </c>
      <c r="F688" s="8">
        <v>5</v>
      </c>
      <c r="G688" s="8" t="s">
        <v>1620</v>
      </c>
      <c r="H688" s="8" t="s">
        <v>1623</v>
      </c>
      <c r="I688" s="8" t="s">
        <v>3217</v>
      </c>
      <c r="J688" s="8" t="s">
        <v>3217</v>
      </c>
      <c r="K688" s="10">
        <v>5010029211054</v>
      </c>
      <c r="L688" s="8" t="s">
        <v>3218</v>
      </c>
    </row>
    <row r="689" spans="1:12">
      <c r="A689" s="8" t="s">
        <v>167</v>
      </c>
      <c r="B689" s="8" t="s">
        <v>168</v>
      </c>
      <c r="D689" s="9" t="s">
        <v>1624</v>
      </c>
      <c r="E689" s="9" t="s">
        <v>1624</v>
      </c>
      <c r="F689" s="8">
        <v>5</v>
      </c>
      <c r="G689" s="8" t="s">
        <v>1620</v>
      </c>
      <c r="H689" s="8" t="s">
        <v>1625</v>
      </c>
      <c r="I689" s="8" t="s">
        <v>3219</v>
      </c>
      <c r="J689" s="8" t="s">
        <v>3219</v>
      </c>
      <c r="K689" s="10">
        <v>5010029211061</v>
      </c>
      <c r="L689" s="8" t="s">
        <v>3220</v>
      </c>
    </row>
    <row r="690" spans="1:12">
      <c r="A690" s="8" t="s">
        <v>169</v>
      </c>
      <c r="B690" s="8" t="s">
        <v>168</v>
      </c>
      <c r="D690" s="9" t="s">
        <v>1626</v>
      </c>
      <c r="E690" s="9" t="s">
        <v>1626</v>
      </c>
      <c r="F690" s="8">
        <v>375</v>
      </c>
      <c r="G690" s="8" t="s">
        <v>213</v>
      </c>
      <c r="H690" s="8" t="s">
        <v>1627</v>
      </c>
      <c r="I690" s="8" t="s">
        <v>3221</v>
      </c>
      <c r="J690" s="8" t="s">
        <v>3221</v>
      </c>
      <c r="K690" s="10">
        <v>5010029001808</v>
      </c>
      <c r="L690" s="8" t="s">
        <v>3222</v>
      </c>
    </row>
    <row r="691" spans="1:12">
      <c r="A691" s="8" t="s">
        <v>169</v>
      </c>
      <c r="B691" s="8" t="s">
        <v>168</v>
      </c>
      <c r="D691" s="9" t="s">
        <v>1628</v>
      </c>
      <c r="E691" s="9" t="s">
        <v>1628</v>
      </c>
      <c r="F691" s="8">
        <v>625</v>
      </c>
      <c r="G691" s="8" t="s">
        <v>213</v>
      </c>
      <c r="H691" s="8" t="s">
        <v>1629</v>
      </c>
      <c r="I691" s="8" t="s">
        <v>3223</v>
      </c>
      <c r="J691" s="8" t="s">
        <v>3223</v>
      </c>
      <c r="K691" s="10">
        <v>5010029216486</v>
      </c>
      <c r="L691" s="8" t="s">
        <v>3224</v>
      </c>
    </row>
    <row r="692" spans="1:12">
      <c r="A692" s="8" t="s">
        <v>169</v>
      </c>
      <c r="B692" s="8" t="s">
        <v>168</v>
      </c>
      <c r="D692" s="9" t="s">
        <v>1630</v>
      </c>
      <c r="E692" s="9" t="s">
        <v>1630</v>
      </c>
      <c r="F692" s="8">
        <v>560</v>
      </c>
      <c r="G692" s="8" t="s">
        <v>213</v>
      </c>
      <c r="H692" s="8" t="s">
        <v>1631</v>
      </c>
      <c r="I692" s="8" t="s">
        <v>3225</v>
      </c>
      <c r="J692" s="8" t="s">
        <v>3225</v>
      </c>
      <c r="K692" s="10">
        <v>5010029201246</v>
      </c>
      <c r="L692" s="8" t="s">
        <v>3226</v>
      </c>
    </row>
    <row r="693" spans="1:12">
      <c r="A693" s="8" t="s">
        <v>169</v>
      </c>
      <c r="B693" s="8" t="s">
        <v>168</v>
      </c>
      <c r="D693" s="9" t="s">
        <v>1632</v>
      </c>
      <c r="E693" s="9" t="s">
        <v>1632</v>
      </c>
      <c r="F693" s="8">
        <v>560</v>
      </c>
      <c r="G693" s="8" t="s">
        <v>213</v>
      </c>
      <c r="H693" s="8" t="s">
        <v>1633</v>
      </c>
      <c r="I693" s="8" t="s">
        <v>3227</v>
      </c>
      <c r="J693" s="8" t="s">
        <v>3227</v>
      </c>
      <c r="K693" s="10">
        <v>5010029213379</v>
      </c>
      <c r="L693" s="8" t="s">
        <v>3228</v>
      </c>
    </row>
    <row r="694" spans="1:12">
      <c r="A694" s="8" t="s">
        <v>170</v>
      </c>
      <c r="B694" s="8" t="s">
        <v>171</v>
      </c>
      <c r="D694" s="9" t="s">
        <v>1634</v>
      </c>
      <c r="E694" s="9" t="s">
        <v>1634</v>
      </c>
      <c r="F694" s="8">
        <v>500</v>
      </c>
      <c r="G694" s="8" t="s">
        <v>478</v>
      </c>
      <c r="H694" s="8" t="s">
        <v>1635</v>
      </c>
      <c r="I694" s="8" t="s">
        <v>3229</v>
      </c>
      <c r="J694" s="8" t="s">
        <v>3229</v>
      </c>
      <c r="K694" s="10">
        <v>873031000178</v>
      </c>
      <c r="L694" s="8" t="s">
        <v>3230</v>
      </c>
    </row>
    <row r="695" spans="1:12">
      <c r="A695" s="8" t="s">
        <v>170</v>
      </c>
      <c r="B695" s="8" t="s">
        <v>171</v>
      </c>
      <c r="D695" s="9" t="s">
        <v>1636</v>
      </c>
      <c r="E695" s="9" t="s">
        <v>1636</v>
      </c>
      <c r="F695" s="8">
        <v>1</v>
      </c>
      <c r="G695" s="8" t="s">
        <v>1637</v>
      </c>
      <c r="H695" s="8" t="s">
        <v>1638</v>
      </c>
      <c r="I695" s="8" t="s">
        <v>3231</v>
      </c>
      <c r="J695" s="8" t="s">
        <v>3231</v>
      </c>
      <c r="K695" s="10">
        <v>873031000239</v>
      </c>
      <c r="L695" s="8" t="s">
        <v>3230</v>
      </c>
    </row>
    <row r="696" spans="1:12">
      <c r="A696" s="8" t="s">
        <v>63</v>
      </c>
      <c r="B696" s="8" t="s">
        <v>172</v>
      </c>
      <c r="D696" s="9" t="s">
        <v>1639</v>
      </c>
      <c r="E696" s="9" t="s">
        <v>1639</v>
      </c>
      <c r="F696" s="8">
        <v>1.5</v>
      </c>
      <c r="G696" s="8" t="s">
        <v>268</v>
      </c>
      <c r="H696" s="8" t="s">
        <v>1640</v>
      </c>
      <c r="I696" s="8" t="s">
        <v>3232</v>
      </c>
      <c r="J696" s="8" t="s">
        <v>3232</v>
      </c>
      <c r="K696" s="10">
        <v>8680002000349</v>
      </c>
      <c r="L696" s="8" t="s">
        <v>3233</v>
      </c>
    </row>
    <row r="697" spans="1:12">
      <c r="A697" s="8" t="s">
        <v>63</v>
      </c>
      <c r="B697" s="8" t="s">
        <v>172</v>
      </c>
      <c r="D697" s="9" t="s">
        <v>1641</v>
      </c>
      <c r="E697" s="9" t="s">
        <v>1641</v>
      </c>
      <c r="F697" s="8" t="s">
        <v>1642</v>
      </c>
      <c r="G697" s="8" t="s">
        <v>242</v>
      </c>
      <c r="H697" s="8" t="s">
        <v>1643</v>
      </c>
      <c r="I697" s="8" t="s">
        <v>3232</v>
      </c>
      <c r="J697" s="8" t="s">
        <v>3232</v>
      </c>
      <c r="K697" s="10">
        <v>8680002000363</v>
      </c>
      <c r="L697" s="8" t="s">
        <v>3233</v>
      </c>
    </row>
    <row r="698" spans="1:12">
      <c r="A698" s="8" t="s">
        <v>63</v>
      </c>
      <c r="B698" s="8" t="s">
        <v>172</v>
      </c>
      <c r="D698" s="9" t="s">
        <v>1644</v>
      </c>
      <c r="E698" s="9" t="s">
        <v>1644</v>
      </c>
      <c r="F698" s="8">
        <v>500</v>
      </c>
      <c r="G698" s="8" t="s">
        <v>242</v>
      </c>
      <c r="H698" s="8" t="s">
        <v>1645</v>
      </c>
      <c r="I698" s="8" t="s">
        <v>3232</v>
      </c>
      <c r="J698" s="8" t="s">
        <v>3232</v>
      </c>
      <c r="K698" s="10">
        <v>8680002000332</v>
      </c>
      <c r="L698" s="8" t="s">
        <v>3233</v>
      </c>
    </row>
    <row r="699" spans="1:12">
      <c r="A699" s="8" t="s">
        <v>63</v>
      </c>
      <c r="B699" s="8" t="s">
        <v>172</v>
      </c>
      <c r="D699" s="9" t="s">
        <v>1646</v>
      </c>
      <c r="E699" s="9" t="s">
        <v>1646</v>
      </c>
      <c r="F699" s="8" t="s">
        <v>595</v>
      </c>
      <c r="G699" s="8" t="s">
        <v>268</v>
      </c>
      <c r="H699" s="8" t="s">
        <v>1647</v>
      </c>
      <c r="I699" s="8" t="s">
        <v>3232</v>
      </c>
      <c r="J699" s="8" t="s">
        <v>3232</v>
      </c>
      <c r="K699" s="10">
        <v>8680002000394</v>
      </c>
      <c r="L699" s="8" t="s">
        <v>3233</v>
      </c>
    </row>
    <row r="700" spans="1:12">
      <c r="A700" s="8" t="s">
        <v>173</v>
      </c>
      <c r="B700" s="8" t="s">
        <v>174</v>
      </c>
      <c r="D700" s="9" t="s">
        <v>1648</v>
      </c>
      <c r="E700" s="9" t="s">
        <v>1648</v>
      </c>
      <c r="F700" s="8">
        <v>1</v>
      </c>
      <c r="G700" s="8" t="s">
        <v>268</v>
      </c>
      <c r="H700" s="8" t="s">
        <v>1649</v>
      </c>
      <c r="I700" s="8" t="s">
        <v>3234</v>
      </c>
      <c r="J700" s="8" t="s">
        <v>3234</v>
      </c>
      <c r="K700" s="10">
        <v>5411188300328</v>
      </c>
      <c r="L700" s="8" t="s">
        <v>3235</v>
      </c>
    </row>
    <row r="701" spans="1:12">
      <c r="A701" s="8" t="s">
        <v>173</v>
      </c>
      <c r="B701" s="8" t="s">
        <v>174</v>
      </c>
      <c r="D701" s="9" t="s">
        <v>1650</v>
      </c>
      <c r="E701" s="9" t="s">
        <v>1650</v>
      </c>
      <c r="F701" s="8">
        <v>1</v>
      </c>
      <c r="G701" s="8" t="s">
        <v>268</v>
      </c>
      <c r="H701" s="8" t="s">
        <v>1651</v>
      </c>
      <c r="I701" s="8" t="s">
        <v>3236</v>
      </c>
      <c r="J701" s="8" t="s">
        <v>3236</v>
      </c>
      <c r="K701" s="10">
        <v>5411188081852</v>
      </c>
      <c r="L701" s="8" t="s">
        <v>3237</v>
      </c>
    </row>
    <row r="702" spans="1:12">
      <c r="A702" s="8" t="s">
        <v>175</v>
      </c>
      <c r="B702" s="8" t="s">
        <v>176</v>
      </c>
      <c r="D702" s="9" t="s">
        <v>1652</v>
      </c>
      <c r="E702" s="9" t="s">
        <v>1652</v>
      </c>
      <c r="F702" s="8">
        <v>250</v>
      </c>
      <c r="G702" s="8" t="s">
        <v>213</v>
      </c>
      <c r="H702" s="8" t="s">
        <v>1653</v>
      </c>
      <c r="I702" s="8" t="s">
        <v>3238</v>
      </c>
      <c r="J702" s="8" t="s">
        <v>3238</v>
      </c>
      <c r="K702" s="10">
        <v>6281073210389</v>
      </c>
      <c r="L702" s="8" t="s">
        <v>3239</v>
      </c>
    </row>
    <row r="703" spans="1:12">
      <c r="A703" s="8" t="s">
        <v>175</v>
      </c>
      <c r="B703" s="8" t="s">
        <v>176</v>
      </c>
      <c r="D703" s="9" t="s">
        <v>1654</v>
      </c>
      <c r="E703" s="9" t="s">
        <v>1654</v>
      </c>
      <c r="F703" s="8">
        <v>400</v>
      </c>
      <c r="G703" s="8" t="s">
        <v>213</v>
      </c>
      <c r="H703" s="8" t="s">
        <v>1655</v>
      </c>
      <c r="I703" s="8" t="s">
        <v>3238</v>
      </c>
      <c r="J703" s="8" t="s">
        <v>3238</v>
      </c>
      <c r="K703" s="10">
        <v>6281073210402</v>
      </c>
      <c r="L703" s="8" t="s">
        <v>3239</v>
      </c>
    </row>
    <row r="704" spans="1:12">
      <c r="A704" s="8" t="s">
        <v>175</v>
      </c>
      <c r="B704" s="8" t="s">
        <v>176</v>
      </c>
      <c r="D704" s="9" t="s">
        <v>1656</v>
      </c>
      <c r="E704" s="9" t="s">
        <v>1656</v>
      </c>
      <c r="F704" s="8">
        <v>250</v>
      </c>
      <c r="G704" s="8" t="s">
        <v>213</v>
      </c>
      <c r="H704" s="8" t="s">
        <v>1657</v>
      </c>
      <c r="I704" s="8" t="s">
        <v>3240</v>
      </c>
      <c r="J704" s="8" t="s">
        <v>3240</v>
      </c>
      <c r="K704" s="10">
        <v>6281073210549</v>
      </c>
      <c r="L704" s="8" t="s">
        <v>3241</v>
      </c>
    </row>
    <row r="705" spans="1:12">
      <c r="A705" s="8" t="s">
        <v>175</v>
      </c>
      <c r="B705" s="8" t="s">
        <v>176</v>
      </c>
      <c r="D705" s="9" t="s">
        <v>1658</v>
      </c>
      <c r="E705" s="9" t="s">
        <v>1658</v>
      </c>
      <c r="F705" s="8">
        <v>500</v>
      </c>
      <c r="G705" s="8" t="s">
        <v>213</v>
      </c>
      <c r="H705" s="8" t="s">
        <v>1659</v>
      </c>
      <c r="I705" s="8" t="s">
        <v>3240</v>
      </c>
      <c r="J705" s="8" t="s">
        <v>3240</v>
      </c>
      <c r="K705" s="10">
        <v>6281073210587</v>
      </c>
      <c r="L705" s="8" t="s">
        <v>3241</v>
      </c>
    </row>
    <row r="706" spans="1:12">
      <c r="A706" s="8" t="s">
        <v>175</v>
      </c>
      <c r="B706" s="8" t="s">
        <v>176</v>
      </c>
      <c r="D706" s="9" t="s">
        <v>1660</v>
      </c>
      <c r="E706" s="9" t="s">
        <v>1660</v>
      </c>
      <c r="F706" s="8">
        <v>125</v>
      </c>
      <c r="G706" s="8" t="s">
        <v>213</v>
      </c>
      <c r="H706" s="8" t="s">
        <v>1661</v>
      </c>
      <c r="I706" s="8" t="s">
        <v>3242</v>
      </c>
      <c r="J706" s="8" t="s">
        <v>3242</v>
      </c>
      <c r="K706" s="10">
        <v>6281073210266</v>
      </c>
      <c r="L706" s="8" t="s">
        <v>3243</v>
      </c>
    </row>
    <row r="707" spans="1:12">
      <c r="A707" s="8" t="s">
        <v>175</v>
      </c>
      <c r="B707" s="8" t="s">
        <v>176</v>
      </c>
      <c r="D707" s="9" t="s">
        <v>1662</v>
      </c>
      <c r="E707" s="9" t="s">
        <v>1662</v>
      </c>
      <c r="F707" s="8">
        <v>250</v>
      </c>
      <c r="G707" s="8" t="s">
        <v>213</v>
      </c>
      <c r="H707" s="8" t="s">
        <v>1663</v>
      </c>
      <c r="I707" s="8" t="s">
        <v>3242</v>
      </c>
      <c r="J707" s="8" t="s">
        <v>3242</v>
      </c>
      <c r="K707" s="10">
        <v>6281073210143</v>
      </c>
      <c r="L707" s="8" t="s">
        <v>3243</v>
      </c>
    </row>
    <row r="708" spans="1:12">
      <c r="A708" s="8" t="s">
        <v>175</v>
      </c>
      <c r="B708" s="8" t="s">
        <v>176</v>
      </c>
      <c r="D708" s="9" t="s">
        <v>1664</v>
      </c>
      <c r="E708" s="9" t="s">
        <v>1664</v>
      </c>
      <c r="F708" s="8">
        <v>400</v>
      </c>
      <c r="G708" s="8" t="s">
        <v>213</v>
      </c>
      <c r="H708" s="8" t="s">
        <v>1665</v>
      </c>
      <c r="I708" s="8" t="s">
        <v>3242</v>
      </c>
      <c r="J708" s="8" t="s">
        <v>3242</v>
      </c>
      <c r="K708" s="10">
        <v>6281073211102</v>
      </c>
      <c r="L708" s="8" t="s">
        <v>3243</v>
      </c>
    </row>
    <row r="709" spans="1:12">
      <c r="A709" s="8" t="s">
        <v>175</v>
      </c>
      <c r="B709" s="8" t="s">
        <v>176</v>
      </c>
      <c r="D709" s="9" t="s">
        <v>1666</v>
      </c>
      <c r="E709" s="9" t="s">
        <v>1666</v>
      </c>
      <c r="F709" s="8">
        <v>500</v>
      </c>
      <c r="G709" s="8" t="s">
        <v>213</v>
      </c>
      <c r="H709" s="8" t="s">
        <v>1667</v>
      </c>
      <c r="I709" s="8" t="s">
        <v>3242</v>
      </c>
      <c r="J709" s="8" t="s">
        <v>3242</v>
      </c>
      <c r="K709" s="10">
        <v>6281073210181</v>
      </c>
      <c r="L709" s="8" t="s">
        <v>3243</v>
      </c>
    </row>
    <row r="710" spans="1:12">
      <c r="A710" s="8" t="s">
        <v>177</v>
      </c>
      <c r="B710" s="8" t="s">
        <v>178</v>
      </c>
      <c r="D710" s="9" t="s">
        <v>1668</v>
      </c>
      <c r="E710" s="9" t="s">
        <v>1668</v>
      </c>
      <c r="F710" s="8">
        <v>500</v>
      </c>
      <c r="G710" s="8" t="s">
        <v>213</v>
      </c>
      <c r="H710" s="8" t="s">
        <v>1669</v>
      </c>
      <c r="I710" s="8" t="s">
        <v>3244</v>
      </c>
      <c r="J710" s="8" t="s">
        <v>3244</v>
      </c>
      <c r="K710" s="10">
        <v>6294001530169</v>
      </c>
      <c r="L710" s="8" t="s">
        <v>3245</v>
      </c>
    </row>
    <row r="711" spans="1:12">
      <c r="A711" s="8" t="s">
        <v>177</v>
      </c>
      <c r="B711" s="8" t="s">
        <v>178</v>
      </c>
      <c r="D711" s="9" t="s">
        <v>1670</v>
      </c>
      <c r="E711" s="9" t="s">
        <v>1670</v>
      </c>
      <c r="F711" s="8">
        <v>1</v>
      </c>
      <c r="G711" s="8" t="s">
        <v>325</v>
      </c>
      <c r="H711" s="8" t="s">
        <v>1671</v>
      </c>
      <c r="I711" s="8" t="s">
        <v>3246</v>
      </c>
      <c r="J711" s="8" t="s">
        <v>3246</v>
      </c>
      <c r="K711" s="10">
        <v>6294001510024</v>
      </c>
      <c r="L711" s="8" t="s">
        <v>3247</v>
      </c>
    </row>
    <row r="712" spans="1:12">
      <c r="A712" s="8" t="s">
        <v>177</v>
      </c>
      <c r="B712" s="8" t="s">
        <v>178</v>
      </c>
      <c r="D712" s="9" t="s">
        <v>1672</v>
      </c>
      <c r="E712" s="9" t="s">
        <v>1672</v>
      </c>
      <c r="F712" s="8">
        <v>1</v>
      </c>
      <c r="G712" s="8" t="s">
        <v>325</v>
      </c>
      <c r="H712" s="8" t="s">
        <v>1673</v>
      </c>
      <c r="I712" s="8" t="s">
        <v>3248</v>
      </c>
      <c r="J712" s="8" t="s">
        <v>3248</v>
      </c>
      <c r="K712" s="10">
        <v>6294001510178</v>
      </c>
      <c r="L712" s="8" t="s">
        <v>3249</v>
      </c>
    </row>
    <row r="713" spans="1:12">
      <c r="A713" s="8" t="s">
        <v>177</v>
      </c>
      <c r="B713" s="8" t="s">
        <v>178</v>
      </c>
      <c r="D713" s="9" t="s">
        <v>1674</v>
      </c>
      <c r="E713" s="9" t="s">
        <v>1674</v>
      </c>
      <c r="F713" s="8">
        <v>1</v>
      </c>
      <c r="G713" s="8" t="s">
        <v>325</v>
      </c>
      <c r="H713" s="8" t="s">
        <v>1675</v>
      </c>
      <c r="I713" s="8" t="s">
        <v>3250</v>
      </c>
      <c r="J713" s="8" t="s">
        <v>3250</v>
      </c>
      <c r="K713" s="10">
        <v>6294001510239</v>
      </c>
      <c r="L713" s="8" t="s">
        <v>3251</v>
      </c>
    </row>
    <row r="714" spans="1:12">
      <c r="A714" s="8" t="s">
        <v>13</v>
      </c>
      <c r="B714" s="8" t="s">
        <v>178</v>
      </c>
      <c r="D714" s="9" t="s">
        <v>1676</v>
      </c>
      <c r="E714" s="9" t="s">
        <v>1676</v>
      </c>
      <c r="F714" s="8">
        <v>500</v>
      </c>
      <c r="G714" s="8" t="s">
        <v>213</v>
      </c>
      <c r="H714" s="8" t="s">
        <v>1677</v>
      </c>
      <c r="I714" s="8" t="s">
        <v>3252</v>
      </c>
      <c r="J714" s="8" t="s">
        <v>3252</v>
      </c>
      <c r="K714" s="10">
        <v>6294001530367</v>
      </c>
      <c r="L714" s="8" t="s">
        <v>3253</v>
      </c>
    </row>
    <row r="715" spans="1:12">
      <c r="A715" s="8" t="s">
        <v>39</v>
      </c>
      <c r="B715" s="8" t="s">
        <v>178</v>
      </c>
      <c r="D715" s="9" t="s">
        <v>1678</v>
      </c>
      <c r="E715" s="9" t="s">
        <v>1678</v>
      </c>
      <c r="F715" s="8">
        <v>200</v>
      </c>
      <c r="G715" s="8" t="s">
        <v>213</v>
      </c>
      <c r="H715" s="8" t="s">
        <v>1679</v>
      </c>
      <c r="I715" s="8" t="s">
        <v>3254</v>
      </c>
      <c r="J715" s="8" t="s">
        <v>3254</v>
      </c>
      <c r="K715" s="10">
        <v>8908002458107</v>
      </c>
      <c r="L715" s="8" t="s">
        <v>3255</v>
      </c>
    </row>
    <row r="716" spans="1:12">
      <c r="A716" s="8" t="s">
        <v>177</v>
      </c>
      <c r="B716" s="8" t="s">
        <v>178</v>
      </c>
      <c r="D716" s="9" t="s">
        <v>1680</v>
      </c>
      <c r="E716" s="9" t="s">
        <v>1680</v>
      </c>
      <c r="F716" s="8">
        <v>1</v>
      </c>
      <c r="G716" s="8" t="s">
        <v>325</v>
      </c>
      <c r="H716" s="8" t="s">
        <v>1681</v>
      </c>
      <c r="I716" s="8" t="s">
        <v>3256</v>
      </c>
      <c r="J716" s="8" t="s">
        <v>3256</v>
      </c>
      <c r="K716" s="10">
        <v>6294001531579</v>
      </c>
      <c r="L716" s="8" t="s">
        <v>3257</v>
      </c>
    </row>
    <row r="717" spans="1:12">
      <c r="A717" s="8" t="s">
        <v>13</v>
      </c>
      <c r="B717" s="8" t="s">
        <v>178</v>
      </c>
      <c r="D717" s="9" t="s">
        <v>1682</v>
      </c>
      <c r="E717" s="9" t="s">
        <v>1682</v>
      </c>
      <c r="F717" s="8">
        <v>100</v>
      </c>
      <c r="G717" s="8" t="s">
        <v>213</v>
      </c>
      <c r="H717" s="8" t="s">
        <v>1683</v>
      </c>
      <c r="I717" s="8" t="s">
        <v>3258</v>
      </c>
      <c r="J717" s="8" t="s">
        <v>3258</v>
      </c>
      <c r="K717" s="10">
        <v>6294001531623</v>
      </c>
      <c r="L717" s="8" t="s">
        <v>3259</v>
      </c>
    </row>
    <row r="718" spans="1:12">
      <c r="A718" s="8" t="s">
        <v>179</v>
      </c>
      <c r="B718" s="8" t="s">
        <v>178</v>
      </c>
      <c r="D718" s="9" t="s">
        <v>1684</v>
      </c>
      <c r="E718" s="9" t="s">
        <v>1684</v>
      </c>
      <c r="F718" s="8">
        <v>1</v>
      </c>
      <c r="G718" s="8" t="s">
        <v>325</v>
      </c>
      <c r="H718" s="8" t="s">
        <v>1685</v>
      </c>
      <c r="I718" s="8" t="s">
        <v>3260</v>
      </c>
      <c r="J718" s="8" t="s">
        <v>3260</v>
      </c>
      <c r="K718" s="10">
        <v>6294001521273</v>
      </c>
      <c r="L718" s="8" t="s">
        <v>3261</v>
      </c>
    </row>
    <row r="719" spans="1:12">
      <c r="A719" s="8" t="s">
        <v>179</v>
      </c>
      <c r="B719" s="8" t="s">
        <v>178</v>
      </c>
      <c r="D719" s="9" t="s">
        <v>1686</v>
      </c>
      <c r="E719" s="9" t="s">
        <v>1686</v>
      </c>
      <c r="F719" s="8">
        <v>2</v>
      </c>
      <c r="G719" s="8" t="s">
        <v>325</v>
      </c>
      <c r="H719" s="8" t="s">
        <v>1687</v>
      </c>
      <c r="I719" s="8" t="s">
        <v>3260</v>
      </c>
      <c r="J719" s="8" t="s">
        <v>3260</v>
      </c>
      <c r="K719" s="10">
        <v>6294001521266</v>
      </c>
      <c r="L719" s="8" t="s">
        <v>3261</v>
      </c>
    </row>
    <row r="720" spans="1:12">
      <c r="A720" s="8" t="s">
        <v>177</v>
      </c>
      <c r="B720" s="8" t="s">
        <v>178</v>
      </c>
      <c r="D720" s="9" t="s">
        <v>1688</v>
      </c>
      <c r="E720" s="9" t="s">
        <v>1688</v>
      </c>
      <c r="F720" s="8">
        <v>1</v>
      </c>
      <c r="G720" s="8" t="s">
        <v>325</v>
      </c>
      <c r="H720" s="8" t="s">
        <v>1689</v>
      </c>
      <c r="I720" s="8" t="s">
        <v>3262</v>
      </c>
      <c r="J720" s="8" t="s">
        <v>3262</v>
      </c>
      <c r="K720" s="10">
        <v>6294001510420</v>
      </c>
      <c r="L720" s="8" t="s">
        <v>3263</v>
      </c>
    </row>
    <row r="721" spans="1:12">
      <c r="A721" s="8" t="s">
        <v>177</v>
      </c>
      <c r="B721" s="8" t="s">
        <v>178</v>
      </c>
      <c r="D721" s="9" t="s">
        <v>1690</v>
      </c>
      <c r="E721" s="9" t="s">
        <v>1690</v>
      </c>
      <c r="F721" s="8">
        <v>1</v>
      </c>
      <c r="G721" s="8" t="s">
        <v>325</v>
      </c>
      <c r="H721" s="8" t="s">
        <v>1691</v>
      </c>
      <c r="I721" s="8" t="s">
        <v>3264</v>
      </c>
      <c r="J721" s="8" t="s">
        <v>3264</v>
      </c>
      <c r="K721" s="10">
        <v>6294001510529</v>
      </c>
      <c r="L721" s="8" t="s">
        <v>3265</v>
      </c>
    </row>
    <row r="722" spans="1:12">
      <c r="A722" s="8" t="s">
        <v>177</v>
      </c>
      <c r="B722" s="8" t="s">
        <v>178</v>
      </c>
      <c r="D722" s="9" t="s">
        <v>1692</v>
      </c>
      <c r="E722" s="9" t="s">
        <v>1692</v>
      </c>
      <c r="F722" s="8">
        <v>1</v>
      </c>
      <c r="G722" s="8" t="s">
        <v>325</v>
      </c>
      <c r="H722" s="8" t="s">
        <v>1693</v>
      </c>
      <c r="I722" s="8" t="s">
        <v>3266</v>
      </c>
      <c r="J722" s="8" t="s">
        <v>3266</v>
      </c>
      <c r="K722" s="10">
        <v>6294001510574</v>
      </c>
      <c r="L722" s="8" t="s">
        <v>3267</v>
      </c>
    </row>
    <row r="723" spans="1:12">
      <c r="A723" s="8" t="s">
        <v>177</v>
      </c>
      <c r="B723" s="8" t="s">
        <v>178</v>
      </c>
      <c r="D723" s="9" t="s">
        <v>1694</v>
      </c>
      <c r="E723" s="9" t="s">
        <v>1694</v>
      </c>
      <c r="F723" s="8">
        <v>500</v>
      </c>
      <c r="G723" s="8" t="s">
        <v>213</v>
      </c>
      <c r="H723" s="8" t="s">
        <v>1695</v>
      </c>
      <c r="I723" s="8" t="s">
        <v>3268</v>
      </c>
      <c r="J723" s="8" t="s">
        <v>3268</v>
      </c>
      <c r="K723" s="10">
        <v>6294001521327</v>
      </c>
      <c r="L723" s="8" t="s">
        <v>3269</v>
      </c>
    </row>
    <row r="724" spans="1:12">
      <c r="A724" s="8" t="s">
        <v>177</v>
      </c>
      <c r="B724" s="8" t="s">
        <v>178</v>
      </c>
      <c r="D724" s="9" t="s">
        <v>1696</v>
      </c>
      <c r="E724" s="9" t="s">
        <v>1696</v>
      </c>
      <c r="F724" s="8">
        <v>500</v>
      </c>
      <c r="G724" s="8" t="s">
        <v>213</v>
      </c>
      <c r="H724" s="8" t="s">
        <v>1697</v>
      </c>
      <c r="I724" s="8" t="s">
        <v>3270</v>
      </c>
      <c r="J724" s="8" t="s">
        <v>3270</v>
      </c>
      <c r="K724" s="10">
        <v>6294001511014</v>
      </c>
      <c r="L724" s="8" t="s">
        <v>3271</v>
      </c>
    </row>
    <row r="725" spans="1:12">
      <c r="A725" s="8" t="s">
        <v>177</v>
      </c>
      <c r="B725" s="8" t="s">
        <v>178</v>
      </c>
      <c r="D725" s="9" t="s">
        <v>1698</v>
      </c>
      <c r="E725" s="9" t="s">
        <v>1698</v>
      </c>
      <c r="F725" s="8">
        <v>100</v>
      </c>
      <c r="G725" s="8" t="s">
        <v>213</v>
      </c>
      <c r="H725" s="8" t="s">
        <v>1699</v>
      </c>
      <c r="I725" s="8" t="s">
        <v>3272</v>
      </c>
      <c r="J725" s="8" t="s">
        <v>3272</v>
      </c>
      <c r="K725" s="10">
        <v>6294001511045</v>
      </c>
      <c r="L725" s="8" t="s">
        <v>3273</v>
      </c>
    </row>
    <row r="726" spans="1:12">
      <c r="A726" s="8" t="s">
        <v>177</v>
      </c>
      <c r="B726" s="8" t="s">
        <v>178</v>
      </c>
      <c r="D726" s="9" t="s">
        <v>1700</v>
      </c>
      <c r="E726" s="9" t="s">
        <v>1700</v>
      </c>
      <c r="F726" s="8">
        <v>500</v>
      </c>
      <c r="G726" s="8" t="s">
        <v>213</v>
      </c>
      <c r="H726" s="8" t="s">
        <v>1701</v>
      </c>
      <c r="I726" s="8" t="s">
        <v>3274</v>
      </c>
      <c r="J726" s="8" t="s">
        <v>3274</v>
      </c>
      <c r="K726" s="10">
        <v>6294001532972</v>
      </c>
      <c r="L726" s="8" t="s">
        <v>3275</v>
      </c>
    </row>
    <row r="727" spans="1:12">
      <c r="A727" s="8" t="s">
        <v>177</v>
      </c>
      <c r="B727" s="8" t="s">
        <v>178</v>
      </c>
      <c r="D727" s="9" t="s">
        <v>1702</v>
      </c>
      <c r="E727" s="9" t="s">
        <v>1702</v>
      </c>
      <c r="F727" s="8">
        <v>1</v>
      </c>
      <c r="G727" s="8" t="s">
        <v>325</v>
      </c>
      <c r="H727" s="8" t="s">
        <v>1703</v>
      </c>
      <c r="I727" s="8" t="s">
        <v>3276</v>
      </c>
      <c r="J727" s="8" t="s">
        <v>3276</v>
      </c>
      <c r="K727" s="10">
        <v>6294001510789</v>
      </c>
      <c r="L727" s="8" t="s">
        <v>3277</v>
      </c>
    </row>
    <row r="728" spans="1:12">
      <c r="A728" s="8" t="s">
        <v>177</v>
      </c>
      <c r="B728" s="8" t="s">
        <v>178</v>
      </c>
      <c r="D728" s="9" t="s">
        <v>1704</v>
      </c>
      <c r="E728" s="9" t="s">
        <v>1704</v>
      </c>
      <c r="F728" s="8">
        <v>1</v>
      </c>
      <c r="G728" s="8" t="s">
        <v>325</v>
      </c>
      <c r="H728" s="8" t="s">
        <v>1705</v>
      </c>
      <c r="I728" s="8" t="s">
        <v>3278</v>
      </c>
      <c r="J728" s="8" t="s">
        <v>3278</v>
      </c>
      <c r="K728" s="10">
        <v>6294001510802</v>
      </c>
      <c r="L728" s="8" t="s">
        <v>3279</v>
      </c>
    </row>
    <row r="729" spans="1:12">
      <c r="A729" s="8" t="s">
        <v>180</v>
      </c>
      <c r="B729" s="8" t="s">
        <v>178</v>
      </c>
      <c r="D729" s="9" t="s">
        <v>1706</v>
      </c>
      <c r="E729" s="9" t="s">
        <v>1706</v>
      </c>
      <c r="F729" s="8">
        <v>1</v>
      </c>
      <c r="G729" s="8" t="s">
        <v>325</v>
      </c>
      <c r="H729" s="8" t="s">
        <v>1707</v>
      </c>
      <c r="I729" s="8" t="s">
        <v>3280</v>
      </c>
      <c r="J729" s="8" t="s">
        <v>3280</v>
      </c>
      <c r="K729" s="10">
        <v>6294001511458</v>
      </c>
      <c r="L729" s="8" t="s">
        <v>3281</v>
      </c>
    </row>
    <row r="730" spans="1:12">
      <c r="A730" s="8" t="s">
        <v>180</v>
      </c>
      <c r="B730" s="8" t="s">
        <v>178</v>
      </c>
      <c r="D730" s="9" t="s">
        <v>1708</v>
      </c>
      <c r="E730" s="9" t="s">
        <v>1708</v>
      </c>
      <c r="F730" s="8">
        <v>2</v>
      </c>
      <c r="G730" s="8" t="s">
        <v>325</v>
      </c>
      <c r="H730" s="8" t="s">
        <v>1709</v>
      </c>
      <c r="I730" s="8" t="s">
        <v>3280</v>
      </c>
      <c r="J730" s="8" t="s">
        <v>3280</v>
      </c>
      <c r="K730" s="10">
        <v>6294001511441</v>
      </c>
      <c r="L730" s="8" t="s">
        <v>3281</v>
      </c>
    </row>
    <row r="731" spans="1:12">
      <c r="A731" s="8" t="s">
        <v>180</v>
      </c>
      <c r="B731" s="8" t="s">
        <v>178</v>
      </c>
      <c r="D731" s="9" t="s">
        <v>1710</v>
      </c>
      <c r="E731" s="9" t="s">
        <v>1710</v>
      </c>
      <c r="F731" s="8">
        <v>1</v>
      </c>
      <c r="G731" s="8" t="s">
        <v>325</v>
      </c>
      <c r="H731" s="8" t="s">
        <v>1711</v>
      </c>
      <c r="I731" s="8" t="s">
        <v>3282</v>
      </c>
      <c r="J731" s="8" t="s">
        <v>3282</v>
      </c>
      <c r="K731" s="10">
        <v>6294001531142</v>
      </c>
      <c r="L731" s="8" t="s">
        <v>3283</v>
      </c>
    </row>
    <row r="732" spans="1:12">
      <c r="A732" s="8" t="s">
        <v>180</v>
      </c>
      <c r="B732" s="8" t="s">
        <v>178</v>
      </c>
      <c r="D732" s="9" t="s">
        <v>1712</v>
      </c>
      <c r="E732" s="9" t="s">
        <v>1712</v>
      </c>
      <c r="F732" s="8">
        <v>2</v>
      </c>
      <c r="G732" s="8" t="s">
        <v>325</v>
      </c>
      <c r="H732" s="8" t="s">
        <v>1713</v>
      </c>
      <c r="I732" s="8" t="s">
        <v>3282</v>
      </c>
      <c r="J732" s="8" t="s">
        <v>3282</v>
      </c>
      <c r="K732" s="10">
        <v>6294001531135</v>
      </c>
      <c r="L732" s="8" t="s">
        <v>3283</v>
      </c>
    </row>
    <row r="733" spans="1:12">
      <c r="A733" s="8" t="s">
        <v>177</v>
      </c>
      <c r="B733" s="8" t="s">
        <v>181</v>
      </c>
      <c r="D733" s="9" t="s">
        <v>1714</v>
      </c>
      <c r="E733" s="9" t="s">
        <v>1714</v>
      </c>
      <c r="F733" s="8">
        <v>100</v>
      </c>
      <c r="G733" s="8" t="s">
        <v>213</v>
      </c>
      <c r="H733" s="8" t="s">
        <v>1715</v>
      </c>
      <c r="I733" s="8" t="s">
        <v>3284</v>
      </c>
      <c r="J733" s="8" t="s">
        <v>3284</v>
      </c>
      <c r="K733" s="10">
        <v>6294001520023</v>
      </c>
      <c r="L733" s="8" t="s">
        <v>3285</v>
      </c>
    </row>
    <row r="734" spans="1:12">
      <c r="A734" s="8" t="s">
        <v>177</v>
      </c>
      <c r="B734" s="8" t="s">
        <v>181</v>
      </c>
      <c r="D734" s="9" t="s">
        <v>1716</v>
      </c>
      <c r="E734" s="9" t="s">
        <v>1716</v>
      </c>
      <c r="F734" s="8">
        <v>500</v>
      </c>
      <c r="G734" s="8" t="s">
        <v>213</v>
      </c>
      <c r="H734" s="8" t="s">
        <v>1717</v>
      </c>
      <c r="I734" s="8" t="s">
        <v>3286</v>
      </c>
      <c r="J734" s="8" t="s">
        <v>3286</v>
      </c>
      <c r="K734" s="10">
        <v>6294001520139</v>
      </c>
      <c r="L734" s="8" t="s">
        <v>3287</v>
      </c>
    </row>
    <row r="735" spans="1:12">
      <c r="A735" s="8" t="s">
        <v>177</v>
      </c>
      <c r="B735" s="8" t="s">
        <v>181</v>
      </c>
      <c r="D735" s="9" t="s">
        <v>1718</v>
      </c>
      <c r="E735" s="9" t="s">
        <v>1718</v>
      </c>
      <c r="F735" s="8">
        <v>200</v>
      </c>
      <c r="G735" s="8" t="s">
        <v>213</v>
      </c>
      <c r="H735" s="8" t="s">
        <v>1719</v>
      </c>
      <c r="I735" s="8" t="s">
        <v>3288</v>
      </c>
      <c r="J735" s="8" t="s">
        <v>3288</v>
      </c>
      <c r="K735" s="10">
        <v>6294001520177</v>
      </c>
      <c r="L735" s="8" t="s">
        <v>3289</v>
      </c>
    </row>
    <row r="736" spans="1:12">
      <c r="A736" s="8" t="s">
        <v>177</v>
      </c>
      <c r="B736" s="8" t="s">
        <v>181</v>
      </c>
      <c r="D736" s="9" t="s">
        <v>1720</v>
      </c>
      <c r="E736" s="9" t="s">
        <v>1720</v>
      </c>
      <c r="F736" s="8">
        <v>500</v>
      </c>
      <c r="G736" s="8" t="s">
        <v>213</v>
      </c>
      <c r="H736" s="8" t="s">
        <v>1721</v>
      </c>
      <c r="I736" s="8" t="s">
        <v>3244</v>
      </c>
      <c r="J736" s="8" t="s">
        <v>3244</v>
      </c>
      <c r="K736" s="10">
        <v>6294001530169</v>
      </c>
      <c r="L736" s="8" t="s">
        <v>3290</v>
      </c>
    </row>
    <row r="737" spans="1:12">
      <c r="A737" s="8" t="s">
        <v>13</v>
      </c>
      <c r="B737" s="8" t="s">
        <v>181</v>
      </c>
      <c r="D737" s="9" t="s">
        <v>1722</v>
      </c>
      <c r="E737" s="9" t="s">
        <v>1722</v>
      </c>
      <c r="F737" s="8">
        <v>1</v>
      </c>
      <c r="G737" s="8" t="s">
        <v>251</v>
      </c>
      <c r="H737" s="8" t="s">
        <v>1723</v>
      </c>
      <c r="I737" s="8" t="s">
        <v>3291</v>
      </c>
      <c r="J737" s="8" t="s">
        <v>3291</v>
      </c>
      <c r="K737" s="10">
        <v>6294001520191</v>
      </c>
      <c r="L737" s="8" t="s">
        <v>3292</v>
      </c>
    </row>
    <row r="738" spans="1:12">
      <c r="A738" s="8" t="s">
        <v>13</v>
      </c>
      <c r="B738" s="8" t="s">
        <v>181</v>
      </c>
      <c r="D738" s="9" t="s">
        <v>1724</v>
      </c>
      <c r="E738" s="9" t="s">
        <v>1724</v>
      </c>
      <c r="F738" s="8">
        <v>100</v>
      </c>
      <c r="G738" s="8" t="s">
        <v>213</v>
      </c>
      <c r="H738" s="8" t="s">
        <v>1725</v>
      </c>
      <c r="I738" s="8" t="s">
        <v>3293</v>
      </c>
      <c r="J738" s="8" t="s">
        <v>3293</v>
      </c>
      <c r="K738" s="10">
        <v>6294001520214</v>
      </c>
      <c r="L738" s="8" t="s">
        <v>3294</v>
      </c>
    </row>
    <row r="739" spans="1:12">
      <c r="A739" s="8" t="s">
        <v>13</v>
      </c>
      <c r="B739" s="8" t="s">
        <v>181</v>
      </c>
      <c r="D739" s="9" t="s">
        <v>1726</v>
      </c>
      <c r="E739" s="9" t="s">
        <v>1726</v>
      </c>
      <c r="F739" s="8">
        <v>100</v>
      </c>
      <c r="G739" s="8" t="s">
        <v>213</v>
      </c>
      <c r="H739" s="8" t="s">
        <v>1727</v>
      </c>
      <c r="I739" s="8" t="s">
        <v>3295</v>
      </c>
      <c r="J739" s="8" t="s">
        <v>3295</v>
      </c>
      <c r="K739" s="10">
        <v>6294001520238</v>
      </c>
      <c r="L739" s="8" t="s">
        <v>3296</v>
      </c>
    </row>
    <row r="740" spans="1:12">
      <c r="A740" s="8" t="s">
        <v>177</v>
      </c>
      <c r="B740" s="8" t="s">
        <v>181</v>
      </c>
      <c r="D740" s="9" t="s">
        <v>1728</v>
      </c>
      <c r="E740" s="9" t="s">
        <v>1728</v>
      </c>
      <c r="F740" s="8">
        <v>500</v>
      </c>
      <c r="G740" s="8" t="s">
        <v>213</v>
      </c>
      <c r="H740" s="8" t="s">
        <v>1729</v>
      </c>
      <c r="I740" s="8" t="s">
        <v>3297</v>
      </c>
      <c r="J740" s="8" t="s">
        <v>3297</v>
      </c>
      <c r="K740" s="10">
        <v>6294001510086</v>
      </c>
      <c r="L740" s="8" t="s">
        <v>3298</v>
      </c>
    </row>
    <row r="741" spans="1:12">
      <c r="A741" s="8" t="s">
        <v>177</v>
      </c>
      <c r="B741" s="8" t="s">
        <v>181</v>
      </c>
      <c r="D741" s="9" t="s">
        <v>1730</v>
      </c>
      <c r="E741" s="9" t="s">
        <v>1730</v>
      </c>
      <c r="F741" s="8">
        <v>1</v>
      </c>
      <c r="G741" s="8" t="s">
        <v>325</v>
      </c>
      <c r="H741" s="8" t="s">
        <v>1731</v>
      </c>
      <c r="I741" s="8" t="s">
        <v>3299</v>
      </c>
      <c r="J741" s="8" t="s">
        <v>3299</v>
      </c>
      <c r="K741" s="10">
        <v>6294001510024</v>
      </c>
      <c r="L741" s="8" t="s">
        <v>3300</v>
      </c>
    </row>
    <row r="742" spans="1:12">
      <c r="A742" s="8" t="s">
        <v>177</v>
      </c>
      <c r="B742" s="8" t="s">
        <v>181</v>
      </c>
      <c r="D742" s="9" t="s">
        <v>1732</v>
      </c>
      <c r="E742" s="9" t="s">
        <v>1732</v>
      </c>
      <c r="F742" s="8">
        <v>500</v>
      </c>
      <c r="G742" s="8" t="s">
        <v>213</v>
      </c>
      <c r="H742" s="8" t="s">
        <v>1733</v>
      </c>
      <c r="I742" s="8" t="s">
        <v>3299</v>
      </c>
      <c r="J742" s="8" t="s">
        <v>3299</v>
      </c>
      <c r="K742" s="10">
        <v>6294001510031</v>
      </c>
      <c r="L742" s="8" t="s">
        <v>3300</v>
      </c>
    </row>
    <row r="743" spans="1:12">
      <c r="A743" s="8" t="s">
        <v>13</v>
      </c>
      <c r="B743" s="8" t="s">
        <v>181</v>
      </c>
      <c r="D743" s="9" t="s">
        <v>1734</v>
      </c>
      <c r="E743" s="9" t="s">
        <v>1734</v>
      </c>
      <c r="F743" s="8">
        <v>100</v>
      </c>
      <c r="G743" s="8" t="s">
        <v>213</v>
      </c>
      <c r="H743" s="8" t="s">
        <v>1735</v>
      </c>
      <c r="I743" s="8" t="s">
        <v>3301</v>
      </c>
      <c r="J743" s="8" t="s">
        <v>3301</v>
      </c>
      <c r="K743" s="10">
        <v>6294001520269</v>
      </c>
      <c r="L743" s="8" t="s">
        <v>3302</v>
      </c>
    </row>
    <row r="744" spans="1:12">
      <c r="A744" s="8" t="s">
        <v>13</v>
      </c>
      <c r="B744" s="8" t="s">
        <v>181</v>
      </c>
      <c r="D744" s="9" t="s">
        <v>1736</v>
      </c>
      <c r="E744" s="9" t="s">
        <v>1736</v>
      </c>
      <c r="F744" s="8">
        <v>200</v>
      </c>
      <c r="G744" s="8" t="s">
        <v>213</v>
      </c>
      <c r="H744" s="8" t="s">
        <v>1737</v>
      </c>
      <c r="I744" s="8" t="s">
        <v>3301</v>
      </c>
      <c r="J744" s="8" t="s">
        <v>3301</v>
      </c>
      <c r="K744" s="10">
        <v>6294001520252</v>
      </c>
      <c r="L744" s="8" t="s">
        <v>3302</v>
      </c>
    </row>
    <row r="745" spans="1:12">
      <c r="A745" s="8" t="s">
        <v>13</v>
      </c>
      <c r="B745" s="8" t="s">
        <v>181</v>
      </c>
      <c r="D745" s="9" t="s">
        <v>1738</v>
      </c>
      <c r="E745" s="9" t="s">
        <v>1738</v>
      </c>
      <c r="F745" s="8">
        <v>100</v>
      </c>
      <c r="G745" s="8" t="s">
        <v>213</v>
      </c>
      <c r="H745" s="8" t="s">
        <v>1739</v>
      </c>
      <c r="I745" s="8" t="s">
        <v>3301</v>
      </c>
      <c r="J745" s="8" t="s">
        <v>3301</v>
      </c>
      <c r="K745" s="10">
        <v>6294001530190</v>
      </c>
      <c r="L745" s="8" t="s">
        <v>3303</v>
      </c>
    </row>
    <row r="746" spans="1:12">
      <c r="A746" s="8" t="s">
        <v>13</v>
      </c>
      <c r="B746" s="8" t="s">
        <v>181</v>
      </c>
      <c r="D746" s="9" t="s">
        <v>1740</v>
      </c>
      <c r="E746" s="9" t="s">
        <v>1740</v>
      </c>
      <c r="F746" s="8">
        <v>200</v>
      </c>
      <c r="G746" s="8" t="s">
        <v>213</v>
      </c>
      <c r="H746" s="8" t="s">
        <v>1741</v>
      </c>
      <c r="I746" s="8" t="s">
        <v>3301</v>
      </c>
      <c r="J746" s="8" t="s">
        <v>3301</v>
      </c>
      <c r="K746" s="10">
        <v>6294001530183</v>
      </c>
      <c r="L746" s="8" t="s">
        <v>3303</v>
      </c>
    </row>
    <row r="747" spans="1:12">
      <c r="A747" s="8" t="s">
        <v>13</v>
      </c>
      <c r="B747" s="8" t="s">
        <v>181</v>
      </c>
      <c r="D747" s="9" t="s">
        <v>1742</v>
      </c>
      <c r="E747" s="9" t="s">
        <v>1742</v>
      </c>
      <c r="F747" s="8">
        <v>100</v>
      </c>
      <c r="G747" s="8" t="s">
        <v>213</v>
      </c>
      <c r="H747" s="8" t="s">
        <v>1743</v>
      </c>
      <c r="I747" s="8" t="s">
        <v>3304</v>
      </c>
      <c r="J747" s="8" t="s">
        <v>3304</v>
      </c>
      <c r="K747" s="10">
        <v>6294001520283</v>
      </c>
      <c r="L747" s="8" t="s">
        <v>3305</v>
      </c>
    </row>
    <row r="748" spans="1:12">
      <c r="A748" s="8" t="s">
        <v>13</v>
      </c>
      <c r="B748" s="8" t="s">
        <v>181</v>
      </c>
      <c r="D748" s="9" t="s">
        <v>1744</v>
      </c>
      <c r="E748" s="9" t="s">
        <v>1744</v>
      </c>
      <c r="F748" s="8">
        <v>100</v>
      </c>
      <c r="G748" s="8" t="s">
        <v>213</v>
      </c>
      <c r="H748" s="8" t="s">
        <v>1745</v>
      </c>
      <c r="I748" s="8" t="s">
        <v>3306</v>
      </c>
      <c r="J748" s="8" t="s">
        <v>3306</v>
      </c>
      <c r="K748" s="10">
        <v>6294001530213</v>
      </c>
      <c r="L748" s="8" t="s">
        <v>3307</v>
      </c>
    </row>
    <row r="749" spans="1:12">
      <c r="A749" s="8" t="s">
        <v>177</v>
      </c>
      <c r="B749" s="8" t="s">
        <v>181</v>
      </c>
      <c r="D749" s="9" t="s">
        <v>1746</v>
      </c>
      <c r="E749" s="9" t="s">
        <v>1746</v>
      </c>
      <c r="F749" s="8">
        <v>200</v>
      </c>
      <c r="G749" s="8" t="s">
        <v>213</v>
      </c>
      <c r="H749" s="8" t="s">
        <v>1747</v>
      </c>
      <c r="I749" s="8" t="s">
        <v>3308</v>
      </c>
      <c r="J749" s="8" t="s">
        <v>3308</v>
      </c>
      <c r="K749" s="10">
        <v>6294001511328</v>
      </c>
      <c r="L749" s="8" t="s">
        <v>3309</v>
      </c>
    </row>
    <row r="750" spans="1:12">
      <c r="A750" s="8" t="s">
        <v>177</v>
      </c>
      <c r="B750" s="8" t="s">
        <v>181</v>
      </c>
      <c r="D750" s="9" t="s">
        <v>1748</v>
      </c>
      <c r="E750" s="9" t="s">
        <v>1748</v>
      </c>
      <c r="F750" s="8">
        <v>500</v>
      </c>
      <c r="G750" s="8" t="s">
        <v>213</v>
      </c>
      <c r="H750" s="8" t="s">
        <v>1749</v>
      </c>
      <c r="I750" s="8" t="s">
        <v>3310</v>
      </c>
      <c r="J750" s="8" t="s">
        <v>3310</v>
      </c>
      <c r="K750" s="10">
        <v>6294001510130</v>
      </c>
      <c r="L750" s="8" t="s">
        <v>3311</v>
      </c>
    </row>
    <row r="751" spans="1:12">
      <c r="A751" s="8" t="s">
        <v>177</v>
      </c>
      <c r="B751" s="8" t="s">
        <v>181</v>
      </c>
      <c r="D751" s="9" t="s">
        <v>1750</v>
      </c>
      <c r="E751" s="9" t="s">
        <v>1750</v>
      </c>
      <c r="F751" s="8">
        <v>500</v>
      </c>
      <c r="G751" s="8" t="s">
        <v>213</v>
      </c>
      <c r="H751" s="8" t="s">
        <v>1751</v>
      </c>
      <c r="I751" s="8" t="s">
        <v>3312</v>
      </c>
      <c r="J751" s="8" t="s">
        <v>3312</v>
      </c>
      <c r="K751" s="10">
        <v>6294001510154</v>
      </c>
      <c r="L751" s="8" t="s">
        <v>3313</v>
      </c>
    </row>
    <row r="752" spans="1:12">
      <c r="A752" s="8" t="s">
        <v>13</v>
      </c>
      <c r="B752" s="8" t="s">
        <v>181</v>
      </c>
      <c r="D752" s="9" t="s">
        <v>1752</v>
      </c>
      <c r="E752" s="9" t="s">
        <v>1752</v>
      </c>
      <c r="F752" s="8">
        <v>100</v>
      </c>
      <c r="G752" s="8" t="s">
        <v>213</v>
      </c>
      <c r="H752" s="8" t="s">
        <v>1753</v>
      </c>
      <c r="I752" s="8" t="s">
        <v>3314</v>
      </c>
      <c r="J752" s="8" t="s">
        <v>3314</v>
      </c>
      <c r="K752" s="10">
        <v>6294001530244</v>
      </c>
      <c r="L752" s="8" t="s">
        <v>3315</v>
      </c>
    </row>
    <row r="753" spans="1:12">
      <c r="A753" s="8" t="s">
        <v>13</v>
      </c>
      <c r="B753" s="8" t="s">
        <v>181</v>
      </c>
      <c r="D753" s="9" t="s">
        <v>1754</v>
      </c>
      <c r="E753" s="9" t="s">
        <v>1754</v>
      </c>
      <c r="F753" s="8">
        <v>100</v>
      </c>
      <c r="G753" s="8" t="s">
        <v>213</v>
      </c>
      <c r="H753" s="8" t="s">
        <v>1755</v>
      </c>
      <c r="I753" s="8" t="s">
        <v>3316</v>
      </c>
      <c r="J753" s="8" t="s">
        <v>3316</v>
      </c>
      <c r="K753" s="10">
        <v>6294001520436</v>
      </c>
      <c r="L753" s="8" t="s">
        <v>3317</v>
      </c>
    </row>
    <row r="754" spans="1:12">
      <c r="A754" s="8" t="s">
        <v>13</v>
      </c>
      <c r="B754" s="8" t="s">
        <v>181</v>
      </c>
      <c r="D754" s="9" t="s">
        <v>1756</v>
      </c>
      <c r="E754" s="9" t="s">
        <v>1756</v>
      </c>
      <c r="F754" s="8">
        <v>50</v>
      </c>
      <c r="G754" s="8" t="s">
        <v>213</v>
      </c>
      <c r="H754" s="8" t="s">
        <v>1757</v>
      </c>
      <c r="I754" s="8" t="s">
        <v>3316</v>
      </c>
      <c r="J754" s="8" t="s">
        <v>3316</v>
      </c>
      <c r="K754" s="10">
        <v>6294001531630</v>
      </c>
      <c r="L754" s="8" t="s">
        <v>3317</v>
      </c>
    </row>
    <row r="755" spans="1:12">
      <c r="A755" s="8" t="s">
        <v>177</v>
      </c>
      <c r="B755" s="8" t="s">
        <v>181</v>
      </c>
      <c r="D755" s="9" t="s">
        <v>1758</v>
      </c>
      <c r="E755" s="9" t="s">
        <v>1758</v>
      </c>
      <c r="F755" s="8">
        <v>1</v>
      </c>
      <c r="G755" s="8" t="s">
        <v>325</v>
      </c>
      <c r="H755" s="8" t="s">
        <v>1759</v>
      </c>
      <c r="I755" s="8" t="s">
        <v>3248</v>
      </c>
      <c r="J755" s="8" t="s">
        <v>3248</v>
      </c>
      <c r="K755" s="10">
        <v>6294001510178</v>
      </c>
      <c r="L755" s="8" t="s">
        <v>3318</v>
      </c>
    </row>
    <row r="756" spans="1:12">
      <c r="A756" s="8" t="s">
        <v>177</v>
      </c>
      <c r="B756" s="8" t="s">
        <v>181</v>
      </c>
      <c r="D756" s="9" t="s">
        <v>1760</v>
      </c>
      <c r="E756" s="9" t="s">
        <v>1760</v>
      </c>
      <c r="F756" s="8">
        <v>1</v>
      </c>
      <c r="G756" s="8" t="s">
        <v>325</v>
      </c>
      <c r="H756" s="8" t="s">
        <v>1761</v>
      </c>
      <c r="I756" s="8" t="s">
        <v>3250</v>
      </c>
      <c r="J756" s="8" t="s">
        <v>3250</v>
      </c>
      <c r="K756" s="10">
        <v>6294001510239</v>
      </c>
      <c r="L756" s="8" t="s">
        <v>3319</v>
      </c>
    </row>
    <row r="757" spans="1:12">
      <c r="A757" s="8" t="s">
        <v>177</v>
      </c>
      <c r="B757" s="8" t="s">
        <v>181</v>
      </c>
      <c r="D757" s="9" t="s">
        <v>1762</v>
      </c>
      <c r="E757" s="9" t="s">
        <v>1762</v>
      </c>
      <c r="F757" s="8">
        <v>500</v>
      </c>
      <c r="G757" s="8" t="s">
        <v>213</v>
      </c>
      <c r="H757" s="8" t="s">
        <v>1763</v>
      </c>
      <c r="I757" s="8" t="s">
        <v>3320</v>
      </c>
      <c r="J757" s="8" t="s">
        <v>3320</v>
      </c>
      <c r="K757" s="10">
        <v>6294001510215</v>
      </c>
      <c r="L757" s="8" t="s">
        <v>3319</v>
      </c>
    </row>
    <row r="758" spans="1:12">
      <c r="A758" s="8" t="s">
        <v>13</v>
      </c>
      <c r="B758" s="8" t="s">
        <v>181</v>
      </c>
      <c r="D758" s="9" t="s">
        <v>1764</v>
      </c>
      <c r="E758" s="9" t="s">
        <v>1764</v>
      </c>
      <c r="F758" s="8">
        <v>100</v>
      </c>
      <c r="G758" s="8" t="s">
        <v>213</v>
      </c>
      <c r="H758" s="8" t="s">
        <v>1765</v>
      </c>
      <c r="I758" s="8" t="s">
        <v>3321</v>
      </c>
      <c r="J758" s="8" t="s">
        <v>3321</v>
      </c>
      <c r="K758" s="10">
        <v>6294001520566</v>
      </c>
      <c r="L758" s="8" t="s">
        <v>3322</v>
      </c>
    </row>
    <row r="759" spans="1:12">
      <c r="A759" s="8" t="s">
        <v>13</v>
      </c>
      <c r="B759" s="8" t="s">
        <v>181</v>
      </c>
      <c r="D759" s="9" t="s">
        <v>1766</v>
      </c>
      <c r="E759" s="9" t="s">
        <v>1766</v>
      </c>
      <c r="F759" s="8">
        <v>50</v>
      </c>
      <c r="G759" s="8" t="s">
        <v>213</v>
      </c>
      <c r="H759" s="8" t="s">
        <v>1767</v>
      </c>
      <c r="I759" s="8" t="s">
        <v>3323</v>
      </c>
      <c r="J759" s="8" t="s">
        <v>3323</v>
      </c>
      <c r="K759" s="10">
        <v>6294001531685</v>
      </c>
      <c r="L759" s="8" t="s">
        <v>3324</v>
      </c>
    </row>
    <row r="760" spans="1:12">
      <c r="A760" s="8" t="s">
        <v>13</v>
      </c>
      <c r="B760" s="8" t="s">
        <v>181</v>
      </c>
      <c r="D760" s="9" t="s">
        <v>1768</v>
      </c>
      <c r="E760" s="9" t="s">
        <v>1768</v>
      </c>
      <c r="F760" s="8">
        <v>500</v>
      </c>
      <c r="G760" s="8" t="s">
        <v>213</v>
      </c>
      <c r="H760" s="8" t="s">
        <v>1769</v>
      </c>
      <c r="I760" s="8" t="s">
        <v>3252</v>
      </c>
      <c r="J760" s="8" t="s">
        <v>3252</v>
      </c>
      <c r="K760" s="10">
        <v>6294001530367</v>
      </c>
      <c r="L760" s="8" t="s">
        <v>3325</v>
      </c>
    </row>
    <row r="761" spans="1:12">
      <c r="A761" s="8" t="s">
        <v>13</v>
      </c>
      <c r="B761" s="8" t="s">
        <v>181</v>
      </c>
      <c r="D761" s="9" t="s">
        <v>1770</v>
      </c>
      <c r="E761" s="9" t="s">
        <v>1770</v>
      </c>
      <c r="F761" s="8">
        <v>200</v>
      </c>
      <c r="G761" s="8" t="s">
        <v>213</v>
      </c>
      <c r="H761" s="8" t="s">
        <v>1771</v>
      </c>
      <c r="I761" s="8" t="s">
        <v>3326</v>
      </c>
      <c r="J761" s="8" t="s">
        <v>3326</v>
      </c>
      <c r="K761" s="10">
        <v>6294001530398</v>
      </c>
      <c r="L761" s="8" t="s">
        <v>3327</v>
      </c>
    </row>
    <row r="762" spans="1:12">
      <c r="A762" s="8" t="s">
        <v>13</v>
      </c>
      <c r="B762" s="8" t="s">
        <v>181</v>
      </c>
      <c r="D762" s="9" t="s">
        <v>1772</v>
      </c>
      <c r="E762" s="9" t="s">
        <v>1772</v>
      </c>
      <c r="F762" s="8">
        <v>100</v>
      </c>
      <c r="G762" s="8" t="s">
        <v>213</v>
      </c>
      <c r="H762" s="8" t="s">
        <v>1773</v>
      </c>
      <c r="I762" s="8" t="s">
        <v>3326</v>
      </c>
      <c r="J762" s="8" t="s">
        <v>3326</v>
      </c>
      <c r="K762" s="10">
        <v>6294001520627</v>
      </c>
      <c r="L762" s="8" t="s">
        <v>3328</v>
      </c>
    </row>
    <row r="763" spans="1:12">
      <c r="A763" s="8" t="s">
        <v>13</v>
      </c>
      <c r="B763" s="8" t="s">
        <v>181</v>
      </c>
      <c r="D763" s="9" t="s">
        <v>1774</v>
      </c>
      <c r="E763" s="9" t="s">
        <v>1774</v>
      </c>
      <c r="F763" s="8">
        <v>100</v>
      </c>
      <c r="G763" s="8" t="s">
        <v>213</v>
      </c>
      <c r="H763" s="8" t="s">
        <v>1775</v>
      </c>
      <c r="I763" s="8" t="s">
        <v>3329</v>
      </c>
      <c r="J763" s="8" t="s">
        <v>3329</v>
      </c>
      <c r="K763" s="10">
        <v>6294001531463</v>
      </c>
      <c r="L763" s="8" t="s">
        <v>3330</v>
      </c>
    </row>
    <row r="764" spans="1:12">
      <c r="A764" s="8" t="s">
        <v>13</v>
      </c>
      <c r="B764" s="8" t="s">
        <v>181</v>
      </c>
      <c r="D764" s="9" t="s">
        <v>1776</v>
      </c>
      <c r="E764" s="9" t="s">
        <v>1776</v>
      </c>
      <c r="F764" s="8">
        <v>200</v>
      </c>
      <c r="G764" s="8" t="s">
        <v>213</v>
      </c>
      <c r="H764" s="8" t="s">
        <v>1777</v>
      </c>
      <c r="I764" s="8" t="s">
        <v>3331</v>
      </c>
      <c r="J764" s="8" t="s">
        <v>3331</v>
      </c>
      <c r="K764" s="10">
        <v>6294001530442</v>
      </c>
      <c r="L764" s="8" t="s">
        <v>3332</v>
      </c>
    </row>
    <row r="765" spans="1:12">
      <c r="A765" s="8" t="s">
        <v>13</v>
      </c>
      <c r="B765" s="8" t="s">
        <v>181</v>
      </c>
      <c r="D765" s="9" t="s">
        <v>1778</v>
      </c>
      <c r="E765" s="9" t="s">
        <v>1778</v>
      </c>
      <c r="F765" s="8">
        <v>100</v>
      </c>
      <c r="G765" s="8" t="s">
        <v>213</v>
      </c>
      <c r="H765" s="8" t="s">
        <v>1779</v>
      </c>
      <c r="I765" s="8" t="s">
        <v>3333</v>
      </c>
      <c r="J765" s="8" t="s">
        <v>3333</v>
      </c>
      <c r="K765" s="10">
        <v>6294001520641</v>
      </c>
      <c r="L765" s="8" t="s">
        <v>3334</v>
      </c>
    </row>
    <row r="766" spans="1:12">
      <c r="A766" s="8" t="s">
        <v>13</v>
      </c>
      <c r="B766" s="8" t="s">
        <v>181</v>
      </c>
      <c r="D766" s="9" t="s">
        <v>1780</v>
      </c>
      <c r="E766" s="9" t="s">
        <v>1780</v>
      </c>
      <c r="F766" s="8">
        <v>200</v>
      </c>
      <c r="G766" s="8" t="s">
        <v>213</v>
      </c>
      <c r="H766" s="8" t="s">
        <v>1781</v>
      </c>
      <c r="I766" s="8" t="s">
        <v>3333</v>
      </c>
      <c r="J766" s="8" t="s">
        <v>3333</v>
      </c>
      <c r="K766" s="10">
        <v>6294001520634</v>
      </c>
      <c r="L766" s="8" t="s">
        <v>3334</v>
      </c>
    </row>
    <row r="767" spans="1:12">
      <c r="A767" s="8" t="s">
        <v>39</v>
      </c>
      <c r="B767" s="8" t="s">
        <v>181</v>
      </c>
      <c r="D767" s="9" t="s">
        <v>1782</v>
      </c>
      <c r="E767" s="9" t="s">
        <v>1782</v>
      </c>
      <c r="F767" s="8">
        <v>200</v>
      </c>
      <c r="G767" s="8" t="s">
        <v>213</v>
      </c>
      <c r="H767" s="8" t="s">
        <v>1783</v>
      </c>
      <c r="I767" s="8" t="s">
        <v>3254</v>
      </c>
      <c r="J767" s="8" t="s">
        <v>3254</v>
      </c>
      <c r="K767" s="10">
        <v>8908002458107</v>
      </c>
      <c r="L767" s="8" t="s">
        <v>3335</v>
      </c>
    </row>
    <row r="768" spans="1:12">
      <c r="A768" s="8" t="s">
        <v>13</v>
      </c>
      <c r="B768" s="8" t="s">
        <v>181</v>
      </c>
      <c r="D768" s="9" t="s">
        <v>1784</v>
      </c>
      <c r="E768" s="9" t="s">
        <v>1784</v>
      </c>
      <c r="F768" s="8">
        <v>100</v>
      </c>
      <c r="G768" s="8" t="s">
        <v>213</v>
      </c>
      <c r="H768" s="8" t="s">
        <v>1785</v>
      </c>
      <c r="I768" s="8" t="s">
        <v>3336</v>
      </c>
      <c r="J768" s="8" t="s">
        <v>3336</v>
      </c>
      <c r="K768" s="10">
        <v>6294001520726</v>
      </c>
      <c r="L768" s="8" t="s">
        <v>3337</v>
      </c>
    </row>
    <row r="769" spans="1:12">
      <c r="A769" s="8" t="s">
        <v>13</v>
      </c>
      <c r="B769" s="8" t="s">
        <v>181</v>
      </c>
      <c r="D769" s="9" t="s">
        <v>1786</v>
      </c>
      <c r="E769" s="9" t="s">
        <v>1786</v>
      </c>
      <c r="F769" s="8">
        <v>100</v>
      </c>
      <c r="G769" s="8" t="s">
        <v>213</v>
      </c>
      <c r="H769" s="8" t="s">
        <v>1787</v>
      </c>
      <c r="I769" s="8" t="s">
        <v>3338</v>
      </c>
      <c r="J769" s="8" t="s">
        <v>3338</v>
      </c>
      <c r="K769" s="10">
        <v>6294001520764</v>
      </c>
      <c r="L769" s="8" t="s">
        <v>3339</v>
      </c>
    </row>
    <row r="770" spans="1:12">
      <c r="A770" s="8" t="s">
        <v>13</v>
      </c>
      <c r="B770" s="8" t="s">
        <v>181</v>
      </c>
      <c r="D770" s="9" t="s">
        <v>1788</v>
      </c>
      <c r="E770" s="9" t="s">
        <v>1788</v>
      </c>
      <c r="F770" s="8">
        <v>200</v>
      </c>
      <c r="G770" s="8" t="s">
        <v>213</v>
      </c>
      <c r="H770" s="8" t="s">
        <v>1789</v>
      </c>
      <c r="I770" s="8" t="s">
        <v>3338</v>
      </c>
      <c r="J770" s="8" t="s">
        <v>3338</v>
      </c>
      <c r="K770" s="10">
        <v>6294001520757</v>
      </c>
      <c r="L770" s="8" t="s">
        <v>3339</v>
      </c>
    </row>
    <row r="771" spans="1:12">
      <c r="A771" s="8" t="s">
        <v>13</v>
      </c>
      <c r="B771" s="8" t="s">
        <v>181</v>
      </c>
      <c r="D771" s="9" t="s">
        <v>1790</v>
      </c>
      <c r="E771" s="9" t="s">
        <v>1790</v>
      </c>
      <c r="F771" s="8">
        <v>200</v>
      </c>
      <c r="G771" s="8" t="s">
        <v>213</v>
      </c>
      <c r="H771" s="8" t="s">
        <v>1791</v>
      </c>
      <c r="I771" s="8" t="s">
        <v>3338</v>
      </c>
      <c r="J771" s="8" t="s">
        <v>3338</v>
      </c>
      <c r="K771" s="10">
        <v>6294001530510</v>
      </c>
      <c r="L771" s="8" t="s">
        <v>3340</v>
      </c>
    </row>
    <row r="772" spans="1:12">
      <c r="A772" s="8" t="s">
        <v>13</v>
      </c>
      <c r="B772" s="8" t="s">
        <v>181</v>
      </c>
      <c r="D772" s="9" t="s">
        <v>1792</v>
      </c>
      <c r="E772" s="9" t="s">
        <v>1792</v>
      </c>
      <c r="F772" s="8">
        <v>100</v>
      </c>
      <c r="G772" s="8" t="s">
        <v>213</v>
      </c>
      <c r="H772" s="8" t="s">
        <v>1793</v>
      </c>
      <c r="I772" s="8" t="s">
        <v>3341</v>
      </c>
      <c r="J772" s="8" t="s">
        <v>3341</v>
      </c>
      <c r="K772" s="10">
        <v>6294001520801</v>
      </c>
      <c r="L772" s="8" t="s">
        <v>3342</v>
      </c>
    </row>
    <row r="773" spans="1:12">
      <c r="A773" s="8" t="s">
        <v>13</v>
      </c>
      <c r="B773" s="8" t="s">
        <v>181</v>
      </c>
      <c r="D773" s="9" t="s">
        <v>1794</v>
      </c>
      <c r="E773" s="9" t="s">
        <v>1794</v>
      </c>
      <c r="F773" s="8">
        <v>200</v>
      </c>
      <c r="G773" s="8" t="s">
        <v>213</v>
      </c>
      <c r="H773" s="8" t="s">
        <v>1795</v>
      </c>
      <c r="I773" s="8" t="s">
        <v>3341</v>
      </c>
      <c r="J773" s="8" t="s">
        <v>3341</v>
      </c>
      <c r="K773" s="10">
        <v>6294001520795</v>
      </c>
      <c r="L773" s="8" t="s">
        <v>3342</v>
      </c>
    </row>
    <row r="774" spans="1:12">
      <c r="A774" s="8" t="s">
        <v>13</v>
      </c>
      <c r="B774" s="8" t="s">
        <v>181</v>
      </c>
      <c r="D774" s="9" t="s">
        <v>1796</v>
      </c>
      <c r="E774" s="9" t="s">
        <v>1796</v>
      </c>
      <c r="F774" s="8">
        <v>100</v>
      </c>
      <c r="G774" s="8" t="s">
        <v>213</v>
      </c>
      <c r="H774" s="8" t="s">
        <v>1797</v>
      </c>
      <c r="I774" s="8" t="s">
        <v>3343</v>
      </c>
      <c r="J774" s="8" t="s">
        <v>3343</v>
      </c>
      <c r="K774" s="10">
        <v>6294001530541</v>
      </c>
      <c r="L774" s="8" t="s">
        <v>3344</v>
      </c>
    </row>
    <row r="775" spans="1:12">
      <c r="A775" s="8" t="s">
        <v>39</v>
      </c>
      <c r="B775" s="8" t="s">
        <v>181</v>
      </c>
      <c r="D775" s="9" t="s">
        <v>1798</v>
      </c>
      <c r="E775" s="9" t="s">
        <v>1798</v>
      </c>
      <c r="F775" s="8">
        <v>100</v>
      </c>
      <c r="G775" s="8" t="s">
        <v>213</v>
      </c>
      <c r="H775" s="8" t="s">
        <v>1799</v>
      </c>
      <c r="I775" s="8" t="s">
        <v>3345</v>
      </c>
      <c r="J775" s="8" t="s">
        <v>3345</v>
      </c>
      <c r="K775" s="10">
        <v>6294001530565</v>
      </c>
      <c r="L775" s="8" t="s">
        <v>3346</v>
      </c>
    </row>
    <row r="776" spans="1:12">
      <c r="A776" s="8" t="s">
        <v>39</v>
      </c>
      <c r="B776" s="8" t="s">
        <v>181</v>
      </c>
      <c r="D776" s="9" t="s">
        <v>1800</v>
      </c>
      <c r="E776" s="9" t="s">
        <v>1800</v>
      </c>
      <c r="F776" s="8">
        <v>200</v>
      </c>
      <c r="G776" s="8" t="s">
        <v>213</v>
      </c>
      <c r="H776" s="8" t="s">
        <v>1801</v>
      </c>
      <c r="I776" s="8" t="s">
        <v>3345</v>
      </c>
      <c r="J776" s="8" t="s">
        <v>3345</v>
      </c>
      <c r="K776" s="10">
        <v>6294001530558</v>
      </c>
      <c r="L776" s="8" t="s">
        <v>3346</v>
      </c>
    </row>
    <row r="777" spans="1:12">
      <c r="A777" s="8" t="s">
        <v>13</v>
      </c>
      <c r="B777" s="8" t="s">
        <v>181</v>
      </c>
      <c r="D777" s="9" t="s">
        <v>1802</v>
      </c>
      <c r="E777" s="9" t="s">
        <v>1802</v>
      </c>
      <c r="F777" s="8">
        <v>100</v>
      </c>
      <c r="G777" s="8" t="s">
        <v>213</v>
      </c>
      <c r="H777" s="8" t="s">
        <v>1803</v>
      </c>
      <c r="I777" s="8" t="s">
        <v>3347</v>
      </c>
      <c r="J777" s="8" t="s">
        <v>3347</v>
      </c>
      <c r="K777" s="10">
        <v>6294001530589</v>
      </c>
      <c r="L777" s="8" t="s">
        <v>3348</v>
      </c>
    </row>
    <row r="778" spans="1:12">
      <c r="A778" s="8" t="s">
        <v>177</v>
      </c>
      <c r="B778" s="8" t="s">
        <v>181</v>
      </c>
      <c r="D778" s="9" t="s">
        <v>1804</v>
      </c>
      <c r="E778" s="9" t="s">
        <v>1804</v>
      </c>
      <c r="F778" s="8">
        <v>500</v>
      </c>
      <c r="G778" s="8" t="s">
        <v>213</v>
      </c>
      <c r="H778" s="8" t="s">
        <v>1805</v>
      </c>
      <c r="I778" s="8" t="s">
        <v>3349</v>
      </c>
      <c r="J778" s="8" t="s">
        <v>3349</v>
      </c>
      <c r="K778" s="10">
        <v>6294001510468</v>
      </c>
      <c r="L778" s="8" t="s">
        <v>3350</v>
      </c>
    </row>
    <row r="779" spans="1:12">
      <c r="A779" s="8" t="s">
        <v>177</v>
      </c>
      <c r="B779" s="8" t="s">
        <v>181</v>
      </c>
      <c r="D779" s="9" t="s">
        <v>1806</v>
      </c>
      <c r="E779" s="9" t="s">
        <v>1806</v>
      </c>
      <c r="F779" s="8">
        <v>500</v>
      </c>
      <c r="G779" s="8" t="s">
        <v>213</v>
      </c>
      <c r="H779" s="8" t="s">
        <v>1807</v>
      </c>
      <c r="I779" s="8" t="s">
        <v>3351</v>
      </c>
      <c r="J779" s="8" t="s">
        <v>3351</v>
      </c>
      <c r="K779" s="10">
        <v>6294001510383</v>
      </c>
      <c r="L779" s="8" t="s">
        <v>3352</v>
      </c>
    </row>
    <row r="780" spans="1:12">
      <c r="A780" s="8" t="s">
        <v>177</v>
      </c>
      <c r="B780" s="8" t="s">
        <v>181</v>
      </c>
      <c r="D780" s="9" t="s">
        <v>1808</v>
      </c>
      <c r="E780" s="9" t="s">
        <v>1808</v>
      </c>
      <c r="F780" s="8">
        <v>1</v>
      </c>
      <c r="G780" s="8" t="s">
        <v>325</v>
      </c>
      <c r="H780" s="8" t="s">
        <v>1809</v>
      </c>
      <c r="I780" s="8" t="s">
        <v>3256</v>
      </c>
      <c r="J780" s="8" t="s">
        <v>3256</v>
      </c>
      <c r="K780" s="10">
        <v>6294001531579</v>
      </c>
      <c r="L780" s="8" t="s">
        <v>3353</v>
      </c>
    </row>
    <row r="781" spans="1:12">
      <c r="A781" s="8" t="s">
        <v>177</v>
      </c>
      <c r="B781" s="8" t="s">
        <v>181</v>
      </c>
      <c r="D781" s="9" t="s">
        <v>1810</v>
      </c>
      <c r="E781" s="9" t="s">
        <v>1810</v>
      </c>
      <c r="F781" s="8">
        <v>500</v>
      </c>
      <c r="G781" s="8" t="s">
        <v>213</v>
      </c>
      <c r="H781" s="8" t="s">
        <v>1811</v>
      </c>
      <c r="I781" s="8" t="s">
        <v>3354</v>
      </c>
      <c r="J781" s="8" t="s">
        <v>3354</v>
      </c>
      <c r="K781" s="10">
        <v>6294001532200</v>
      </c>
      <c r="L781" s="8" t="s">
        <v>3355</v>
      </c>
    </row>
    <row r="782" spans="1:12">
      <c r="A782" s="8" t="s">
        <v>13</v>
      </c>
      <c r="B782" s="8" t="s">
        <v>181</v>
      </c>
      <c r="D782" s="9" t="s">
        <v>1812</v>
      </c>
      <c r="E782" s="9" t="s">
        <v>1812</v>
      </c>
      <c r="F782" s="8">
        <v>100</v>
      </c>
      <c r="G782" s="8" t="s">
        <v>213</v>
      </c>
      <c r="H782" s="8" t="s">
        <v>1813</v>
      </c>
      <c r="I782" s="8" t="s">
        <v>3258</v>
      </c>
      <c r="J782" s="8" t="s">
        <v>3258</v>
      </c>
      <c r="K782" s="10">
        <v>6294001531623</v>
      </c>
      <c r="L782" s="8" t="s">
        <v>3356</v>
      </c>
    </row>
    <row r="783" spans="1:12">
      <c r="A783" s="8" t="s">
        <v>13</v>
      </c>
      <c r="B783" s="8" t="s">
        <v>181</v>
      </c>
      <c r="D783" s="9" t="s">
        <v>1814</v>
      </c>
      <c r="E783" s="9" t="s">
        <v>1814</v>
      </c>
      <c r="F783" s="8">
        <v>200</v>
      </c>
      <c r="G783" s="8" t="s">
        <v>213</v>
      </c>
      <c r="H783" s="8" t="s">
        <v>1815</v>
      </c>
      <c r="I783" s="8" t="s">
        <v>3357</v>
      </c>
      <c r="J783" s="8" t="s">
        <v>3357</v>
      </c>
      <c r="K783" s="10">
        <v>6294001530268</v>
      </c>
      <c r="L783" s="8" t="s">
        <v>3358</v>
      </c>
    </row>
    <row r="784" spans="1:12">
      <c r="A784" s="8" t="s">
        <v>179</v>
      </c>
      <c r="B784" s="8" t="s">
        <v>181</v>
      </c>
      <c r="D784" s="9" t="s">
        <v>1816</v>
      </c>
      <c r="E784" s="9" t="s">
        <v>1816</v>
      </c>
      <c r="F784" s="8">
        <v>1</v>
      </c>
      <c r="G784" s="8" t="s">
        <v>325</v>
      </c>
      <c r="H784" s="8" t="s">
        <v>1817</v>
      </c>
      <c r="I784" s="8" t="s">
        <v>3260</v>
      </c>
      <c r="J784" s="8" t="s">
        <v>3260</v>
      </c>
      <c r="K784" s="10">
        <v>6294001521273</v>
      </c>
      <c r="L784" s="8" t="s">
        <v>3359</v>
      </c>
    </row>
    <row r="785" spans="1:12">
      <c r="A785" s="8" t="s">
        <v>179</v>
      </c>
      <c r="B785" s="8" t="s">
        <v>181</v>
      </c>
      <c r="D785" s="9" t="s">
        <v>1818</v>
      </c>
      <c r="E785" s="9" t="s">
        <v>1818</v>
      </c>
      <c r="F785" s="8">
        <v>2</v>
      </c>
      <c r="G785" s="8" t="s">
        <v>325</v>
      </c>
      <c r="H785" s="8" t="s">
        <v>1819</v>
      </c>
      <c r="I785" s="8" t="s">
        <v>3260</v>
      </c>
      <c r="J785" s="8" t="s">
        <v>3260</v>
      </c>
      <c r="K785" s="10">
        <v>6294001521266</v>
      </c>
      <c r="L785" s="8" t="s">
        <v>3359</v>
      </c>
    </row>
    <row r="786" spans="1:12">
      <c r="A786" s="8" t="s">
        <v>182</v>
      </c>
      <c r="B786" s="8" t="s">
        <v>181</v>
      </c>
      <c r="D786" s="9" t="s">
        <v>1820</v>
      </c>
      <c r="E786" s="9" t="s">
        <v>1820</v>
      </c>
      <c r="F786" s="8">
        <v>100</v>
      </c>
      <c r="G786" s="8" t="s">
        <v>213</v>
      </c>
      <c r="H786" s="8" t="s">
        <v>1821</v>
      </c>
      <c r="I786" s="8" t="s">
        <v>3360</v>
      </c>
      <c r="J786" s="8" t="s">
        <v>3360</v>
      </c>
      <c r="K786" s="10">
        <v>6294001530664</v>
      </c>
      <c r="L786" s="8" t="s">
        <v>3361</v>
      </c>
    </row>
    <row r="787" spans="1:12">
      <c r="A787" s="8" t="s">
        <v>183</v>
      </c>
      <c r="B787" s="8" t="s">
        <v>181</v>
      </c>
      <c r="D787" s="9" t="s">
        <v>1822</v>
      </c>
      <c r="E787" s="9" t="s">
        <v>1822</v>
      </c>
      <c r="F787" s="8">
        <v>100</v>
      </c>
      <c r="G787" s="8" t="s">
        <v>213</v>
      </c>
      <c r="H787" s="8" t="s">
        <v>1823</v>
      </c>
      <c r="I787" s="8" t="s">
        <v>3362</v>
      </c>
      <c r="J787" s="8" t="s">
        <v>3362</v>
      </c>
      <c r="K787" s="10">
        <v>6294001521044</v>
      </c>
      <c r="L787" s="8" t="s">
        <v>3363</v>
      </c>
    </row>
    <row r="788" spans="1:12">
      <c r="A788" s="8" t="s">
        <v>13</v>
      </c>
      <c r="B788" s="8" t="s">
        <v>181</v>
      </c>
      <c r="D788" s="9" t="s">
        <v>1824</v>
      </c>
      <c r="E788" s="9" t="s">
        <v>1824</v>
      </c>
      <c r="F788" s="8">
        <v>100</v>
      </c>
      <c r="G788" s="8" t="s">
        <v>213</v>
      </c>
      <c r="H788" s="8" t="s">
        <v>1825</v>
      </c>
      <c r="I788" s="8" t="s">
        <v>3364</v>
      </c>
      <c r="J788" s="8" t="s">
        <v>3364</v>
      </c>
      <c r="K788" s="10">
        <v>6294001530688</v>
      </c>
      <c r="L788" s="8" t="s">
        <v>3365</v>
      </c>
    </row>
    <row r="789" spans="1:12">
      <c r="A789" s="8" t="s">
        <v>177</v>
      </c>
      <c r="B789" s="8" t="s">
        <v>181</v>
      </c>
      <c r="D789" s="9" t="s">
        <v>1826</v>
      </c>
      <c r="E789" s="9" t="s">
        <v>1826</v>
      </c>
      <c r="F789" s="8">
        <v>1</v>
      </c>
      <c r="G789" s="8" t="s">
        <v>325</v>
      </c>
      <c r="H789" s="8" t="s">
        <v>1827</v>
      </c>
      <c r="I789" s="8" t="s">
        <v>3262</v>
      </c>
      <c r="J789" s="8" t="s">
        <v>3262</v>
      </c>
      <c r="K789" s="10">
        <v>6294001510420</v>
      </c>
      <c r="L789" s="8" t="s">
        <v>3366</v>
      </c>
    </row>
    <row r="790" spans="1:12">
      <c r="A790" s="8" t="s">
        <v>177</v>
      </c>
      <c r="B790" s="8" t="s">
        <v>181</v>
      </c>
      <c r="D790" s="9" t="s">
        <v>1828</v>
      </c>
      <c r="E790" s="9" t="s">
        <v>1828</v>
      </c>
      <c r="F790" s="8">
        <v>400</v>
      </c>
      <c r="G790" s="8" t="s">
        <v>213</v>
      </c>
      <c r="H790" s="8" t="s">
        <v>1829</v>
      </c>
      <c r="I790" s="8" t="s">
        <v>3262</v>
      </c>
      <c r="J790" s="8" t="s">
        <v>3262</v>
      </c>
      <c r="K790" s="10">
        <v>6291100793204</v>
      </c>
      <c r="L790" s="8" t="s">
        <v>3366</v>
      </c>
    </row>
    <row r="791" spans="1:12">
      <c r="A791" s="8" t="s">
        <v>177</v>
      </c>
      <c r="B791" s="8" t="s">
        <v>181</v>
      </c>
      <c r="D791" s="9" t="s">
        <v>1830</v>
      </c>
      <c r="E791" s="9" t="s">
        <v>1830</v>
      </c>
      <c r="F791" s="8">
        <v>500</v>
      </c>
      <c r="G791" s="8" t="s">
        <v>213</v>
      </c>
      <c r="H791" s="8" t="s">
        <v>1831</v>
      </c>
      <c r="I791" s="8" t="s">
        <v>3367</v>
      </c>
      <c r="J791" s="8" t="s">
        <v>3367</v>
      </c>
      <c r="K791" s="10">
        <v>6294001510482</v>
      </c>
      <c r="L791" s="8" t="s">
        <v>3368</v>
      </c>
    </row>
    <row r="792" spans="1:12">
      <c r="A792" s="8" t="s">
        <v>39</v>
      </c>
      <c r="B792" s="8" t="s">
        <v>181</v>
      </c>
      <c r="D792" s="9" t="s">
        <v>1832</v>
      </c>
      <c r="E792" s="9" t="s">
        <v>1832</v>
      </c>
      <c r="F792" s="8">
        <v>200</v>
      </c>
      <c r="G792" s="8" t="s">
        <v>213</v>
      </c>
      <c r="H792" s="8" t="s">
        <v>1833</v>
      </c>
      <c r="I792" s="8" t="s">
        <v>3369</v>
      </c>
      <c r="J792" s="8" t="s">
        <v>3369</v>
      </c>
      <c r="K792" s="10">
        <v>6294001530725</v>
      </c>
      <c r="L792" s="8" t="s">
        <v>3370</v>
      </c>
    </row>
    <row r="793" spans="1:12">
      <c r="A793" s="8" t="s">
        <v>13</v>
      </c>
      <c r="B793" s="8" t="s">
        <v>181</v>
      </c>
      <c r="D793" s="9" t="s">
        <v>1834</v>
      </c>
      <c r="E793" s="9" t="s">
        <v>1834</v>
      </c>
      <c r="F793" s="8">
        <v>100</v>
      </c>
      <c r="G793" s="8" t="s">
        <v>213</v>
      </c>
      <c r="H793" s="8" t="s">
        <v>1835</v>
      </c>
      <c r="I793" s="8" t="s">
        <v>3371</v>
      </c>
      <c r="J793" s="8" t="s">
        <v>3371</v>
      </c>
      <c r="K793" s="10">
        <v>6294001530022</v>
      </c>
      <c r="L793" s="8" t="s">
        <v>3372</v>
      </c>
    </row>
    <row r="794" spans="1:12">
      <c r="A794" s="8" t="s">
        <v>13</v>
      </c>
      <c r="B794" s="8" t="s">
        <v>181</v>
      </c>
      <c r="D794" s="9" t="s">
        <v>1836</v>
      </c>
      <c r="E794" s="9" t="s">
        <v>1836</v>
      </c>
      <c r="F794" s="8">
        <v>200</v>
      </c>
      <c r="G794" s="8" t="s">
        <v>213</v>
      </c>
      <c r="H794" s="8" t="s">
        <v>1837</v>
      </c>
      <c r="I794" s="8" t="s">
        <v>3371</v>
      </c>
      <c r="J794" s="8" t="s">
        <v>3371</v>
      </c>
      <c r="K794" s="10">
        <v>6294001530015</v>
      </c>
      <c r="L794" s="8" t="s">
        <v>3372</v>
      </c>
    </row>
    <row r="795" spans="1:12">
      <c r="A795" s="8" t="s">
        <v>177</v>
      </c>
      <c r="B795" s="8" t="s">
        <v>181</v>
      </c>
      <c r="D795" s="9" t="s">
        <v>1838</v>
      </c>
      <c r="E795" s="9" t="s">
        <v>1838</v>
      </c>
      <c r="F795" s="8">
        <v>1</v>
      </c>
      <c r="G795" s="8" t="s">
        <v>325</v>
      </c>
      <c r="H795" s="8" t="s">
        <v>1839</v>
      </c>
      <c r="I795" s="8" t="s">
        <v>3264</v>
      </c>
      <c r="J795" s="8" t="s">
        <v>3264</v>
      </c>
      <c r="K795" s="10">
        <v>6294001510529</v>
      </c>
      <c r="L795" s="8" t="s">
        <v>3373</v>
      </c>
    </row>
    <row r="796" spans="1:12">
      <c r="A796" s="8" t="s">
        <v>177</v>
      </c>
      <c r="B796" s="8" t="s">
        <v>181</v>
      </c>
      <c r="D796" s="9" t="s">
        <v>1840</v>
      </c>
      <c r="E796" s="9" t="s">
        <v>1840</v>
      </c>
      <c r="F796" s="8">
        <v>500</v>
      </c>
      <c r="G796" s="8" t="s">
        <v>213</v>
      </c>
      <c r="H796" s="8" t="s">
        <v>1841</v>
      </c>
      <c r="I796" s="8" t="s">
        <v>3374</v>
      </c>
      <c r="J796" s="8" t="s">
        <v>3374</v>
      </c>
      <c r="K796" s="10">
        <v>6294001510550</v>
      </c>
      <c r="L796" s="8" t="s">
        <v>3375</v>
      </c>
    </row>
    <row r="797" spans="1:12">
      <c r="A797" s="8" t="s">
        <v>177</v>
      </c>
      <c r="B797" s="8" t="s">
        <v>181</v>
      </c>
      <c r="D797" s="9" t="s">
        <v>1842</v>
      </c>
      <c r="E797" s="9" t="s">
        <v>1842</v>
      </c>
      <c r="F797" s="8">
        <v>400</v>
      </c>
      <c r="G797" s="8" t="s">
        <v>213</v>
      </c>
      <c r="H797" s="8" t="s">
        <v>1843</v>
      </c>
      <c r="I797" s="8" t="s">
        <v>3376</v>
      </c>
      <c r="J797" s="8" t="s">
        <v>3376</v>
      </c>
      <c r="K797" s="10">
        <v>6291100793266</v>
      </c>
      <c r="L797" s="8" t="s">
        <v>3377</v>
      </c>
    </row>
    <row r="798" spans="1:12">
      <c r="A798" s="8" t="s">
        <v>177</v>
      </c>
      <c r="B798" s="8" t="s">
        <v>181</v>
      </c>
      <c r="D798" s="9" t="s">
        <v>1844</v>
      </c>
      <c r="E798" s="9" t="s">
        <v>1844</v>
      </c>
      <c r="F798" s="8">
        <v>1</v>
      </c>
      <c r="G798" s="8" t="s">
        <v>325</v>
      </c>
      <c r="H798" s="8" t="s">
        <v>1845</v>
      </c>
      <c r="I798" s="8" t="s">
        <v>3378</v>
      </c>
      <c r="J798" s="8" t="s">
        <v>3378</v>
      </c>
      <c r="K798" s="10">
        <v>6294001510574</v>
      </c>
      <c r="L798" s="8" t="s">
        <v>3379</v>
      </c>
    </row>
    <row r="799" spans="1:12">
      <c r="A799" s="8" t="s">
        <v>177</v>
      </c>
      <c r="B799" s="8" t="s">
        <v>181</v>
      </c>
      <c r="D799" s="9" t="s">
        <v>1846</v>
      </c>
      <c r="E799" s="9" t="s">
        <v>1846</v>
      </c>
      <c r="F799" s="8">
        <v>500</v>
      </c>
      <c r="G799" s="8" t="s">
        <v>213</v>
      </c>
      <c r="H799" s="8" t="s">
        <v>1847</v>
      </c>
      <c r="I799" s="8" t="s">
        <v>3378</v>
      </c>
      <c r="J799" s="8" t="s">
        <v>3378</v>
      </c>
      <c r="K799" s="10">
        <v>6294001510581</v>
      </c>
      <c r="L799" s="8" t="s">
        <v>3379</v>
      </c>
    </row>
    <row r="800" spans="1:12">
      <c r="A800" s="8" t="s">
        <v>13</v>
      </c>
      <c r="B800" s="8" t="s">
        <v>181</v>
      </c>
      <c r="D800" s="9" t="s">
        <v>1848</v>
      </c>
      <c r="E800" s="9" t="s">
        <v>1848</v>
      </c>
      <c r="F800" s="8">
        <v>100</v>
      </c>
      <c r="G800" s="8" t="s">
        <v>213</v>
      </c>
      <c r="H800" s="8" t="s">
        <v>1849</v>
      </c>
      <c r="I800" s="8" t="s">
        <v>3380</v>
      </c>
      <c r="J800" s="8" t="s">
        <v>3380</v>
      </c>
      <c r="K800" s="10">
        <v>6294001521235</v>
      </c>
      <c r="L800" s="8" t="s">
        <v>3381</v>
      </c>
    </row>
    <row r="801" spans="1:12">
      <c r="A801" s="8" t="s">
        <v>13</v>
      </c>
      <c r="B801" s="8" t="s">
        <v>181</v>
      </c>
      <c r="D801" s="9" t="s">
        <v>1850</v>
      </c>
      <c r="E801" s="9" t="s">
        <v>1850</v>
      </c>
      <c r="F801" s="8">
        <v>200</v>
      </c>
      <c r="G801" s="8" t="s">
        <v>213</v>
      </c>
      <c r="H801" s="8" t="s">
        <v>1851</v>
      </c>
      <c r="I801" s="8" t="s">
        <v>3380</v>
      </c>
      <c r="J801" s="8" t="s">
        <v>3380</v>
      </c>
      <c r="K801" s="10">
        <v>6294001521228</v>
      </c>
      <c r="L801" s="8" t="s">
        <v>3381</v>
      </c>
    </row>
    <row r="802" spans="1:12">
      <c r="A802" s="8" t="s">
        <v>177</v>
      </c>
      <c r="B802" s="8" t="s">
        <v>181</v>
      </c>
      <c r="D802" s="9" t="s">
        <v>1852</v>
      </c>
      <c r="E802" s="9" t="s">
        <v>1852</v>
      </c>
      <c r="F802" s="8">
        <v>200</v>
      </c>
      <c r="G802" s="8" t="s">
        <v>213</v>
      </c>
      <c r="H802" s="8" t="s">
        <v>1853</v>
      </c>
      <c r="I802" s="8" t="s">
        <v>3382</v>
      </c>
      <c r="J802" s="8" t="s">
        <v>3382</v>
      </c>
      <c r="K802" s="10">
        <v>6294001521334</v>
      </c>
      <c r="L802" s="8" t="s">
        <v>3381</v>
      </c>
    </row>
    <row r="803" spans="1:12">
      <c r="A803" s="8" t="s">
        <v>177</v>
      </c>
      <c r="B803" s="8" t="s">
        <v>181</v>
      </c>
      <c r="D803" s="9" t="s">
        <v>1854</v>
      </c>
      <c r="E803" s="9" t="s">
        <v>1854</v>
      </c>
      <c r="F803" s="8">
        <v>500</v>
      </c>
      <c r="G803" s="8" t="s">
        <v>213</v>
      </c>
      <c r="H803" s="8" t="s">
        <v>1855</v>
      </c>
      <c r="I803" s="8" t="s">
        <v>3382</v>
      </c>
      <c r="J803" s="8" t="s">
        <v>3382</v>
      </c>
      <c r="K803" s="10">
        <v>6294001521327</v>
      </c>
      <c r="L803" s="8" t="s">
        <v>3383</v>
      </c>
    </row>
    <row r="804" spans="1:12">
      <c r="A804" s="8" t="s">
        <v>177</v>
      </c>
      <c r="B804" s="8" t="s">
        <v>181</v>
      </c>
      <c r="D804" s="9" t="s">
        <v>1856</v>
      </c>
      <c r="E804" s="9" t="s">
        <v>1856</v>
      </c>
      <c r="F804" s="8">
        <v>500</v>
      </c>
      <c r="G804" s="8" t="s">
        <v>213</v>
      </c>
      <c r="H804" s="8" t="s">
        <v>1857</v>
      </c>
      <c r="I804" s="8" t="s">
        <v>3384</v>
      </c>
      <c r="J804" s="8" t="s">
        <v>3384</v>
      </c>
      <c r="K804" s="10">
        <v>6294001510673</v>
      </c>
      <c r="L804" s="8" t="s">
        <v>3385</v>
      </c>
    </row>
    <row r="805" spans="1:12">
      <c r="A805" s="8" t="s">
        <v>177</v>
      </c>
      <c r="B805" s="8" t="s">
        <v>181</v>
      </c>
      <c r="D805" s="9" t="s">
        <v>1858</v>
      </c>
      <c r="E805" s="9" t="s">
        <v>1858</v>
      </c>
      <c r="F805" s="8">
        <v>500</v>
      </c>
      <c r="G805" s="8" t="s">
        <v>213</v>
      </c>
      <c r="H805" s="8" t="s">
        <v>1859</v>
      </c>
      <c r="I805" s="8" t="s">
        <v>3386</v>
      </c>
      <c r="J805" s="8" t="s">
        <v>3386</v>
      </c>
      <c r="K805" s="10">
        <v>6294001510925</v>
      </c>
      <c r="L805" s="8" t="s">
        <v>3387</v>
      </c>
    </row>
    <row r="806" spans="1:12">
      <c r="A806" s="8" t="s">
        <v>177</v>
      </c>
      <c r="B806" s="8" t="s">
        <v>181</v>
      </c>
      <c r="D806" s="9" t="s">
        <v>1860</v>
      </c>
      <c r="E806" s="9" t="s">
        <v>1860</v>
      </c>
      <c r="F806" s="8">
        <v>500</v>
      </c>
      <c r="G806" s="8" t="s">
        <v>213</v>
      </c>
      <c r="H806" s="8" t="s">
        <v>1861</v>
      </c>
      <c r="I806" s="8" t="s">
        <v>3388</v>
      </c>
      <c r="J806" s="8" t="s">
        <v>3388</v>
      </c>
      <c r="K806" s="10">
        <v>6294001510697</v>
      </c>
      <c r="L806" s="8" t="s">
        <v>3389</v>
      </c>
    </row>
    <row r="807" spans="1:12">
      <c r="A807" s="8" t="s">
        <v>13</v>
      </c>
      <c r="B807" s="8" t="s">
        <v>181</v>
      </c>
      <c r="D807" s="9" t="s">
        <v>1862</v>
      </c>
      <c r="E807" s="9" t="s">
        <v>1862</v>
      </c>
      <c r="F807" s="8">
        <v>200</v>
      </c>
      <c r="G807" s="8" t="s">
        <v>213</v>
      </c>
      <c r="H807" s="8" t="s">
        <v>1863</v>
      </c>
      <c r="I807" s="8" t="s">
        <v>3390</v>
      </c>
      <c r="J807" s="8" t="s">
        <v>3390</v>
      </c>
      <c r="K807" s="10">
        <v>6294001530299</v>
      </c>
      <c r="L807" s="8" t="s">
        <v>3391</v>
      </c>
    </row>
    <row r="808" spans="1:12">
      <c r="A808" s="8" t="s">
        <v>177</v>
      </c>
      <c r="B808" s="8" t="s">
        <v>181</v>
      </c>
      <c r="D808" s="9" t="s">
        <v>1864</v>
      </c>
      <c r="E808" s="9" t="s">
        <v>1864</v>
      </c>
      <c r="F808" s="8">
        <v>500</v>
      </c>
      <c r="G808" s="8" t="s">
        <v>213</v>
      </c>
      <c r="H808" s="8" t="s">
        <v>1865</v>
      </c>
      <c r="I808" s="8" t="s">
        <v>3392</v>
      </c>
      <c r="J808" s="8" t="s">
        <v>3392</v>
      </c>
      <c r="K808" s="10">
        <v>6294001510727</v>
      </c>
      <c r="L808" s="8" t="s">
        <v>3393</v>
      </c>
    </row>
    <row r="809" spans="1:12">
      <c r="A809" s="8" t="s">
        <v>177</v>
      </c>
      <c r="B809" s="8" t="s">
        <v>181</v>
      </c>
      <c r="D809" s="9" t="s">
        <v>1866</v>
      </c>
      <c r="E809" s="9" t="s">
        <v>1866</v>
      </c>
      <c r="F809" s="8">
        <v>500</v>
      </c>
      <c r="G809" s="8" t="s">
        <v>213</v>
      </c>
      <c r="H809" s="8" t="s">
        <v>1867</v>
      </c>
      <c r="I809" s="8" t="s">
        <v>3270</v>
      </c>
      <c r="J809" s="8" t="s">
        <v>3270</v>
      </c>
      <c r="K809" s="10">
        <v>6294001511014</v>
      </c>
      <c r="L809" s="8" t="s">
        <v>3394</v>
      </c>
    </row>
    <row r="810" spans="1:12">
      <c r="A810" s="8" t="s">
        <v>177</v>
      </c>
      <c r="B810" s="8" t="s">
        <v>181</v>
      </c>
      <c r="D810" s="9" t="s">
        <v>1868</v>
      </c>
      <c r="E810" s="9" t="s">
        <v>1868</v>
      </c>
      <c r="F810" s="8">
        <v>100</v>
      </c>
      <c r="G810" s="8" t="s">
        <v>213</v>
      </c>
      <c r="H810" s="8" t="s">
        <v>1869</v>
      </c>
      <c r="I810" s="8" t="s">
        <v>3272</v>
      </c>
      <c r="J810" s="8" t="s">
        <v>3272</v>
      </c>
      <c r="K810" s="10">
        <v>6294001511045</v>
      </c>
      <c r="L810" s="8" t="s">
        <v>3395</v>
      </c>
    </row>
    <row r="811" spans="1:12">
      <c r="A811" s="8" t="s">
        <v>177</v>
      </c>
      <c r="B811" s="8" t="s">
        <v>181</v>
      </c>
      <c r="D811" s="9" t="s">
        <v>1870</v>
      </c>
      <c r="E811" s="9" t="s">
        <v>1870</v>
      </c>
      <c r="F811" s="8">
        <v>200</v>
      </c>
      <c r="G811" s="8" t="s">
        <v>213</v>
      </c>
      <c r="H811" s="8" t="s">
        <v>1871</v>
      </c>
      <c r="I811" s="8" t="s">
        <v>3396</v>
      </c>
      <c r="J811" s="8" t="s">
        <v>3396</v>
      </c>
      <c r="K811" s="10">
        <v>6294001511168</v>
      </c>
      <c r="L811" s="8" t="s">
        <v>3397</v>
      </c>
    </row>
    <row r="812" spans="1:12">
      <c r="A812" s="8" t="s">
        <v>177</v>
      </c>
      <c r="B812" s="8" t="s">
        <v>181</v>
      </c>
      <c r="D812" s="9" t="s">
        <v>1872</v>
      </c>
      <c r="E812" s="9" t="s">
        <v>1872</v>
      </c>
      <c r="F812" s="8">
        <v>500</v>
      </c>
      <c r="G812" s="8" t="s">
        <v>213</v>
      </c>
      <c r="H812" s="8" t="s">
        <v>1873</v>
      </c>
      <c r="I812" s="8" t="s">
        <v>3396</v>
      </c>
      <c r="J812" s="8" t="s">
        <v>3396</v>
      </c>
      <c r="K812" s="10">
        <v>6294001532972</v>
      </c>
      <c r="L812" s="8" t="s">
        <v>3397</v>
      </c>
    </row>
    <row r="813" spans="1:12">
      <c r="A813" s="8" t="s">
        <v>13</v>
      </c>
      <c r="B813" s="8" t="s">
        <v>181</v>
      </c>
      <c r="D813" s="9" t="s">
        <v>1874</v>
      </c>
      <c r="E813" s="9" t="s">
        <v>1874</v>
      </c>
      <c r="F813" s="8">
        <v>50</v>
      </c>
      <c r="G813" s="8" t="s">
        <v>213</v>
      </c>
      <c r="H813" s="8" t="s">
        <v>1875</v>
      </c>
      <c r="I813" s="8" t="s">
        <v>3398</v>
      </c>
      <c r="J813" s="8" t="s">
        <v>3398</v>
      </c>
      <c r="K813" s="10">
        <v>6294001511298</v>
      </c>
      <c r="L813" s="8" t="s">
        <v>3399</v>
      </c>
    </row>
    <row r="814" spans="1:12">
      <c r="A814" s="8" t="s">
        <v>177</v>
      </c>
      <c r="B814" s="8" t="s">
        <v>181</v>
      </c>
      <c r="D814" s="9" t="s">
        <v>1876</v>
      </c>
      <c r="E814" s="9" t="s">
        <v>1876</v>
      </c>
      <c r="F814" s="8">
        <v>500</v>
      </c>
      <c r="G814" s="8" t="s">
        <v>213</v>
      </c>
      <c r="H814" s="8" t="s">
        <v>1877</v>
      </c>
      <c r="I814" s="8" t="s">
        <v>3400</v>
      </c>
      <c r="J814" s="8" t="s">
        <v>3400</v>
      </c>
      <c r="K814" s="10">
        <v>6294001530893</v>
      </c>
      <c r="L814" s="8" t="s">
        <v>3401</v>
      </c>
    </row>
    <row r="815" spans="1:12">
      <c r="A815" s="8" t="s">
        <v>177</v>
      </c>
      <c r="B815" s="8" t="s">
        <v>181</v>
      </c>
      <c r="D815" s="9" t="s">
        <v>1878</v>
      </c>
      <c r="E815" s="9" t="s">
        <v>1878</v>
      </c>
      <c r="F815" s="8">
        <v>100</v>
      </c>
      <c r="G815" s="8" t="s">
        <v>213</v>
      </c>
      <c r="H815" s="8" t="s">
        <v>1879</v>
      </c>
      <c r="I815" s="8" t="s">
        <v>3402</v>
      </c>
      <c r="J815" s="8" t="s">
        <v>3402</v>
      </c>
      <c r="K815" s="10">
        <v>6294001511311</v>
      </c>
      <c r="L815" s="8" t="s">
        <v>3403</v>
      </c>
    </row>
    <row r="816" spans="1:12">
      <c r="A816" s="8" t="s">
        <v>13</v>
      </c>
      <c r="B816" s="8" t="s">
        <v>181</v>
      </c>
      <c r="D816" s="9" t="s">
        <v>1880</v>
      </c>
      <c r="E816" s="9" t="s">
        <v>1880</v>
      </c>
      <c r="F816" s="8">
        <v>50</v>
      </c>
      <c r="G816" s="8" t="s">
        <v>213</v>
      </c>
      <c r="H816" s="8" t="s">
        <v>1881</v>
      </c>
      <c r="I816" s="8" t="s">
        <v>3404</v>
      </c>
      <c r="J816" s="8" t="s">
        <v>3404</v>
      </c>
      <c r="K816" s="10">
        <v>6294001533153</v>
      </c>
      <c r="L816" s="8" t="s">
        <v>3405</v>
      </c>
    </row>
    <row r="817" spans="1:12">
      <c r="A817" s="8" t="s">
        <v>177</v>
      </c>
      <c r="B817" s="8" t="s">
        <v>181</v>
      </c>
      <c r="D817" s="9" t="s">
        <v>1882</v>
      </c>
      <c r="E817" s="9" t="s">
        <v>1882</v>
      </c>
      <c r="F817" s="8">
        <v>1</v>
      </c>
      <c r="G817" s="8" t="s">
        <v>325</v>
      </c>
      <c r="H817" s="8" t="s">
        <v>1883</v>
      </c>
      <c r="I817" s="8" t="s">
        <v>3276</v>
      </c>
      <c r="J817" s="8" t="s">
        <v>3276</v>
      </c>
      <c r="K817" s="10">
        <v>6294001510789</v>
      </c>
      <c r="L817" s="8" t="s">
        <v>3406</v>
      </c>
    </row>
    <row r="818" spans="1:12">
      <c r="A818" s="8" t="s">
        <v>13</v>
      </c>
      <c r="B818" s="8" t="s">
        <v>181</v>
      </c>
      <c r="D818" s="9" t="s">
        <v>1884</v>
      </c>
      <c r="E818" s="9" t="s">
        <v>1884</v>
      </c>
      <c r="F818" s="8">
        <v>200</v>
      </c>
      <c r="G818" s="8" t="s">
        <v>213</v>
      </c>
      <c r="H818" s="8" t="s">
        <v>1885</v>
      </c>
      <c r="I818" s="8" t="s">
        <v>3407</v>
      </c>
      <c r="J818" s="8" t="s">
        <v>3407</v>
      </c>
      <c r="K818" s="10">
        <v>6294001531005</v>
      </c>
      <c r="L818" s="8" t="s">
        <v>3408</v>
      </c>
    </row>
    <row r="819" spans="1:12">
      <c r="A819" s="8" t="s">
        <v>177</v>
      </c>
      <c r="B819" s="8" t="s">
        <v>181</v>
      </c>
      <c r="D819" s="9" t="s">
        <v>1886</v>
      </c>
      <c r="E819" s="9" t="s">
        <v>1886</v>
      </c>
      <c r="F819" s="8">
        <v>1</v>
      </c>
      <c r="G819" s="8" t="s">
        <v>325</v>
      </c>
      <c r="H819" s="8" t="s">
        <v>1887</v>
      </c>
      <c r="I819" s="8" t="s">
        <v>3278</v>
      </c>
      <c r="J819" s="8" t="s">
        <v>3278</v>
      </c>
      <c r="K819" s="10">
        <v>6294001510802</v>
      </c>
      <c r="L819" s="8" t="s">
        <v>3409</v>
      </c>
    </row>
    <row r="820" spans="1:12">
      <c r="A820" s="8" t="s">
        <v>177</v>
      </c>
      <c r="B820" s="8" t="s">
        <v>181</v>
      </c>
      <c r="D820" s="9" t="s">
        <v>1888</v>
      </c>
      <c r="E820" s="9" t="s">
        <v>1888</v>
      </c>
      <c r="F820" s="8">
        <v>500</v>
      </c>
      <c r="G820" s="8" t="s">
        <v>213</v>
      </c>
      <c r="H820" s="8" t="s">
        <v>1889</v>
      </c>
      <c r="I820" s="8" t="s">
        <v>3410</v>
      </c>
      <c r="J820" s="8" t="s">
        <v>3410</v>
      </c>
      <c r="K820" s="10">
        <v>6294001510833</v>
      </c>
      <c r="L820" s="8" t="s">
        <v>3411</v>
      </c>
    </row>
    <row r="821" spans="1:12">
      <c r="A821" s="8" t="s">
        <v>177</v>
      </c>
      <c r="B821" s="8" t="s">
        <v>181</v>
      </c>
      <c r="D821" s="9" t="s">
        <v>1890</v>
      </c>
      <c r="E821" s="9" t="s">
        <v>1890</v>
      </c>
      <c r="F821" s="8">
        <v>500</v>
      </c>
      <c r="G821" s="8" t="s">
        <v>213</v>
      </c>
      <c r="H821" s="8" t="s">
        <v>1891</v>
      </c>
      <c r="I821" s="8" t="s">
        <v>3412</v>
      </c>
      <c r="J821" s="8" t="s">
        <v>3412</v>
      </c>
      <c r="K821" s="10">
        <v>6294001510857</v>
      </c>
      <c r="L821" s="8" t="s">
        <v>3413</v>
      </c>
    </row>
    <row r="822" spans="1:12">
      <c r="A822" s="8" t="s">
        <v>177</v>
      </c>
      <c r="B822" s="8" t="s">
        <v>181</v>
      </c>
      <c r="D822" s="9" t="s">
        <v>1892</v>
      </c>
      <c r="E822" s="9" t="s">
        <v>1892</v>
      </c>
      <c r="F822" s="8">
        <v>500</v>
      </c>
      <c r="G822" s="8" t="s">
        <v>213</v>
      </c>
      <c r="H822" s="8" t="s">
        <v>1893</v>
      </c>
      <c r="I822" s="8" t="s">
        <v>3414</v>
      </c>
      <c r="J822" s="8" t="s">
        <v>3414</v>
      </c>
      <c r="K822" s="10">
        <v>6294001532989</v>
      </c>
      <c r="L822" s="8" t="s">
        <v>3415</v>
      </c>
    </row>
    <row r="823" spans="1:12">
      <c r="A823" s="8" t="s">
        <v>180</v>
      </c>
      <c r="B823" s="8" t="s">
        <v>181</v>
      </c>
      <c r="D823" s="9" t="s">
        <v>1894</v>
      </c>
      <c r="E823" s="9" t="s">
        <v>1894</v>
      </c>
      <c r="F823" s="8">
        <v>1</v>
      </c>
      <c r="G823" s="8" t="s">
        <v>325</v>
      </c>
      <c r="H823" s="8" t="s">
        <v>1895</v>
      </c>
      <c r="I823" s="8" t="s">
        <v>3280</v>
      </c>
      <c r="J823" s="8" t="s">
        <v>3280</v>
      </c>
      <c r="K823" s="10">
        <v>6294001511458</v>
      </c>
      <c r="L823" s="8" t="s">
        <v>3416</v>
      </c>
    </row>
    <row r="824" spans="1:12">
      <c r="A824" s="8" t="s">
        <v>180</v>
      </c>
      <c r="B824" s="8" t="s">
        <v>181</v>
      </c>
      <c r="D824" s="9" t="s">
        <v>1896</v>
      </c>
      <c r="E824" s="9" t="s">
        <v>1896</v>
      </c>
      <c r="F824" s="8">
        <v>2</v>
      </c>
      <c r="G824" s="8" t="s">
        <v>325</v>
      </c>
      <c r="H824" s="8" t="s">
        <v>1897</v>
      </c>
      <c r="I824" s="8" t="s">
        <v>3280</v>
      </c>
      <c r="J824" s="8" t="s">
        <v>3280</v>
      </c>
      <c r="K824" s="10">
        <v>6294001511441</v>
      </c>
      <c r="L824" s="8" t="s">
        <v>3416</v>
      </c>
    </row>
    <row r="825" spans="1:12">
      <c r="A825" s="8" t="s">
        <v>177</v>
      </c>
      <c r="B825" s="8" t="s">
        <v>181</v>
      </c>
      <c r="D825" s="9" t="s">
        <v>1898</v>
      </c>
      <c r="E825" s="9" t="s">
        <v>1898</v>
      </c>
      <c r="F825" s="8">
        <v>500</v>
      </c>
      <c r="G825" s="8" t="s">
        <v>213</v>
      </c>
      <c r="H825" s="8" t="s">
        <v>1899</v>
      </c>
      <c r="I825" s="8" t="s">
        <v>3417</v>
      </c>
      <c r="J825" s="8" t="s">
        <v>3417</v>
      </c>
      <c r="K825" s="10">
        <v>6294001510901</v>
      </c>
      <c r="L825" s="8" t="s">
        <v>3418</v>
      </c>
    </row>
    <row r="826" spans="1:12">
      <c r="A826" s="8" t="s">
        <v>180</v>
      </c>
      <c r="B826" s="8" t="s">
        <v>181</v>
      </c>
      <c r="D826" s="9" t="s">
        <v>1900</v>
      </c>
      <c r="E826" s="9" t="s">
        <v>1900</v>
      </c>
      <c r="F826" s="8">
        <v>1</v>
      </c>
      <c r="G826" s="8" t="s">
        <v>325</v>
      </c>
      <c r="H826" s="8" t="s">
        <v>1901</v>
      </c>
      <c r="I826" s="8" t="s">
        <v>3282</v>
      </c>
      <c r="J826" s="8" t="s">
        <v>3282</v>
      </c>
      <c r="K826" s="10">
        <v>6294001531142</v>
      </c>
      <c r="L826" s="8" t="s">
        <v>3419</v>
      </c>
    </row>
    <row r="827" spans="1:12">
      <c r="A827" s="8" t="s">
        <v>180</v>
      </c>
      <c r="B827" s="8" t="s">
        <v>181</v>
      </c>
      <c r="D827" s="9" t="s">
        <v>1902</v>
      </c>
      <c r="E827" s="9" t="s">
        <v>1902</v>
      </c>
      <c r="F827" s="8">
        <v>2</v>
      </c>
      <c r="G827" s="8" t="s">
        <v>325</v>
      </c>
      <c r="H827" s="8" t="s">
        <v>1903</v>
      </c>
      <c r="I827" s="8" t="s">
        <v>3282</v>
      </c>
      <c r="J827" s="8" t="s">
        <v>3282</v>
      </c>
      <c r="K827" s="10">
        <v>6294001531135</v>
      </c>
      <c r="L827" s="8" t="s">
        <v>3419</v>
      </c>
    </row>
    <row r="828" spans="1:12">
      <c r="A828" s="8" t="s">
        <v>13</v>
      </c>
      <c r="B828" s="8" t="s">
        <v>181</v>
      </c>
      <c r="D828" s="9" t="s">
        <v>1904</v>
      </c>
      <c r="E828" s="9" t="s">
        <v>1904</v>
      </c>
      <c r="F828" s="8">
        <v>200</v>
      </c>
      <c r="G828" s="8" t="s">
        <v>213</v>
      </c>
      <c r="H828" s="8" t="s">
        <v>1905</v>
      </c>
      <c r="I828" s="8" t="s">
        <v>3420</v>
      </c>
      <c r="J828" s="8" t="s">
        <v>3420</v>
      </c>
      <c r="K828" s="10">
        <v>6294001531111</v>
      </c>
      <c r="L828" s="8" t="s">
        <v>3421</v>
      </c>
    </row>
    <row r="829" spans="1:12">
      <c r="A829" s="8" t="s">
        <v>13</v>
      </c>
      <c r="B829" s="8" t="s">
        <v>181</v>
      </c>
      <c r="D829" s="9" t="s">
        <v>1756</v>
      </c>
      <c r="E829" s="9" t="s">
        <v>1756</v>
      </c>
      <c r="F829" s="8">
        <v>50</v>
      </c>
      <c r="G829" s="8" t="s">
        <v>213</v>
      </c>
      <c r="H829" s="8" t="s">
        <v>1757</v>
      </c>
      <c r="I829" s="8" t="s">
        <v>3316</v>
      </c>
      <c r="J829" s="8" t="s">
        <v>3316</v>
      </c>
      <c r="K829" s="10">
        <v>6294001531630</v>
      </c>
      <c r="L829" s="8" t="s">
        <v>3317</v>
      </c>
    </row>
    <row r="830" spans="1:12">
      <c r="A830" s="8" t="s">
        <v>184</v>
      </c>
      <c r="B830" s="8" t="s">
        <v>185</v>
      </c>
      <c r="D830" s="9" t="s">
        <v>1906</v>
      </c>
      <c r="E830" s="9" t="s">
        <v>1906</v>
      </c>
      <c r="F830" s="8">
        <v>10</v>
      </c>
      <c r="G830" s="8" t="s">
        <v>1907</v>
      </c>
      <c r="H830" s="8" t="s">
        <v>1908</v>
      </c>
      <c r="I830" s="8" t="s">
        <v>3422</v>
      </c>
      <c r="J830" s="8" t="s">
        <v>3422</v>
      </c>
      <c r="K830" s="10">
        <v>4015400238812</v>
      </c>
      <c r="L830" s="8" t="s">
        <v>3423</v>
      </c>
    </row>
    <row r="831" spans="1:12">
      <c r="A831" s="8" t="s">
        <v>184</v>
      </c>
      <c r="B831" s="8" t="s">
        <v>185</v>
      </c>
      <c r="D831" s="9" t="s">
        <v>1909</v>
      </c>
      <c r="E831" s="9" t="s">
        <v>1909</v>
      </c>
      <c r="F831" s="8">
        <v>30</v>
      </c>
      <c r="G831" s="8" t="s">
        <v>1907</v>
      </c>
      <c r="H831" s="8" t="s">
        <v>1910</v>
      </c>
      <c r="I831" s="8" t="s">
        <v>3424</v>
      </c>
      <c r="J831" s="8" t="s">
        <v>3424</v>
      </c>
      <c r="K831" s="10">
        <v>1005010002708</v>
      </c>
      <c r="L831" s="8" t="s">
        <v>3425</v>
      </c>
    </row>
    <row r="832" spans="1:12">
      <c r="A832" s="8" t="s">
        <v>184</v>
      </c>
      <c r="B832" s="8" t="s">
        <v>185</v>
      </c>
      <c r="D832" s="9" t="s">
        <v>1911</v>
      </c>
      <c r="E832" s="9" t="s">
        <v>1911</v>
      </c>
      <c r="F832" s="8">
        <v>30</v>
      </c>
      <c r="G832" s="8" t="s">
        <v>1907</v>
      </c>
      <c r="H832" s="8" t="s">
        <v>1912</v>
      </c>
      <c r="I832" s="8" t="s">
        <v>3426</v>
      </c>
      <c r="J832" s="8" t="s">
        <v>3426</v>
      </c>
      <c r="K832" s="10">
        <v>4015400245919</v>
      </c>
      <c r="L832" s="8" t="s">
        <v>3427</v>
      </c>
    </row>
    <row r="833" spans="1:12">
      <c r="A833" s="8" t="s">
        <v>184</v>
      </c>
      <c r="B833" s="8" t="s">
        <v>185</v>
      </c>
      <c r="D833" s="9" t="s">
        <v>1913</v>
      </c>
      <c r="E833" s="9" t="s">
        <v>1913</v>
      </c>
      <c r="F833" s="8">
        <v>8</v>
      </c>
      <c r="G833" s="8" t="s">
        <v>1907</v>
      </c>
      <c r="H833" s="8" t="s">
        <v>1914</v>
      </c>
      <c r="I833" s="8" t="s">
        <v>3428</v>
      </c>
      <c r="J833" s="8" t="s">
        <v>3428</v>
      </c>
      <c r="K833" s="10">
        <v>4015400069904</v>
      </c>
      <c r="L833" s="8" t="s">
        <v>3429</v>
      </c>
    </row>
    <row r="834" spans="1:12">
      <c r="A834" s="8" t="s">
        <v>184</v>
      </c>
      <c r="B834" s="8" t="s">
        <v>185</v>
      </c>
      <c r="D834" s="9" t="s">
        <v>1915</v>
      </c>
      <c r="E834" s="9" t="s">
        <v>1915</v>
      </c>
      <c r="F834" s="8">
        <v>20</v>
      </c>
      <c r="G834" s="8" t="s">
        <v>1907</v>
      </c>
      <c r="H834" s="8" t="s">
        <v>1916</v>
      </c>
      <c r="I834" s="8" t="s">
        <v>3430</v>
      </c>
      <c r="J834" s="8" t="s">
        <v>3430</v>
      </c>
      <c r="K834" s="10">
        <v>4015400070009</v>
      </c>
      <c r="L834" s="8" t="s">
        <v>3431</v>
      </c>
    </row>
    <row r="835" spans="1:12">
      <c r="A835" s="8" t="s">
        <v>186</v>
      </c>
      <c r="B835" s="8" t="s">
        <v>187</v>
      </c>
      <c r="D835" s="9" t="s">
        <v>1917</v>
      </c>
      <c r="E835" s="9" t="s">
        <v>1917</v>
      </c>
      <c r="F835" s="8">
        <v>300</v>
      </c>
      <c r="G835" s="8" t="s">
        <v>242</v>
      </c>
      <c r="H835" s="8" t="s">
        <v>1918</v>
      </c>
      <c r="I835" s="8" t="s">
        <v>3432</v>
      </c>
      <c r="J835" s="8" t="s">
        <v>3432</v>
      </c>
      <c r="K835" s="10">
        <v>3495087068703</v>
      </c>
      <c r="L835" s="8" t="s">
        <v>3433</v>
      </c>
    </row>
    <row r="836" spans="1:12">
      <c r="A836" s="8" t="s">
        <v>186</v>
      </c>
      <c r="B836" s="8" t="s">
        <v>187</v>
      </c>
      <c r="D836" s="9" t="s">
        <v>1919</v>
      </c>
      <c r="E836" s="9" t="s">
        <v>1919</v>
      </c>
      <c r="F836" s="8">
        <v>750</v>
      </c>
      <c r="G836" s="8" t="s">
        <v>242</v>
      </c>
      <c r="H836" s="8" t="s">
        <v>1920</v>
      </c>
      <c r="I836" s="8" t="s">
        <v>3432</v>
      </c>
      <c r="J836" s="8" t="s">
        <v>3432</v>
      </c>
      <c r="K836" s="10">
        <v>3495080735275</v>
      </c>
      <c r="L836" s="8" t="s">
        <v>3433</v>
      </c>
    </row>
    <row r="837" spans="1:12">
      <c r="A837" s="8" t="s">
        <v>186</v>
      </c>
      <c r="B837" s="8" t="s">
        <v>187</v>
      </c>
      <c r="D837" s="9" t="s">
        <v>1921</v>
      </c>
      <c r="E837" s="9" t="s">
        <v>1921</v>
      </c>
      <c r="F837" s="8">
        <v>300</v>
      </c>
      <c r="G837" s="8" t="s">
        <v>242</v>
      </c>
      <c r="H837" s="8" t="s">
        <v>1922</v>
      </c>
      <c r="I837" s="8" t="s">
        <v>3432</v>
      </c>
      <c r="J837" s="8" t="s">
        <v>3432</v>
      </c>
      <c r="K837" s="10">
        <v>3495080306871</v>
      </c>
      <c r="L837" s="8" t="s">
        <v>3434</v>
      </c>
    </row>
    <row r="838" spans="1:12">
      <c r="A838" s="8" t="s">
        <v>186</v>
      </c>
      <c r="B838" s="8" t="s">
        <v>187</v>
      </c>
      <c r="D838" s="9" t="s">
        <v>1923</v>
      </c>
      <c r="E838" s="9" t="s">
        <v>1923</v>
      </c>
      <c r="F838" s="8">
        <v>750</v>
      </c>
      <c r="G838" s="8" t="s">
        <v>242</v>
      </c>
      <c r="H838" s="8" t="s">
        <v>1924</v>
      </c>
      <c r="I838" s="8" t="s">
        <v>3432</v>
      </c>
      <c r="J838" s="8" t="s">
        <v>3432</v>
      </c>
      <c r="K838" s="10">
        <v>3495080335277</v>
      </c>
      <c r="L838" s="8" t="s">
        <v>3434</v>
      </c>
    </row>
    <row r="839" spans="1:12">
      <c r="A839" s="8" t="s">
        <v>186</v>
      </c>
      <c r="B839" s="8" t="s">
        <v>187</v>
      </c>
      <c r="D839" s="9" t="s">
        <v>1925</v>
      </c>
      <c r="E839" s="9" t="s">
        <v>1925</v>
      </c>
      <c r="F839" s="8">
        <v>750</v>
      </c>
      <c r="G839" s="8" t="s">
        <v>242</v>
      </c>
      <c r="H839" s="8" t="s">
        <v>1926</v>
      </c>
      <c r="I839" s="8" t="s">
        <v>3435</v>
      </c>
      <c r="J839" s="8" t="s">
        <v>3435</v>
      </c>
      <c r="K839" s="10">
        <v>3495080995273</v>
      </c>
      <c r="L839" s="8" t="s">
        <v>3436</v>
      </c>
    </row>
    <row r="840" spans="1:12">
      <c r="A840" s="8" t="s">
        <v>186</v>
      </c>
      <c r="B840" s="8" t="s">
        <v>187</v>
      </c>
      <c r="D840" s="9" t="s">
        <v>1927</v>
      </c>
      <c r="E840" s="9" t="s">
        <v>1927</v>
      </c>
      <c r="F840" s="8">
        <v>500</v>
      </c>
      <c r="G840" s="8" t="s">
        <v>242</v>
      </c>
      <c r="H840" s="8" t="s">
        <v>1928</v>
      </c>
      <c r="I840" s="8" t="s">
        <v>3437</v>
      </c>
      <c r="J840" s="8" t="s">
        <v>3437</v>
      </c>
      <c r="K840" s="10">
        <v>3495080995228</v>
      </c>
      <c r="L840" s="8" t="s">
        <v>3438</v>
      </c>
    </row>
    <row r="841" spans="1:12">
      <c r="A841" s="8" t="s">
        <v>54</v>
      </c>
      <c r="B841" s="8" t="s">
        <v>188</v>
      </c>
      <c r="D841" s="9" t="s">
        <v>1929</v>
      </c>
      <c r="E841" s="9" t="s">
        <v>1929</v>
      </c>
      <c r="F841" s="8">
        <v>98</v>
      </c>
      <c r="G841" s="8" t="s">
        <v>242</v>
      </c>
      <c r="H841" s="8" t="s">
        <v>1930</v>
      </c>
      <c r="I841" s="8" t="s">
        <v>3439</v>
      </c>
      <c r="J841" s="8" t="s">
        <v>3439</v>
      </c>
      <c r="K841" s="10">
        <v>707741911915</v>
      </c>
      <c r="L841" s="8" t="s">
        <v>3440</v>
      </c>
    </row>
    <row r="842" spans="1:12">
      <c r="A842" s="8" t="s">
        <v>56</v>
      </c>
      <c r="B842" s="8" t="s">
        <v>189</v>
      </c>
      <c r="D842" s="9" t="s">
        <v>1931</v>
      </c>
      <c r="E842" s="9" t="s">
        <v>1931</v>
      </c>
      <c r="F842" s="8">
        <v>300</v>
      </c>
      <c r="G842" s="8" t="s">
        <v>242</v>
      </c>
      <c r="H842" s="8" t="s">
        <v>1932</v>
      </c>
      <c r="I842" s="8" t="s">
        <v>3441</v>
      </c>
      <c r="J842" s="8" t="s">
        <v>3441</v>
      </c>
      <c r="K842" s="10">
        <v>5283000400680</v>
      </c>
      <c r="L842" s="8" t="s">
        <v>3442</v>
      </c>
    </row>
    <row r="843" spans="1:12">
      <c r="A843" s="8" t="s">
        <v>56</v>
      </c>
      <c r="B843" s="8" t="s">
        <v>189</v>
      </c>
      <c r="D843" s="9" t="s">
        <v>1933</v>
      </c>
      <c r="E843" s="9" t="s">
        <v>1933</v>
      </c>
      <c r="F843" s="8">
        <v>300</v>
      </c>
      <c r="G843" s="8" t="s">
        <v>242</v>
      </c>
      <c r="H843" s="8" t="s">
        <v>1934</v>
      </c>
      <c r="I843" s="8" t="s">
        <v>3443</v>
      </c>
      <c r="J843" s="8" t="s">
        <v>3443</v>
      </c>
      <c r="K843" s="10">
        <v>5283000400727</v>
      </c>
      <c r="L843" s="8" t="s">
        <v>3444</v>
      </c>
    </row>
    <row r="844" spans="1:12">
      <c r="A844" s="8" t="s">
        <v>56</v>
      </c>
      <c r="B844" s="8" t="s">
        <v>189</v>
      </c>
      <c r="D844" s="9" t="s">
        <v>1935</v>
      </c>
      <c r="E844" s="9" t="s">
        <v>1935</v>
      </c>
      <c r="F844" s="8">
        <v>300</v>
      </c>
      <c r="G844" s="8" t="s">
        <v>242</v>
      </c>
      <c r="H844" s="8" t="s">
        <v>1936</v>
      </c>
      <c r="I844" s="8" t="s">
        <v>3445</v>
      </c>
      <c r="J844" s="8" t="s">
        <v>3445</v>
      </c>
      <c r="K844" s="10">
        <v>5283000400734</v>
      </c>
      <c r="L844" s="8" t="s">
        <v>3446</v>
      </c>
    </row>
    <row r="845" spans="1:12">
      <c r="A845" s="8" t="s">
        <v>56</v>
      </c>
      <c r="B845" s="8" t="s">
        <v>189</v>
      </c>
      <c r="D845" s="9" t="s">
        <v>1937</v>
      </c>
      <c r="E845" s="9" t="s">
        <v>1937</v>
      </c>
      <c r="F845" s="8">
        <v>300</v>
      </c>
      <c r="G845" s="8" t="s">
        <v>242</v>
      </c>
      <c r="H845" s="8" t="s">
        <v>1938</v>
      </c>
      <c r="I845" s="8" t="s">
        <v>3447</v>
      </c>
      <c r="J845" s="8" t="s">
        <v>3447</v>
      </c>
      <c r="K845" s="10">
        <v>5283000400741</v>
      </c>
      <c r="L845" s="8" t="s">
        <v>3448</v>
      </c>
    </row>
    <row r="846" spans="1:12">
      <c r="A846" s="8" t="s">
        <v>56</v>
      </c>
      <c r="B846" s="8" t="s">
        <v>189</v>
      </c>
      <c r="D846" s="9" t="s">
        <v>1939</v>
      </c>
      <c r="E846" s="9" t="s">
        <v>1939</v>
      </c>
      <c r="F846" s="8">
        <v>300</v>
      </c>
      <c r="G846" s="8" t="s">
        <v>242</v>
      </c>
      <c r="H846" s="8" t="s">
        <v>1940</v>
      </c>
      <c r="I846" s="8" t="s">
        <v>3449</v>
      </c>
      <c r="J846" s="8" t="s">
        <v>3449</v>
      </c>
      <c r="K846" s="10">
        <v>5283000400758</v>
      </c>
      <c r="L846" s="8" t="s">
        <v>3450</v>
      </c>
    </row>
    <row r="847" spans="1:12">
      <c r="A847" s="8" t="s">
        <v>190</v>
      </c>
      <c r="B847" s="8" t="s">
        <v>191</v>
      </c>
      <c r="D847" s="9" t="s">
        <v>1941</v>
      </c>
      <c r="E847" s="9" t="s">
        <v>1941</v>
      </c>
      <c r="F847" s="8">
        <v>150</v>
      </c>
      <c r="G847" s="8" t="s">
        <v>242</v>
      </c>
      <c r="H847" s="8" t="s">
        <v>1942</v>
      </c>
      <c r="I847" s="8" t="s">
        <v>3451</v>
      </c>
      <c r="J847" s="8" t="s">
        <v>3451</v>
      </c>
      <c r="K847" s="10">
        <v>25929152906</v>
      </c>
      <c r="L847" s="8" t="s">
        <v>3452</v>
      </c>
    </row>
    <row r="848" spans="1:12">
      <c r="A848" s="8" t="s">
        <v>190</v>
      </c>
      <c r="B848" s="8" t="s">
        <v>191</v>
      </c>
      <c r="D848" s="9" t="s">
        <v>1943</v>
      </c>
      <c r="E848" s="9" t="s">
        <v>1943</v>
      </c>
      <c r="F848" s="8">
        <v>150</v>
      </c>
      <c r="G848" s="8" t="s">
        <v>242</v>
      </c>
      <c r="H848" s="8" t="s">
        <v>1944</v>
      </c>
      <c r="I848" s="8" t="s">
        <v>3453</v>
      </c>
      <c r="J848" s="8" t="s">
        <v>3453</v>
      </c>
      <c r="K848" s="10">
        <v>25929150803</v>
      </c>
      <c r="L848" s="8" t="s">
        <v>3454</v>
      </c>
    </row>
    <row r="849" spans="1:12">
      <c r="A849" s="8" t="s">
        <v>190</v>
      </c>
      <c r="B849" s="8" t="s">
        <v>191</v>
      </c>
      <c r="D849" s="9" t="s">
        <v>1945</v>
      </c>
      <c r="E849" s="9" t="s">
        <v>1945</v>
      </c>
      <c r="F849" s="8">
        <v>150</v>
      </c>
      <c r="G849" s="8" t="s">
        <v>242</v>
      </c>
      <c r="H849" s="8" t="s">
        <v>1946</v>
      </c>
      <c r="I849" s="8" t="s">
        <v>3455</v>
      </c>
      <c r="J849" s="8" t="s">
        <v>3455</v>
      </c>
      <c r="K849" s="10">
        <v>25929154801</v>
      </c>
      <c r="L849" s="8" t="s">
        <v>3456</v>
      </c>
    </row>
    <row r="850" spans="1:12">
      <c r="A850" s="8" t="s">
        <v>190</v>
      </c>
      <c r="B850" s="8" t="s">
        <v>191</v>
      </c>
      <c r="D850" s="9" t="s">
        <v>1947</v>
      </c>
      <c r="E850" s="9" t="s">
        <v>1947</v>
      </c>
      <c r="F850" s="8">
        <v>150</v>
      </c>
      <c r="G850" s="8" t="s">
        <v>242</v>
      </c>
      <c r="H850" s="8" t="s">
        <v>1948</v>
      </c>
      <c r="I850" s="8" t="s">
        <v>3457</v>
      </c>
      <c r="J850" s="8" t="s">
        <v>3457</v>
      </c>
      <c r="K850" s="10">
        <v>25929154863</v>
      </c>
      <c r="L850" s="8" t="s">
        <v>3458</v>
      </c>
    </row>
    <row r="851" spans="1:12">
      <c r="A851" s="8" t="s">
        <v>190</v>
      </c>
      <c r="B851" s="8" t="s">
        <v>191</v>
      </c>
      <c r="D851" s="9" t="s">
        <v>1949</v>
      </c>
      <c r="E851" s="9" t="s">
        <v>1949</v>
      </c>
      <c r="F851" s="8">
        <v>150</v>
      </c>
      <c r="G851" s="8" t="s">
        <v>242</v>
      </c>
      <c r="H851" s="8" t="s">
        <v>1950</v>
      </c>
      <c r="I851" s="8" t="s">
        <v>3459</v>
      </c>
      <c r="J851" s="8" t="s">
        <v>3459</v>
      </c>
      <c r="K851" s="10">
        <v>25929154849</v>
      </c>
      <c r="L851" s="8" t="s">
        <v>3460</v>
      </c>
    </row>
    <row r="852" spans="1:12">
      <c r="A852" s="8" t="s">
        <v>190</v>
      </c>
      <c r="B852" s="8" t="s">
        <v>191</v>
      </c>
      <c r="D852" s="9" t="s">
        <v>1951</v>
      </c>
      <c r="E852" s="9" t="s">
        <v>1951</v>
      </c>
      <c r="F852" s="8">
        <v>150</v>
      </c>
      <c r="G852" s="8" t="s">
        <v>242</v>
      </c>
      <c r="H852" s="8" t="s">
        <v>1952</v>
      </c>
      <c r="I852" s="8" t="s">
        <v>3461</v>
      </c>
      <c r="J852" s="8" t="s">
        <v>3461</v>
      </c>
      <c r="K852" s="10">
        <v>25929151206</v>
      </c>
      <c r="L852" s="8" t="s">
        <v>3462</v>
      </c>
    </row>
    <row r="853" spans="1:12">
      <c r="A853" s="8" t="s">
        <v>190</v>
      </c>
      <c r="B853" s="8" t="s">
        <v>191</v>
      </c>
      <c r="D853" s="9" t="s">
        <v>1953</v>
      </c>
      <c r="E853" s="9" t="s">
        <v>1953</v>
      </c>
      <c r="F853" s="8">
        <v>150</v>
      </c>
      <c r="G853" s="8" t="s">
        <v>242</v>
      </c>
      <c r="H853" s="8" t="s">
        <v>1954</v>
      </c>
      <c r="I853" s="8" t="s">
        <v>3463</v>
      </c>
      <c r="J853" s="8" t="s">
        <v>3463</v>
      </c>
      <c r="K853" s="10">
        <v>25929150902</v>
      </c>
      <c r="L853" s="8" t="s">
        <v>3464</v>
      </c>
    </row>
    <row r="854" spans="1:12">
      <c r="A854" s="8" t="s">
        <v>145</v>
      </c>
      <c r="B854" s="8" t="s">
        <v>192</v>
      </c>
      <c r="D854" s="9" t="s">
        <v>1955</v>
      </c>
      <c r="E854" s="9" t="s">
        <v>1955</v>
      </c>
      <c r="F854" s="8">
        <v>567</v>
      </c>
      <c r="G854" s="8" t="s">
        <v>213</v>
      </c>
      <c r="H854" s="8" t="s">
        <v>1956</v>
      </c>
      <c r="I854" s="8" t="s">
        <v>3465</v>
      </c>
      <c r="J854" s="8" t="s">
        <v>3465</v>
      </c>
      <c r="K854" s="10">
        <v>6419953020234</v>
      </c>
      <c r="L854" s="8" t="s">
        <v>3466</v>
      </c>
    </row>
    <row r="855" spans="1:12">
      <c r="A855" s="8" t="s">
        <v>145</v>
      </c>
      <c r="B855" s="8" t="s">
        <v>192</v>
      </c>
      <c r="D855" s="9" t="s">
        <v>1957</v>
      </c>
      <c r="E855" s="9" t="s">
        <v>1957</v>
      </c>
      <c r="F855" s="8">
        <v>425</v>
      </c>
      <c r="G855" s="8" t="s">
        <v>213</v>
      </c>
      <c r="H855" s="8" t="s">
        <v>1958</v>
      </c>
      <c r="I855" s="8" t="s">
        <v>3467</v>
      </c>
      <c r="J855" s="8" t="s">
        <v>3467</v>
      </c>
      <c r="K855" s="10">
        <v>6419953020302</v>
      </c>
      <c r="L855" s="8" t="s">
        <v>3468</v>
      </c>
    </row>
    <row r="856" spans="1:12">
      <c r="A856" s="8" t="s">
        <v>193</v>
      </c>
      <c r="B856" s="8" t="s">
        <v>192</v>
      </c>
      <c r="D856" s="9" t="s">
        <v>1959</v>
      </c>
      <c r="E856" s="9" t="s">
        <v>1959</v>
      </c>
      <c r="F856" s="8">
        <v>400</v>
      </c>
      <c r="G856" s="8" t="s">
        <v>242</v>
      </c>
      <c r="H856" s="8" t="s">
        <v>1960</v>
      </c>
      <c r="I856" s="8" t="s">
        <v>3469</v>
      </c>
      <c r="J856" s="8" t="s">
        <v>3469</v>
      </c>
      <c r="K856" s="10">
        <v>6419953040102</v>
      </c>
      <c r="L856" s="8" t="s">
        <v>3470</v>
      </c>
    </row>
    <row r="857" spans="1:12">
      <c r="A857" s="8" t="s">
        <v>193</v>
      </c>
      <c r="B857" s="8" t="s">
        <v>192</v>
      </c>
      <c r="D857" s="9" t="s">
        <v>1961</v>
      </c>
      <c r="E857" s="9" t="s">
        <v>1961</v>
      </c>
      <c r="F857" s="8">
        <v>150</v>
      </c>
      <c r="G857" s="8" t="s">
        <v>213</v>
      </c>
      <c r="H857" s="8" t="s">
        <v>1962</v>
      </c>
      <c r="I857" s="8" t="s">
        <v>3471</v>
      </c>
      <c r="J857" s="8" t="s">
        <v>3471</v>
      </c>
      <c r="K857" s="10">
        <v>6419950083638</v>
      </c>
      <c r="L857" s="8" t="s">
        <v>3472</v>
      </c>
    </row>
    <row r="858" spans="1:12">
      <c r="A858" s="8" t="s">
        <v>29</v>
      </c>
      <c r="B858" s="8" t="s">
        <v>192</v>
      </c>
      <c r="D858" s="9" t="s">
        <v>1963</v>
      </c>
      <c r="E858" s="9" t="s">
        <v>1963</v>
      </c>
      <c r="F858" s="8">
        <v>400</v>
      </c>
      <c r="G858" s="8" t="s">
        <v>213</v>
      </c>
      <c r="H858" s="8" t="s">
        <v>1964</v>
      </c>
      <c r="I858" s="8" t="s">
        <v>3473</v>
      </c>
      <c r="J858" s="8" t="s">
        <v>3473</v>
      </c>
      <c r="K858" s="10">
        <v>9557366540349</v>
      </c>
      <c r="L858" s="8" t="s">
        <v>3474</v>
      </c>
    </row>
    <row r="859" spans="1:12">
      <c r="A859" s="8" t="s">
        <v>194</v>
      </c>
      <c r="B859" s="8" t="s">
        <v>192</v>
      </c>
      <c r="D859" s="9" t="s">
        <v>1965</v>
      </c>
      <c r="E859" s="9" t="s">
        <v>1965</v>
      </c>
      <c r="F859" s="8">
        <v>425</v>
      </c>
      <c r="G859" s="8" t="s">
        <v>213</v>
      </c>
      <c r="H859" s="8" t="s">
        <v>1966</v>
      </c>
      <c r="I859" s="8" t="s">
        <v>3475</v>
      </c>
      <c r="J859" s="8" t="s">
        <v>3475</v>
      </c>
      <c r="K859" s="10">
        <v>6419950081764</v>
      </c>
      <c r="L859" s="8" t="s">
        <v>3476</v>
      </c>
    </row>
    <row r="860" spans="1:12">
      <c r="A860" s="8" t="s">
        <v>145</v>
      </c>
      <c r="B860" s="8" t="s">
        <v>192</v>
      </c>
      <c r="D860" s="9" t="s">
        <v>1967</v>
      </c>
      <c r="E860" s="9" t="s">
        <v>1967</v>
      </c>
      <c r="F860" s="8">
        <v>397</v>
      </c>
      <c r="G860" s="8" t="s">
        <v>213</v>
      </c>
      <c r="H860" s="8" t="s">
        <v>1968</v>
      </c>
      <c r="I860" s="8" t="s">
        <v>3477</v>
      </c>
      <c r="J860" s="8" t="s">
        <v>3477</v>
      </c>
      <c r="K860" s="10">
        <v>6931255782226</v>
      </c>
      <c r="L860" s="8" t="s">
        <v>3478</v>
      </c>
    </row>
    <row r="861" spans="1:12">
      <c r="A861" s="8" t="s">
        <v>195</v>
      </c>
      <c r="B861" s="8" t="s">
        <v>192</v>
      </c>
      <c r="D861" s="9" t="s">
        <v>1969</v>
      </c>
      <c r="E861" s="9" t="s">
        <v>1969</v>
      </c>
      <c r="F861" s="8">
        <v>737</v>
      </c>
      <c r="G861" s="8" t="s">
        <v>213</v>
      </c>
      <c r="H861" s="8" t="s">
        <v>1970</v>
      </c>
      <c r="I861" s="8" t="s">
        <v>3479</v>
      </c>
      <c r="J861" s="8" t="s">
        <v>3479</v>
      </c>
      <c r="K861" s="10">
        <v>6419950083713</v>
      </c>
      <c r="L861" s="8" t="s">
        <v>3480</v>
      </c>
    </row>
    <row r="862" spans="1:12">
      <c r="A862" s="8" t="s">
        <v>196</v>
      </c>
      <c r="B862" s="8" t="s">
        <v>192</v>
      </c>
      <c r="D862" s="9" t="s">
        <v>1971</v>
      </c>
      <c r="E862" s="9" t="s">
        <v>1971</v>
      </c>
      <c r="F862" s="8">
        <v>236</v>
      </c>
      <c r="G862" s="8" t="s">
        <v>242</v>
      </c>
      <c r="H862" s="8" t="s">
        <v>1972</v>
      </c>
      <c r="I862" s="8" t="s">
        <v>3481</v>
      </c>
      <c r="J862" s="8" t="s">
        <v>3481</v>
      </c>
      <c r="K862" s="10">
        <v>641995003012</v>
      </c>
      <c r="L862" s="8" t="s">
        <v>3482</v>
      </c>
    </row>
    <row r="863" spans="1:12">
      <c r="A863" s="8" t="s">
        <v>196</v>
      </c>
      <c r="B863" s="8" t="s">
        <v>192</v>
      </c>
      <c r="D863" s="9" t="s">
        <v>1973</v>
      </c>
      <c r="E863" s="9" t="s">
        <v>1973</v>
      </c>
      <c r="F863" s="8">
        <v>946</v>
      </c>
      <c r="G863" s="8" t="s">
        <v>242</v>
      </c>
      <c r="H863" s="8" t="s">
        <v>1974</v>
      </c>
      <c r="I863" s="8" t="s">
        <v>3481</v>
      </c>
      <c r="J863" s="8" t="s">
        <v>3481</v>
      </c>
      <c r="K863" s="10">
        <v>641995001018</v>
      </c>
      <c r="L863" s="8" t="s">
        <v>3482</v>
      </c>
    </row>
    <row r="864" spans="1:12">
      <c r="A864" s="8" t="s">
        <v>196</v>
      </c>
      <c r="B864" s="8" t="s">
        <v>192</v>
      </c>
      <c r="D864" s="9" t="s">
        <v>1975</v>
      </c>
      <c r="E864" s="9" t="s">
        <v>1975</v>
      </c>
      <c r="F864" s="8">
        <v>236</v>
      </c>
      <c r="G864" s="8" t="s">
        <v>242</v>
      </c>
      <c r="H864" s="8" t="s">
        <v>1976</v>
      </c>
      <c r="I864" s="8" t="s">
        <v>3483</v>
      </c>
      <c r="J864" s="8" t="s">
        <v>3483</v>
      </c>
      <c r="K864" s="10">
        <v>641995003012</v>
      </c>
      <c r="L864" s="8" t="s">
        <v>3484</v>
      </c>
    </row>
    <row r="865" spans="1:12">
      <c r="A865" s="8" t="s">
        <v>197</v>
      </c>
      <c r="B865" s="8" t="s">
        <v>192</v>
      </c>
      <c r="D865" s="9" t="s">
        <v>1977</v>
      </c>
      <c r="E865" s="9" t="s">
        <v>1977</v>
      </c>
      <c r="F865" s="8">
        <v>425</v>
      </c>
      <c r="G865" s="8" t="s">
        <v>213</v>
      </c>
      <c r="H865" s="8" t="s">
        <v>1978</v>
      </c>
      <c r="I865" s="8" t="s">
        <v>3485</v>
      </c>
      <c r="J865" s="8" t="s">
        <v>3485</v>
      </c>
      <c r="K865" s="10">
        <v>641995008123</v>
      </c>
      <c r="L865" s="8" t="s">
        <v>3486</v>
      </c>
    </row>
    <row r="866" spans="1:12">
      <c r="A866" s="8" t="s">
        <v>197</v>
      </c>
      <c r="B866" s="8" t="s">
        <v>192</v>
      </c>
      <c r="D866" s="9" t="s">
        <v>1979</v>
      </c>
      <c r="E866" s="9" t="s">
        <v>1979</v>
      </c>
      <c r="F866" s="8" t="s">
        <v>1980</v>
      </c>
      <c r="G866" s="8" t="s">
        <v>213</v>
      </c>
      <c r="H866" s="8" t="s">
        <v>1981</v>
      </c>
      <c r="I866" s="8" t="s">
        <v>3487</v>
      </c>
      <c r="J866" s="8" t="s">
        <v>3487</v>
      </c>
      <c r="K866" s="10">
        <v>6419950090704</v>
      </c>
      <c r="L866" s="8" t="s">
        <v>3486</v>
      </c>
    </row>
    <row r="867" spans="1:12">
      <c r="A867" s="8" t="s">
        <v>198</v>
      </c>
      <c r="B867" s="8" t="s">
        <v>192</v>
      </c>
      <c r="D867" s="9" t="s">
        <v>1982</v>
      </c>
      <c r="E867" s="9" t="s">
        <v>1982</v>
      </c>
      <c r="F867" s="8">
        <v>1</v>
      </c>
      <c r="G867" s="8" t="s">
        <v>268</v>
      </c>
      <c r="H867" s="8" t="s">
        <v>1983</v>
      </c>
      <c r="I867" s="8" t="s">
        <v>3488</v>
      </c>
      <c r="J867" s="8" t="s">
        <v>3488</v>
      </c>
      <c r="K867" s="10">
        <v>6419950099608</v>
      </c>
      <c r="L867" s="8" t="s">
        <v>3489</v>
      </c>
    </row>
    <row r="868" spans="1:12">
      <c r="A868" s="8" t="s">
        <v>73</v>
      </c>
      <c r="B868" s="8" t="s">
        <v>192</v>
      </c>
      <c r="D868" s="9" t="s">
        <v>1984</v>
      </c>
      <c r="E868" s="9" t="s">
        <v>1984</v>
      </c>
      <c r="F868" s="8">
        <v>340</v>
      </c>
      <c r="G868" s="8" t="s">
        <v>213</v>
      </c>
      <c r="H868" s="8" t="s">
        <v>1985</v>
      </c>
      <c r="I868" s="8" t="s">
        <v>3490</v>
      </c>
      <c r="J868" s="8" t="s">
        <v>3490</v>
      </c>
      <c r="K868" s="10">
        <v>6419950083911</v>
      </c>
      <c r="L868" s="8" t="s">
        <v>3491</v>
      </c>
    </row>
    <row r="869" spans="1:12">
      <c r="A869" s="8" t="s">
        <v>198</v>
      </c>
      <c r="B869" s="8" t="s">
        <v>192</v>
      </c>
      <c r="D869" s="9" t="s">
        <v>1986</v>
      </c>
      <c r="E869" s="9" t="s">
        <v>1986</v>
      </c>
      <c r="F869" s="8">
        <v>946</v>
      </c>
      <c r="G869" s="8" t="s">
        <v>242</v>
      </c>
      <c r="H869" s="8" t="s">
        <v>1987</v>
      </c>
      <c r="I869" s="8" t="s">
        <v>3492</v>
      </c>
      <c r="J869" s="8" t="s">
        <v>3492</v>
      </c>
      <c r="K869" s="10">
        <v>6419954012160</v>
      </c>
      <c r="L869" s="8" t="s">
        <v>3493</v>
      </c>
    </row>
    <row r="870" spans="1:12">
      <c r="A870" s="8" t="s">
        <v>194</v>
      </c>
      <c r="B870" s="8" t="s">
        <v>192</v>
      </c>
      <c r="D870" s="9" t="s">
        <v>1988</v>
      </c>
      <c r="E870" s="9" t="s">
        <v>1988</v>
      </c>
      <c r="F870" s="8">
        <v>425</v>
      </c>
      <c r="G870" s="8" t="s">
        <v>213</v>
      </c>
      <c r="H870" s="8" t="s">
        <v>1989</v>
      </c>
      <c r="I870" s="8" t="s">
        <v>3494</v>
      </c>
      <c r="J870" s="8" t="s">
        <v>3494</v>
      </c>
      <c r="K870" s="10">
        <v>6419950081696</v>
      </c>
      <c r="L870" s="8" t="s">
        <v>3495</v>
      </c>
    </row>
    <row r="871" spans="1:12">
      <c r="A871" s="8" t="s">
        <v>85</v>
      </c>
      <c r="B871" s="8" t="s">
        <v>192</v>
      </c>
      <c r="D871" s="9" t="s">
        <v>1990</v>
      </c>
      <c r="E871" s="9" t="s">
        <v>1990</v>
      </c>
      <c r="F871" s="8">
        <v>400</v>
      </c>
      <c r="G871" s="8" t="s">
        <v>213</v>
      </c>
      <c r="H871" s="8" t="s">
        <v>1991</v>
      </c>
      <c r="I871" s="8" t="s">
        <v>3496</v>
      </c>
      <c r="J871" s="8" t="s">
        <v>3496</v>
      </c>
      <c r="K871" s="10">
        <v>6901009000265</v>
      </c>
      <c r="L871" s="8" t="s">
        <v>3497</v>
      </c>
    </row>
    <row r="872" spans="1:12">
      <c r="A872" s="8" t="s">
        <v>194</v>
      </c>
      <c r="B872" s="8" t="s">
        <v>192</v>
      </c>
      <c r="D872" s="9" t="s">
        <v>1992</v>
      </c>
      <c r="E872" s="9" t="s">
        <v>1992</v>
      </c>
      <c r="F872" s="8">
        <v>425</v>
      </c>
      <c r="G872" s="8" t="s">
        <v>213</v>
      </c>
      <c r="H872" s="8" t="s">
        <v>1993</v>
      </c>
      <c r="I872" s="8" t="s">
        <v>3498</v>
      </c>
      <c r="J872" s="8" t="s">
        <v>3498</v>
      </c>
      <c r="K872" s="10">
        <v>6419953020166</v>
      </c>
      <c r="L872" s="8" t="s">
        <v>3499</v>
      </c>
    </row>
    <row r="873" spans="1:12">
      <c r="A873" s="8" t="s">
        <v>12</v>
      </c>
      <c r="B873" s="8" t="s">
        <v>192</v>
      </c>
      <c r="D873" s="9" t="s">
        <v>1994</v>
      </c>
      <c r="E873" s="9" t="s">
        <v>1994</v>
      </c>
      <c r="F873" s="8">
        <v>185</v>
      </c>
      <c r="G873" s="8" t="s">
        <v>213</v>
      </c>
      <c r="H873" s="8" t="s">
        <v>1995</v>
      </c>
      <c r="I873" s="8" t="s">
        <v>3500</v>
      </c>
      <c r="J873" s="8" t="s">
        <v>3500</v>
      </c>
      <c r="K873" s="10">
        <v>6419950083683</v>
      </c>
      <c r="L873" s="8" t="s">
        <v>3501</v>
      </c>
    </row>
    <row r="874" spans="1:12">
      <c r="A874" s="8" t="s">
        <v>199</v>
      </c>
      <c r="B874" s="8" t="s">
        <v>200</v>
      </c>
      <c r="D874" s="9" t="s">
        <v>1996</v>
      </c>
      <c r="E874" s="9" t="s">
        <v>1996</v>
      </c>
      <c r="F874" s="8">
        <v>510</v>
      </c>
      <c r="G874" s="8" t="s">
        <v>213</v>
      </c>
      <c r="H874" s="8" t="s">
        <v>1997</v>
      </c>
      <c r="I874" s="8" t="s">
        <v>3502</v>
      </c>
      <c r="J874" s="8" t="s">
        <v>3502</v>
      </c>
      <c r="K874" s="10">
        <v>717273501577</v>
      </c>
      <c r="L874" s="8" t="s">
        <v>3503</v>
      </c>
    </row>
    <row r="875" spans="1:12">
      <c r="A875" s="8" t="s">
        <v>201</v>
      </c>
      <c r="B875" s="8" t="s">
        <v>200</v>
      </c>
      <c r="D875" s="9" t="s">
        <v>1998</v>
      </c>
      <c r="E875" s="9" t="s">
        <v>1998</v>
      </c>
      <c r="F875" s="8">
        <v>500</v>
      </c>
      <c r="G875" s="8" t="s">
        <v>213</v>
      </c>
      <c r="H875" s="8" t="s">
        <v>1999</v>
      </c>
      <c r="I875" s="8" t="s">
        <v>3504</v>
      </c>
      <c r="J875" s="8" t="s">
        <v>3504</v>
      </c>
      <c r="K875" s="10">
        <v>717273701663</v>
      </c>
      <c r="L875" s="8" t="s">
        <v>3505</v>
      </c>
    </row>
    <row r="876" spans="1:12">
      <c r="A876" s="8" t="s">
        <v>201</v>
      </c>
      <c r="B876" s="8" t="s">
        <v>200</v>
      </c>
      <c r="D876" s="9" t="s">
        <v>2000</v>
      </c>
      <c r="E876" s="9" t="s">
        <v>2000</v>
      </c>
      <c r="F876" s="8">
        <v>500</v>
      </c>
      <c r="G876" s="8" t="s">
        <v>213</v>
      </c>
      <c r="H876" s="8" t="s">
        <v>2001</v>
      </c>
      <c r="I876" s="8" t="s">
        <v>3506</v>
      </c>
      <c r="J876" s="8" t="s">
        <v>3506</v>
      </c>
      <c r="K876" s="10">
        <v>717273701687</v>
      </c>
      <c r="L876" s="8" t="s">
        <v>3507</v>
      </c>
    </row>
    <row r="877" spans="1:12">
      <c r="A877" s="8" t="s">
        <v>145</v>
      </c>
      <c r="B877" s="8" t="s">
        <v>200</v>
      </c>
      <c r="D877" s="9" t="s">
        <v>2002</v>
      </c>
      <c r="E877" s="9" t="s">
        <v>2002</v>
      </c>
      <c r="F877" s="8">
        <v>411</v>
      </c>
      <c r="G877" s="8" t="s">
        <v>213</v>
      </c>
      <c r="H877" s="8" t="s">
        <v>2003</v>
      </c>
      <c r="I877" s="8" t="s">
        <v>3508</v>
      </c>
      <c r="J877" s="8" t="s">
        <v>3508</v>
      </c>
      <c r="K877" s="10">
        <v>717273501041</v>
      </c>
      <c r="L877" s="8" t="s">
        <v>3509</v>
      </c>
    </row>
    <row r="878" spans="1:12">
      <c r="A878" s="8" t="s">
        <v>202</v>
      </c>
      <c r="B878" s="8" t="s">
        <v>200</v>
      </c>
      <c r="D878" s="9" t="s">
        <v>2004</v>
      </c>
      <c r="E878" s="9" t="s">
        <v>2004</v>
      </c>
      <c r="F878" s="8">
        <v>794</v>
      </c>
      <c r="G878" s="8" t="s">
        <v>213</v>
      </c>
      <c r="H878" s="8" t="s">
        <v>2005</v>
      </c>
      <c r="I878" s="8" t="s">
        <v>3510</v>
      </c>
      <c r="J878" s="8" t="s">
        <v>3510</v>
      </c>
      <c r="K878" s="10">
        <v>717273501980</v>
      </c>
      <c r="L878" s="8" t="s">
        <v>3511</v>
      </c>
    </row>
    <row r="879" spans="1:12">
      <c r="A879" s="8" t="s">
        <v>202</v>
      </c>
      <c r="B879" s="8" t="s">
        <v>200</v>
      </c>
      <c r="D879" s="9" t="s">
        <v>2006</v>
      </c>
      <c r="E879" s="9" t="s">
        <v>2006</v>
      </c>
      <c r="F879" s="8">
        <v>794</v>
      </c>
      <c r="G879" s="8" t="s">
        <v>213</v>
      </c>
      <c r="H879" s="8" t="s">
        <v>2007</v>
      </c>
      <c r="I879" s="8" t="s">
        <v>3512</v>
      </c>
      <c r="J879" s="8" t="s">
        <v>3512</v>
      </c>
      <c r="K879" s="10">
        <v>717273501973</v>
      </c>
      <c r="L879" s="8" t="s">
        <v>3513</v>
      </c>
    </row>
    <row r="880" spans="1:12">
      <c r="A880" s="8" t="s">
        <v>193</v>
      </c>
      <c r="B880" s="8" t="s">
        <v>200</v>
      </c>
      <c r="D880" s="9" t="s">
        <v>2008</v>
      </c>
      <c r="E880" s="9" t="s">
        <v>2008</v>
      </c>
      <c r="F880" s="8">
        <v>946</v>
      </c>
      <c r="G880" s="8" t="s">
        <v>242</v>
      </c>
      <c r="H880" s="8" t="s">
        <v>2009</v>
      </c>
      <c r="I880" s="8" t="s">
        <v>3514</v>
      </c>
      <c r="J880" s="8" t="s">
        <v>3514</v>
      </c>
      <c r="K880" s="10">
        <v>717273501706</v>
      </c>
      <c r="L880" s="8" t="s">
        <v>3515</v>
      </c>
    </row>
    <row r="881" spans="1:12">
      <c r="A881" s="8" t="s">
        <v>196</v>
      </c>
      <c r="B881" s="8" t="s">
        <v>200</v>
      </c>
      <c r="D881" s="9" t="s">
        <v>2010</v>
      </c>
      <c r="E881" s="9" t="s">
        <v>2010</v>
      </c>
      <c r="F881" s="8">
        <v>473</v>
      </c>
      <c r="G881" s="8" t="s">
        <v>242</v>
      </c>
      <c r="H881" s="8" t="s">
        <v>2011</v>
      </c>
      <c r="I881" s="8" t="s">
        <v>3516</v>
      </c>
      <c r="J881" s="8" t="s">
        <v>3516</v>
      </c>
      <c r="K881" s="10">
        <v>17273504470</v>
      </c>
      <c r="L881" s="8" t="s">
        <v>3517</v>
      </c>
    </row>
    <row r="882" spans="1:12">
      <c r="A882" s="8" t="s">
        <v>198</v>
      </c>
      <c r="B882" s="8" t="s">
        <v>200</v>
      </c>
      <c r="D882" s="9" t="s">
        <v>2012</v>
      </c>
      <c r="E882" s="9" t="s">
        <v>2012</v>
      </c>
      <c r="F882" s="8">
        <v>473</v>
      </c>
      <c r="G882" s="8" t="s">
        <v>242</v>
      </c>
      <c r="H882" s="8" t="s">
        <v>2013</v>
      </c>
      <c r="I882" s="8" t="s">
        <v>3518</v>
      </c>
      <c r="J882" s="8" t="s">
        <v>3518</v>
      </c>
      <c r="K882" s="10">
        <v>717273501737</v>
      </c>
      <c r="L882" s="8" t="s">
        <v>3519</v>
      </c>
    </row>
    <row r="883" spans="1:12">
      <c r="A883" s="8" t="s">
        <v>144</v>
      </c>
      <c r="B883" s="8" t="s">
        <v>200</v>
      </c>
      <c r="D883" s="9" t="s">
        <v>2014</v>
      </c>
      <c r="E883" s="9" t="s">
        <v>2014</v>
      </c>
      <c r="F883" s="8">
        <v>400</v>
      </c>
      <c r="G883" s="8" t="s">
        <v>213</v>
      </c>
      <c r="H883" s="8" t="s">
        <v>2015</v>
      </c>
      <c r="I883" s="8" t="s">
        <v>3520</v>
      </c>
      <c r="J883" s="8" t="s">
        <v>3520</v>
      </c>
      <c r="K883" s="10">
        <v>717273501317</v>
      </c>
      <c r="L883" s="8" t="s">
        <v>3521</v>
      </c>
    </row>
    <row r="884" spans="1:12">
      <c r="A884" s="8" t="s">
        <v>35</v>
      </c>
      <c r="B884" s="8" t="s">
        <v>200</v>
      </c>
      <c r="D884" s="9" t="s">
        <v>2016</v>
      </c>
      <c r="E884" s="9" t="s">
        <v>2016</v>
      </c>
      <c r="F884" s="8">
        <v>273</v>
      </c>
      <c r="G884" s="8" t="s">
        <v>213</v>
      </c>
      <c r="H884" s="8" t="s">
        <v>2017</v>
      </c>
      <c r="I884" s="8" t="s">
        <v>3522</v>
      </c>
      <c r="J884" s="8" t="s">
        <v>3522</v>
      </c>
      <c r="K884" s="10">
        <v>717273550339</v>
      </c>
      <c r="L884" s="8" t="s">
        <v>3523</v>
      </c>
    </row>
    <row r="885" spans="1:12">
      <c r="A885" s="8" t="s">
        <v>199</v>
      </c>
      <c r="B885" s="8" t="s">
        <v>200</v>
      </c>
      <c r="D885" s="9" t="s">
        <v>2018</v>
      </c>
      <c r="E885" s="9" t="s">
        <v>2018</v>
      </c>
      <c r="F885" s="8">
        <v>284</v>
      </c>
      <c r="G885" s="8" t="s">
        <v>213</v>
      </c>
      <c r="H885" s="8" t="s">
        <v>2019</v>
      </c>
      <c r="I885" s="8" t="s">
        <v>3524</v>
      </c>
      <c r="J885" s="8" t="s">
        <v>3524</v>
      </c>
      <c r="K885" s="10">
        <v>717273504172</v>
      </c>
      <c r="L885" s="8" t="s">
        <v>3525</v>
      </c>
    </row>
    <row r="886" spans="1:12">
      <c r="A886" s="8" t="s">
        <v>194</v>
      </c>
      <c r="B886" s="8" t="s">
        <v>200</v>
      </c>
      <c r="D886" s="9" t="s">
        <v>2020</v>
      </c>
      <c r="E886" s="9" t="s">
        <v>2020</v>
      </c>
      <c r="F886" s="8">
        <v>418</v>
      </c>
      <c r="G886" s="8" t="s">
        <v>213</v>
      </c>
      <c r="H886" s="8" t="s">
        <v>2021</v>
      </c>
      <c r="I886" s="8" t="s">
        <v>3526</v>
      </c>
      <c r="J886" s="8" t="s">
        <v>3526</v>
      </c>
      <c r="K886" s="10">
        <v>717273501126</v>
      </c>
      <c r="L886" s="8" t="s">
        <v>3527</v>
      </c>
    </row>
    <row r="887" spans="1:12">
      <c r="A887" s="8" t="s">
        <v>199</v>
      </c>
      <c r="B887" s="8" t="s">
        <v>200</v>
      </c>
      <c r="D887" s="9" t="s">
        <v>2022</v>
      </c>
      <c r="E887" s="9" t="s">
        <v>2022</v>
      </c>
      <c r="F887" s="8">
        <v>267</v>
      </c>
      <c r="G887" s="8" t="s">
        <v>242</v>
      </c>
      <c r="H887" s="8" t="s">
        <v>2023</v>
      </c>
      <c r="I887" s="8" t="s">
        <v>3528</v>
      </c>
      <c r="J887" s="8" t="s">
        <v>3528</v>
      </c>
      <c r="K887" s="10">
        <v>717273504820</v>
      </c>
      <c r="L887" s="8" t="s">
        <v>3529</v>
      </c>
    </row>
    <row r="888" spans="1:12">
      <c r="A888" s="8" t="s">
        <v>203</v>
      </c>
      <c r="B888" s="8" t="s">
        <v>200</v>
      </c>
      <c r="D888" s="9" t="s">
        <v>2024</v>
      </c>
      <c r="E888" s="9" t="s">
        <v>2024</v>
      </c>
      <c r="F888" s="8">
        <v>130</v>
      </c>
      <c r="G888" s="8" t="s">
        <v>213</v>
      </c>
      <c r="H888" s="8" t="s">
        <v>2025</v>
      </c>
      <c r="I888" s="8" t="s">
        <v>3530</v>
      </c>
      <c r="J888" s="8" t="s">
        <v>3530</v>
      </c>
      <c r="K888" s="10">
        <v>717273503106</v>
      </c>
      <c r="L888" s="8" t="s">
        <v>3531</v>
      </c>
    </row>
    <row r="889" spans="1:12">
      <c r="A889" s="8" t="s">
        <v>138</v>
      </c>
      <c r="B889" s="8" t="s">
        <v>200</v>
      </c>
      <c r="D889" s="9" t="s">
        <v>2026</v>
      </c>
      <c r="E889" s="9" t="s">
        <v>2026</v>
      </c>
      <c r="F889" s="8">
        <v>340</v>
      </c>
      <c r="G889" s="8" t="s">
        <v>213</v>
      </c>
      <c r="H889" s="8" t="s">
        <v>2027</v>
      </c>
      <c r="I889" s="8" t="s">
        <v>3532</v>
      </c>
      <c r="J889" s="8" t="s">
        <v>3532</v>
      </c>
      <c r="K889" s="10">
        <v>717273701724</v>
      </c>
      <c r="L889" s="8" t="s">
        <v>3533</v>
      </c>
    </row>
    <row r="890" spans="1:12">
      <c r="A890" s="8" t="s">
        <v>12</v>
      </c>
      <c r="B890" s="8" t="s">
        <v>200</v>
      </c>
      <c r="D890" s="9" t="s">
        <v>2028</v>
      </c>
      <c r="E890" s="9" t="s">
        <v>2028</v>
      </c>
      <c r="F890" s="8">
        <v>185</v>
      </c>
      <c r="G890" s="8" t="s">
        <v>213</v>
      </c>
      <c r="H890" s="8" t="s">
        <v>2029</v>
      </c>
      <c r="I890" s="8" t="s">
        <v>3534</v>
      </c>
      <c r="J890" s="8" t="s">
        <v>3534</v>
      </c>
      <c r="K890" s="10">
        <v>717273701014</v>
      </c>
      <c r="L890" s="8" t="s">
        <v>3535</v>
      </c>
    </row>
    <row r="891" spans="1:12">
      <c r="A891" s="8" t="s">
        <v>204</v>
      </c>
      <c r="B891" s="8" t="s">
        <v>200</v>
      </c>
      <c r="D891" s="9" t="s">
        <v>2030</v>
      </c>
      <c r="E891" s="9" t="s">
        <v>2030</v>
      </c>
      <c r="F891" s="8">
        <v>425</v>
      </c>
      <c r="G891" s="8" t="s">
        <v>213</v>
      </c>
      <c r="H891" s="8" t="s">
        <v>2031</v>
      </c>
      <c r="I891" s="8" t="s">
        <v>3536</v>
      </c>
      <c r="J891" s="8" t="s">
        <v>3536</v>
      </c>
      <c r="K891" s="10">
        <v>717273504011</v>
      </c>
      <c r="L891" s="8" t="s">
        <v>3537</v>
      </c>
    </row>
    <row r="892" spans="1:12">
      <c r="A892" s="8" t="s">
        <v>12</v>
      </c>
      <c r="B892" s="8" t="s">
        <v>200</v>
      </c>
      <c r="D892" s="9" t="s">
        <v>2032</v>
      </c>
      <c r="E892" s="9" t="s">
        <v>2032</v>
      </c>
      <c r="F892" s="8">
        <v>125</v>
      </c>
      <c r="G892" s="8" t="s">
        <v>213</v>
      </c>
      <c r="H892" s="8" t="s">
        <v>2033</v>
      </c>
      <c r="I892" s="8" t="s">
        <v>3538</v>
      </c>
      <c r="J892" s="8" t="s">
        <v>3538</v>
      </c>
      <c r="K892" s="10">
        <v>717273701045</v>
      </c>
      <c r="L892" s="8" t="s">
        <v>3539</v>
      </c>
    </row>
    <row r="893" spans="1:12">
      <c r="A893" s="8" t="s">
        <v>12</v>
      </c>
      <c r="B893" s="8" t="s">
        <v>200</v>
      </c>
      <c r="D893" s="9" t="s">
        <v>2034</v>
      </c>
      <c r="E893" s="9" t="s">
        <v>2034</v>
      </c>
      <c r="F893" s="8">
        <v>425</v>
      </c>
      <c r="G893" s="8" t="s">
        <v>213</v>
      </c>
      <c r="H893" s="8" t="s">
        <v>2035</v>
      </c>
      <c r="I893" s="8" t="s">
        <v>3538</v>
      </c>
      <c r="J893" s="8" t="s">
        <v>3538</v>
      </c>
      <c r="K893" s="10">
        <v>717273701083</v>
      </c>
      <c r="L893" s="8" t="s">
        <v>3539</v>
      </c>
    </row>
    <row r="894" spans="1:12">
      <c r="A894" s="8" t="s">
        <v>205</v>
      </c>
      <c r="B894" s="8" t="s">
        <v>200</v>
      </c>
      <c r="D894" s="9" t="s">
        <v>2036</v>
      </c>
      <c r="E894" s="9" t="s">
        <v>2036</v>
      </c>
      <c r="F894" s="8">
        <v>295</v>
      </c>
      <c r="G894" s="8" t="s">
        <v>242</v>
      </c>
      <c r="H894" s="8" t="s">
        <v>2037</v>
      </c>
      <c r="I894" s="8" t="s">
        <v>3540</v>
      </c>
      <c r="J894" s="8" t="s">
        <v>3540</v>
      </c>
      <c r="K894" s="10">
        <v>717273501874</v>
      </c>
      <c r="L894" s="8" t="s">
        <v>3541</v>
      </c>
    </row>
    <row r="895" spans="1:12">
      <c r="A895" s="8" t="s">
        <v>74</v>
      </c>
      <c r="B895" s="8" t="s">
        <v>200</v>
      </c>
      <c r="D895" s="9" t="s">
        <v>2038</v>
      </c>
      <c r="E895" s="9" t="s">
        <v>2038</v>
      </c>
      <c r="F895" s="8">
        <v>425</v>
      </c>
      <c r="G895" s="8" t="s">
        <v>213</v>
      </c>
      <c r="H895" s="8" t="s">
        <v>2039</v>
      </c>
      <c r="I895" s="8" t="s">
        <v>3542</v>
      </c>
      <c r="J895" s="8" t="s">
        <v>3542</v>
      </c>
      <c r="K895" s="10">
        <v>717273504073</v>
      </c>
      <c r="L895" s="8" t="s">
        <v>3543</v>
      </c>
    </row>
    <row r="896" spans="1:12">
      <c r="A896" s="8" t="s">
        <v>73</v>
      </c>
      <c r="B896" s="8" t="s">
        <v>200</v>
      </c>
      <c r="D896" s="9" t="s">
        <v>2040</v>
      </c>
      <c r="E896" s="9" t="s">
        <v>2040</v>
      </c>
      <c r="F896" s="8">
        <v>227</v>
      </c>
      <c r="G896" s="8" t="s">
        <v>213</v>
      </c>
      <c r="H896" s="8" t="s">
        <v>2041</v>
      </c>
      <c r="I896" s="8" t="s">
        <v>3544</v>
      </c>
      <c r="J896" s="8" t="s">
        <v>3544</v>
      </c>
      <c r="K896" s="10">
        <v>717273504035</v>
      </c>
      <c r="L896" s="8" t="s">
        <v>3545</v>
      </c>
    </row>
    <row r="897" spans="1:12">
      <c r="A897" s="8" t="s">
        <v>73</v>
      </c>
      <c r="B897" s="8" t="s">
        <v>200</v>
      </c>
      <c r="D897" s="9" t="s">
        <v>2042</v>
      </c>
      <c r="E897" s="9" t="s">
        <v>2042</v>
      </c>
      <c r="F897" s="8">
        <v>425</v>
      </c>
      <c r="G897" s="8" t="s">
        <v>213</v>
      </c>
      <c r="H897" s="8" t="s">
        <v>2043</v>
      </c>
      <c r="I897" s="8" t="s">
        <v>3546</v>
      </c>
      <c r="J897" s="8" t="s">
        <v>3546</v>
      </c>
      <c r="K897" s="10">
        <v>717273504004</v>
      </c>
      <c r="L897" s="8" t="s">
        <v>3545</v>
      </c>
    </row>
    <row r="898" spans="1:12">
      <c r="A898" s="8" t="s">
        <v>74</v>
      </c>
      <c r="B898" s="8" t="s">
        <v>200</v>
      </c>
      <c r="D898" s="9" t="s">
        <v>2044</v>
      </c>
      <c r="E898" s="9" t="s">
        <v>2044</v>
      </c>
      <c r="F898" s="8">
        <v>425</v>
      </c>
      <c r="G898" s="8" t="s">
        <v>213</v>
      </c>
      <c r="H898" s="8" t="s">
        <v>2045</v>
      </c>
      <c r="I898" s="8" t="s">
        <v>3547</v>
      </c>
      <c r="J898" s="8" t="s">
        <v>3547</v>
      </c>
      <c r="K898" s="10">
        <v>717273504066</v>
      </c>
      <c r="L898" s="8" t="s">
        <v>3548</v>
      </c>
    </row>
    <row r="899" spans="1:12">
      <c r="A899" s="8" t="s">
        <v>74</v>
      </c>
      <c r="B899" s="8" t="s">
        <v>200</v>
      </c>
      <c r="D899" s="9" t="s">
        <v>2046</v>
      </c>
      <c r="E899" s="9" t="s">
        <v>2046</v>
      </c>
      <c r="F899" s="8">
        <v>411</v>
      </c>
      <c r="G899" s="8" t="s">
        <v>213</v>
      </c>
      <c r="H899" s="8" t="s">
        <v>2047</v>
      </c>
      <c r="I899" s="8" t="s">
        <v>3549</v>
      </c>
      <c r="J899" s="8" t="s">
        <v>3549</v>
      </c>
      <c r="K899" s="10">
        <v>717273504059</v>
      </c>
      <c r="L899" s="8" t="s">
        <v>3550</v>
      </c>
    </row>
    <row r="900" spans="1:12">
      <c r="A900" s="8" t="s">
        <v>199</v>
      </c>
      <c r="B900" s="8" t="s">
        <v>200</v>
      </c>
      <c r="D900" s="9" t="s">
        <v>2048</v>
      </c>
      <c r="E900" s="9" t="s">
        <v>2048</v>
      </c>
      <c r="F900" s="8">
        <v>295</v>
      </c>
      <c r="G900" s="8" t="s">
        <v>242</v>
      </c>
      <c r="H900" s="8" t="s">
        <v>2049</v>
      </c>
      <c r="I900" s="8" t="s">
        <v>3551</v>
      </c>
      <c r="J900" s="8" t="s">
        <v>3551</v>
      </c>
      <c r="K900" s="10">
        <v>717273504189</v>
      </c>
      <c r="L900" s="8" t="s">
        <v>3552</v>
      </c>
    </row>
    <row r="901" spans="1:12">
      <c r="A901" s="8" t="s">
        <v>198</v>
      </c>
      <c r="B901" s="8" t="s">
        <v>206</v>
      </c>
      <c r="D901" s="9" t="s">
        <v>2050</v>
      </c>
      <c r="E901" s="9" t="s">
        <v>2050</v>
      </c>
      <c r="F901" s="8">
        <v>473</v>
      </c>
      <c r="G901" s="8" t="s">
        <v>242</v>
      </c>
      <c r="H901" s="8" t="s">
        <v>2051</v>
      </c>
      <c r="I901" s="8" t="s">
        <v>3553</v>
      </c>
      <c r="J901" s="8" t="s">
        <v>3553</v>
      </c>
      <c r="K901" s="10">
        <v>40232825057</v>
      </c>
      <c r="L901" s="8" t="s">
        <v>3554</v>
      </c>
    </row>
    <row r="902" spans="1:12">
      <c r="A902" s="8" t="s">
        <v>198</v>
      </c>
      <c r="B902" s="8" t="s">
        <v>206</v>
      </c>
      <c r="D902" s="9" t="s">
        <v>2052</v>
      </c>
      <c r="E902" s="9" t="s">
        <v>2052</v>
      </c>
      <c r="F902" s="8">
        <v>946</v>
      </c>
      <c r="G902" s="8" t="s">
        <v>242</v>
      </c>
      <c r="H902" s="8" t="s">
        <v>2053</v>
      </c>
      <c r="I902" s="8" t="s">
        <v>3553</v>
      </c>
      <c r="J902" s="8" t="s">
        <v>3553</v>
      </c>
      <c r="K902" s="10">
        <v>40232825064</v>
      </c>
      <c r="L902" s="8" t="s">
        <v>3554</v>
      </c>
    </row>
    <row r="903" spans="1:12">
      <c r="A903" s="8" t="s">
        <v>138</v>
      </c>
      <c r="B903" s="8" t="s">
        <v>206</v>
      </c>
      <c r="D903" s="9" t="s">
        <v>2054</v>
      </c>
      <c r="E903" s="9" t="s">
        <v>2054</v>
      </c>
      <c r="F903" s="8">
        <v>320</v>
      </c>
      <c r="G903" s="8" t="s">
        <v>213</v>
      </c>
      <c r="H903" s="8" t="s">
        <v>2055</v>
      </c>
      <c r="I903" s="8" t="s">
        <v>3555</v>
      </c>
      <c r="J903" s="8" t="s">
        <v>3555</v>
      </c>
      <c r="K903" s="10">
        <v>40232825071</v>
      </c>
      <c r="L903" s="8" t="s">
        <v>3556</v>
      </c>
    </row>
    <row r="904" spans="1:12">
      <c r="A904" s="8" t="s">
        <v>199</v>
      </c>
      <c r="B904" s="8" t="s">
        <v>206</v>
      </c>
      <c r="D904" s="9" t="s">
        <v>2056</v>
      </c>
      <c r="E904" s="9" t="s">
        <v>2056</v>
      </c>
      <c r="F904" s="8">
        <v>237</v>
      </c>
      <c r="G904" s="8" t="s">
        <v>242</v>
      </c>
      <c r="H904" s="8" t="s">
        <v>2057</v>
      </c>
      <c r="I904" s="8" t="s">
        <v>3557</v>
      </c>
      <c r="J904" s="8" t="s">
        <v>3557</v>
      </c>
      <c r="K904" s="10">
        <v>40232825941</v>
      </c>
      <c r="L904" s="8" t="s">
        <v>3558</v>
      </c>
    </row>
    <row r="905" spans="1:12">
      <c r="A905" s="8" t="s">
        <v>199</v>
      </c>
      <c r="B905" s="8" t="s">
        <v>206</v>
      </c>
      <c r="D905" s="9" t="s">
        <v>2058</v>
      </c>
      <c r="E905" s="9" t="s">
        <v>2058</v>
      </c>
      <c r="F905" s="8">
        <v>237</v>
      </c>
      <c r="G905" s="8" t="s">
        <v>242</v>
      </c>
      <c r="H905" s="8" t="s">
        <v>2059</v>
      </c>
      <c r="I905" s="8" t="s">
        <v>3559</v>
      </c>
      <c r="J905" s="8" t="s">
        <v>3559</v>
      </c>
      <c r="K905" s="10">
        <v>40232825132</v>
      </c>
      <c r="L905" s="8" t="s">
        <v>3560</v>
      </c>
    </row>
    <row r="906" spans="1:12">
      <c r="A906" s="8" t="s">
        <v>207</v>
      </c>
      <c r="B906" s="8" t="s">
        <v>206</v>
      </c>
      <c r="D906" s="9" t="s">
        <v>2060</v>
      </c>
      <c r="E906" s="9" t="s">
        <v>2060</v>
      </c>
      <c r="F906" s="8">
        <v>907</v>
      </c>
      <c r="G906" s="8" t="s">
        <v>213</v>
      </c>
      <c r="H906" s="8" t="s">
        <v>2061</v>
      </c>
      <c r="I906" s="8" t="s">
        <v>3561</v>
      </c>
      <c r="J906" s="8" t="s">
        <v>3561</v>
      </c>
      <c r="K906" s="10">
        <v>40232825682</v>
      </c>
      <c r="L906" s="8" t="s">
        <v>3562</v>
      </c>
    </row>
    <row r="907" spans="1:12">
      <c r="A907" s="8" t="s">
        <v>140</v>
      </c>
      <c r="B907" s="8" t="s">
        <v>206</v>
      </c>
      <c r="D907" s="9" t="s">
        <v>2062</v>
      </c>
      <c r="E907" s="9" t="s">
        <v>2062</v>
      </c>
      <c r="F907" s="8">
        <v>170</v>
      </c>
      <c r="G907" s="8" t="s">
        <v>213</v>
      </c>
      <c r="H907" s="8" t="s">
        <v>2063</v>
      </c>
      <c r="I907" s="8" t="s">
        <v>3563</v>
      </c>
      <c r="J907" s="8" t="s">
        <v>3563</v>
      </c>
      <c r="K907" s="10">
        <v>40232825538</v>
      </c>
      <c r="L907" s="8" t="s">
        <v>3564</v>
      </c>
    </row>
    <row r="908" spans="1:12">
      <c r="A908" s="8" t="s">
        <v>140</v>
      </c>
      <c r="B908" s="8" t="s">
        <v>206</v>
      </c>
      <c r="D908" s="9" t="s">
        <v>2064</v>
      </c>
      <c r="E908" s="9" t="s">
        <v>2064</v>
      </c>
      <c r="F908" s="8">
        <v>170</v>
      </c>
      <c r="G908" s="8" t="s">
        <v>213</v>
      </c>
      <c r="H908" s="8" t="s">
        <v>2065</v>
      </c>
      <c r="I908" s="8" t="s">
        <v>3565</v>
      </c>
      <c r="J908" s="8" t="s">
        <v>3565</v>
      </c>
      <c r="K908" s="10">
        <v>40232825750</v>
      </c>
      <c r="L908" s="8" t="s">
        <v>3566</v>
      </c>
    </row>
    <row r="909" spans="1:12">
      <c r="A909" s="8" t="s">
        <v>140</v>
      </c>
      <c r="B909" s="8" t="s">
        <v>206</v>
      </c>
      <c r="D909" s="9" t="s">
        <v>2066</v>
      </c>
      <c r="E909" s="9" t="s">
        <v>2066</v>
      </c>
      <c r="F909" s="8">
        <v>311</v>
      </c>
      <c r="G909" s="8" t="s">
        <v>213</v>
      </c>
      <c r="H909" s="8" t="s">
        <v>2067</v>
      </c>
      <c r="I909" s="8" t="s">
        <v>3565</v>
      </c>
      <c r="J909" s="8" t="s">
        <v>3565</v>
      </c>
      <c r="K909" s="10">
        <v>40232825255</v>
      </c>
      <c r="L909" s="8" t="s">
        <v>3566</v>
      </c>
    </row>
    <row r="910" spans="1:12">
      <c r="A910" s="8" t="s">
        <v>140</v>
      </c>
      <c r="B910" s="8" t="s">
        <v>206</v>
      </c>
      <c r="D910" s="9" t="s">
        <v>2068</v>
      </c>
      <c r="E910" s="9" t="s">
        <v>2068</v>
      </c>
      <c r="F910" s="8">
        <v>200</v>
      </c>
      <c r="G910" s="8" t="s">
        <v>213</v>
      </c>
      <c r="H910" s="8" t="s">
        <v>2069</v>
      </c>
      <c r="I910" s="8" t="s">
        <v>3567</v>
      </c>
      <c r="J910" s="8" t="s">
        <v>3567</v>
      </c>
      <c r="K910" s="10">
        <v>40232825743</v>
      </c>
      <c r="L910" s="8" t="s">
        <v>3568</v>
      </c>
    </row>
    <row r="911" spans="1:12">
      <c r="A911" s="8" t="s">
        <v>196</v>
      </c>
      <c r="B911" s="8" t="s">
        <v>206</v>
      </c>
      <c r="D911" s="9" t="s">
        <v>2070</v>
      </c>
      <c r="E911" s="9" t="s">
        <v>2070</v>
      </c>
      <c r="F911" s="8">
        <v>355</v>
      </c>
      <c r="G911" s="8" t="s">
        <v>242</v>
      </c>
      <c r="H911" s="8" t="s">
        <v>2071</v>
      </c>
      <c r="I911" s="8" t="s">
        <v>3569</v>
      </c>
      <c r="J911" s="8" t="s">
        <v>3569</v>
      </c>
      <c r="K911" s="10">
        <v>40232825910</v>
      </c>
      <c r="L911" s="8" t="s">
        <v>3570</v>
      </c>
    </row>
    <row r="912" spans="1:12">
      <c r="A912" s="8" t="s">
        <v>138</v>
      </c>
      <c r="B912" s="8" t="s">
        <v>206</v>
      </c>
      <c r="D912" s="9" t="s">
        <v>2072</v>
      </c>
      <c r="E912" s="9" t="s">
        <v>2072</v>
      </c>
      <c r="F912" s="8">
        <v>340</v>
      </c>
      <c r="G912" s="8" t="s">
        <v>213</v>
      </c>
      <c r="H912" s="8" t="s">
        <v>2073</v>
      </c>
      <c r="I912" s="8" t="s">
        <v>3571</v>
      </c>
      <c r="J912" s="8" t="s">
        <v>3571</v>
      </c>
      <c r="K912" s="10">
        <v>40232825194</v>
      </c>
      <c r="L912" s="8" t="s">
        <v>3572</v>
      </c>
    </row>
    <row r="913" spans="1:12">
      <c r="A913" s="8" t="s">
        <v>202</v>
      </c>
      <c r="B913" s="8" t="s">
        <v>206</v>
      </c>
      <c r="D913" s="9" t="s">
        <v>2074</v>
      </c>
      <c r="E913" s="9" t="s">
        <v>2074</v>
      </c>
      <c r="F913" s="8">
        <v>340</v>
      </c>
      <c r="G913" s="8" t="s">
        <v>213</v>
      </c>
      <c r="H913" s="8" t="s">
        <v>2075</v>
      </c>
      <c r="I913" s="8" t="s">
        <v>3573</v>
      </c>
      <c r="J913" s="8" t="s">
        <v>3573</v>
      </c>
      <c r="K913" s="10">
        <v>40232825460</v>
      </c>
      <c r="L913" s="8" t="s">
        <v>3574</v>
      </c>
    </row>
    <row r="914" spans="1:12">
      <c r="A914" s="8" t="s">
        <v>202</v>
      </c>
      <c r="B914" s="8" t="s">
        <v>206</v>
      </c>
      <c r="D914" s="9" t="s">
        <v>2076</v>
      </c>
      <c r="E914" s="9" t="s">
        <v>2076</v>
      </c>
      <c r="F914" s="8">
        <v>454</v>
      </c>
      <c r="G914" s="8" t="s">
        <v>213</v>
      </c>
      <c r="H914" s="8" t="s">
        <v>2077</v>
      </c>
      <c r="I914" s="8" t="s">
        <v>3573</v>
      </c>
      <c r="J914" s="8" t="s">
        <v>3573</v>
      </c>
      <c r="K914" s="10">
        <v>40232825477</v>
      </c>
      <c r="L914" s="8" t="s">
        <v>3574</v>
      </c>
    </row>
    <row r="915" spans="1:12">
      <c r="A915" s="8" t="s">
        <v>202</v>
      </c>
      <c r="B915" s="8" t="s">
        <v>206</v>
      </c>
      <c r="D915" s="9" t="s">
        <v>2078</v>
      </c>
      <c r="E915" s="9" t="s">
        <v>2078</v>
      </c>
      <c r="F915" s="8">
        <v>709</v>
      </c>
      <c r="G915" s="8" t="s">
        <v>213</v>
      </c>
      <c r="H915" s="8" t="s">
        <v>2079</v>
      </c>
      <c r="I915" s="8" t="s">
        <v>3573</v>
      </c>
      <c r="J915" s="8" t="s">
        <v>3573</v>
      </c>
      <c r="K915" s="10">
        <v>40232825484</v>
      </c>
      <c r="L915" s="8" t="s">
        <v>3574</v>
      </c>
    </row>
    <row r="916" spans="1:12">
      <c r="A916" s="8" t="s">
        <v>202</v>
      </c>
      <c r="B916" s="8" t="s">
        <v>206</v>
      </c>
      <c r="D916" s="9" t="s">
        <v>2080</v>
      </c>
      <c r="E916" s="9" t="s">
        <v>2080</v>
      </c>
      <c r="F916" s="8">
        <v>454</v>
      </c>
      <c r="G916" s="8" t="s">
        <v>213</v>
      </c>
      <c r="H916" s="8" t="s">
        <v>2081</v>
      </c>
      <c r="I916" s="8" t="s">
        <v>3575</v>
      </c>
      <c r="J916" s="8" t="s">
        <v>3575</v>
      </c>
      <c r="K916" s="10">
        <v>40232825446</v>
      </c>
      <c r="L916" s="8" t="s">
        <v>3576</v>
      </c>
    </row>
    <row r="917" spans="1:12">
      <c r="A917" s="8" t="s">
        <v>202</v>
      </c>
      <c r="B917" s="8" t="s">
        <v>206</v>
      </c>
      <c r="D917" s="9" t="s">
        <v>2082</v>
      </c>
      <c r="E917" s="9" t="s">
        <v>2082</v>
      </c>
      <c r="F917" s="8">
        <v>709</v>
      </c>
      <c r="G917" s="8" t="s">
        <v>213</v>
      </c>
      <c r="H917" s="8" t="s">
        <v>2083</v>
      </c>
      <c r="I917" s="8" t="s">
        <v>3575</v>
      </c>
      <c r="J917" s="8" t="s">
        <v>3575</v>
      </c>
      <c r="K917" s="10">
        <v>40232825453</v>
      </c>
      <c r="L917" s="8" t="s">
        <v>3576</v>
      </c>
    </row>
    <row r="918" spans="1:12">
      <c r="A918" s="8" t="s">
        <v>202</v>
      </c>
      <c r="B918" s="8" t="s">
        <v>206</v>
      </c>
      <c r="D918" s="9" t="s">
        <v>2084</v>
      </c>
      <c r="E918" s="9" t="s">
        <v>2084</v>
      </c>
      <c r="F918" s="8">
        <v>340</v>
      </c>
      <c r="G918" s="8" t="s">
        <v>213</v>
      </c>
      <c r="H918" s="8" t="s">
        <v>2085</v>
      </c>
      <c r="I918" s="8" t="s">
        <v>3577</v>
      </c>
      <c r="J918" s="8" t="s">
        <v>3577</v>
      </c>
      <c r="K918" s="10">
        <v>40232825637</v>
      </c>
      <c r="L918" s="8" t="s">
        <v>3578</v>
      </c>
    </row>
    <row r="919" spans="1:12">
      <c r="A919" s="8" t="s">
        <v>199</v>
      </c>
      <c r="B919" s="8" t="s">
        <v>206</v>
      </c>
      <c r="D919" s="9" t="s">
        <v>2086</v>
      </c>
      <c r="E919" s="9" t="s">
        <v>2086</v>
      </c>
      <c r="F919" s="8">
        <v>237</v>
      </c>
      <c r="G919" s="8" t="s">
        <v>242</v>
      </c>
      <c r="H919" s="8" t="s">
        <v>2087</v>
      </c>
      <c r="I919" s="8" t="s">
        <v>3579</v>
      </c>
      <c r="J919" s="8" t="s">
        <v>3579</v>
      </c>
      <c r="K919" s="10">
        <v>40232825101</v>
      </c>
      <c r="L919" s="8" t="s">
        <v>3580</v>
      </c>
    </row>
    <row r="920" spans="1:12">
      <c r="A920" s="8" t="s">
        <v>197</v>
      </c>
      <c r="B920" s="8" t="s">
        <v>206</v>
      </c>
      <c r="D920" s="9" t="s">
        <v>2088</v>
      </c>
      <c r="E920" s="9" t="s">
        <v>2088</v>
      </c>
      <c r="F920" s="8">
        <v>425</v>
      </c>
      <c r="G920" s="8" t="s">
        <v>213</v>
      </c>
      <c r="H920" s="8" t="s">
        <v>2089</v>
      </c>
      <c r="I920" s="8" t="s">
        <v>3581</v>
      </c>
      <c r="J920" s="8" t="s">
        <v>3581</v>
      </c>
      <c r="K920" s="10">
        <v>40232825583</v>
      </c>
      <c r="L920" s="8" t="s">
        <v>3582</v>
      </c>
    </row>
    <row r="921" spans="1:12">
      <c r="A921" s="8" t="s">
        <v>196</v>
      </c>
      <c r="B921" s="8" t="s">
        <v>206</v>
      </c>
      <c r="D921" s="9" t="s">
        <v>2090</v>
      </c>
      <c r="E921" s="9" t="s">
        <v>2090</v>
      </c>
      <c r="F921" s="8">
        <v>355</v>
      </c>
      <c r="G921" s="8" t="s">
        <v>242</v>
      </c>
      <c r="H921" s="8" t="s">
        <v>2091</v>
      </c>
      <c r="I921" s="8" t="s">
        <v>3583</v>
      </c>
      <c r="J921" s="8" t="s">
        <v>3583</v>
      </c>
      <c r="K921" s="10">
        <v>40232825880</v>
      </c>
      <c r="L921" s="8" t="s">
        <v>3584</v>
      </c>
    </row>
    <row r="922" spans="1:12">
      <c r="A922" s="8" t="s">
        <v>202</v>
      </c>
      <c r="B922" s="8" t="s">
        <v>206</v>
      </c>
      <c r="D922" s="9" t="s">
        <v>2092</v>
      </c>
      <c r="E922" s="9" t="s">
        <v>2092</v>
      </c>
      <c r="F922" s="8">
        <v>340</v>
      </c>
      <c r="G922" s="8" t="s">
        <v>213</v>
      </c>
      <c r="H922" s="8" t="s">
        <v>2093</v>
      </c>
      <c r="I922" s="8" t="s">
        <v>3585</v>
      </c>
      <c r="J922" s="8" t="s">
        <v>3585</v>
      </c>
      <c r="K922" s="10">
        <v>40232825620</v>
      </c>
      <c r="L922" s="8" t="s">
        <v>3586</v>
      </c>
    </row>
    <row r="923" spans="1:12">
      <c r="A923" s="8" t="s">
        <v>197</v>
      </c>
      <c r="B923" s="8" t="s">
        <v>206</v>
      </c>
      <c r="D923" s="9" t="s">
        <v>2094</v>
      </c>
      <c r="E923" s="9" t="s">
        <v>2094</v>
      </c>
      <c r="F923" s="8">
        <v>425</v>
      </c>
      <c r="G923" s="8" t="s">
        <v>213</v>
      </c>
      <c r="H923" s="8" t="s">
        <v>2095</v>
      </c>
      <c r="I923" s="8" t="s">
        <v>3587</v>
      </c>
      <c r="J923" s="8" t="s">
        <v>3587</v>
      </c>
      <c r="K923" s="10">
        <v>40232825576</v>
      </c>
      <c r="L923" s="8" t="s">
        <v>3588</v>
      </c>
    </row>
    <row r="924" spans="1:12">
      <c r="A924" s="8" t="s">
        <v>195</v>
      </c>
      <c r="B924" s="8" t="s">
        <v>206</v>
      </c>
      <c r="D924" s="9" t="s">
        <v>2096</v>
      </c>
      <c r="E924" s="9" t="s">
        <v>2096</v>
      </c>
      <c r="F924" s="8">
        <v>737</v>
      </c>
      <c r="G924" s="8" t="s">
        <v>213</v>
      </c>
      <c r="H924" s="8" t="s">
        <v>2097</v>
      </c>
      <c r="I924" s="8" t="s">
        <v>3589</v>
      </c>
      <c r="J924" s="8" t="s">
        <v>3589</v>
      </c>
      <c r="K924" s="10">
        <v>40232825651</v>
      </c>
      <c r="L924" s="8" t="s">
        <v>3590</v>
      </c>
    </row>
    <row r="925" spans="1:12">
      <c r="A925" s="8" t="s">
        <v>199</v>
      </c>
      <c r="B925" s="8" t="s">
        <v>206</v>
      </c>
      <c r="D925" s="9" t="s">
        <v>2098</v>
      </c>
      <c r="E925" s="9" t="s">
        <v>2098</v>
      </c>
      <c r="F925" s="8">
        <v>237</v>
      </c>
      <c r="G925" s="8" t="s">
        <v>242</v>
      </c>
      <c r="H925" s="8" t="s">
        <v>2099</v>
      </c>
      <c r="I925" s="8" t="s">
        <v>3591</v>
      </c>
      <c r="J925" s="8" t="s">
        <v>3591</v>
      </c>
      <c r="K925" s="10">
        <v>40232825118</v>
      </c>
      <c r="L925" s="8" t="s">
        <v>3592</v>
      </c>
    </row>
    <row r="926" spans="1:12">
      <c r="A926" s="8" t="s">
        <v>196</v>
      </c>
      <c r="B926" s="8" t="s">
        <v>206</v>
      </c>
      <c r="D926" s="9" t="s">
        <v>2100</v>
      </c>
      <c r="E926" s="9" t="s">
        <v>2100</v>
      </c>
      <c r="F926" s="8">
        <v>887</v>
      </c>
      <c r="G926" s="8" t="s">
        <v>242</v>
      </c>
      <c r="H926" s="8" t="s">
        <v>2101</v>
      </c>
      <c r="I926" s="8" t="s">
        <v>3593</v>
      </c>
      <c r="J926" s="8" t="s">
        <v>3593</v>
      </c>
      <c r="K926" s="10">
        <v>40232825927</v>
      </c>
      <c r="L926" s="8" t="s">
        <v>3594</v>
      </c>
    </row>
    <row r="927" spans="1:12">
      <c r="A927" s="8" t="s">
        <v>202</v>
      </c>
      <c r="B927" s="8" t="s">
        <v>206</v>
      </c>
      <c r="D927" s="9" t="s">
        <v>2102</v>
      </c>
      <c r="E927" s="9" t="s">
        <v>2102</v>
      </c>
      <c r="F927" s="8">
        <v>454</v>
      </c>
      <c r="G927" s="8" t="s">
        <v>213</v>
      </c>
      <c r="H927" s="8" t="s">
        <v>2103</v>
      </c>
      <c r="I927" s="8" t="s">
        <v>3595</v>
      </c>
      <c r="J927" s="8" t="s">
        <v>3595</v>
      </c>
      <c r="K927" s="10">
        <v>40232825972</v>
      </c>
      <c r="L927" s="8" t="s">
        <v>3596</v>
      </c>
    </row>
    <row r="928" spans="1:12">
      <c r="A928" s="8" t="s">
        <v>43</v>
      </c>
      <c r="B928" s="8" t="s">
        <v>206</v>
      </c>
      <c r="D928" s="9" t="s">
        <v>2104</v>
      </c>
      <c r="E928" s="9" t="s">
        <v>2104</v>
      </c>
      <c r="F928" s="8">
        <v>453</v>
      </c>
      <c r="G928" s="8" t="s">
        <v>213</v>
      </c>
      <c r="H928" s="8" t="s">
        <v>2105</v>
      </c>
      <c r="I928" s="8" t="s">
        <v>3597</v>
      </c>
      <c r="J928" s="8" t="s">
        <v>3597</v>
      </c>
      <c r="K928" s="10">
        <v>40232825019</v>
      </c>
      <c r="L928" s="8" t="s">
        <v>3598</v>
      </c>
    </row>
    <row r="929" spans="1:12">
      <c r="A929" s="8" t="s">
        <v>196</v>
      </c>
      <c r="B929" s="8" t="s">
        <v>206</v>
      </c>
      <c r="D929" s="9" t="s">
        <v>2106</v>
      </c>
      <c r="E929" s="9" t="s">
        <v>2106</v>
      </c>
      <c r="F929" s="8">
        <v>887</v>
      </c>
      <c r="G929" s="8" t="s">
        <v>242</v>
      </c>
      <c r="H929" s="8" t="s">
        <v>2107</v>
      </c>
      <c r="I929" s="8" t="s">
        <v>3599</v>
      </c>
      <c r="J929" s="8" t="s">
        <v>3599</v>
      </c>
      <c r="K929" s="10">
        <v>40232825934</v>
      </c>
      <c r="L929" s="8" t="s">
        <v>3600</v>
      </c>
    </row>
    <row r="930" spans="1:12">
      <c r="A930" s="8" t="s">
        <v>199</v>
      </c>
      <c r="B930" s="8" t="s">
        <v>206</v>
      </c>
      <c r="D930" s="9" t="s">
        <v>2108</v>
      </c>
      <c r="E930" s="9" t="s">
        <v>2108</v>
      </c>
      <c r="F930" s="8">
        <v>473</v>
      </c>
      <c r="G930" s="8" t="s">
        <v>242</v>
      </c>
      <c r="H930" s="8" t="s">
        <v>2109</v>
      </c>
      <c r="I930" s="8" t="s">
        <v>3601</v>
      </c>
      <c r="J930" s="8" t="s">
        <v>3601</v>
      </c>
      <c r="K930" s="10">
        <v>40232825286</v>
      </c>
      <c r="L930" s="8" t="s">
        <v>3602</v>
      </c>
    </row>
    <row r="931" spans="1:12">
      <c r="A931" s="8" t="s">
        <v>196</v>
      </c>
      <c r="B931" s="8" t="s">
        <v>206</v>
      </c>
      <c r="D931" s="9" t="s">
        <v>2110</v>
      </c>
      <c r="E931" s="9" t="s">
        <v>2110</v>
      </c>
      <c r="F931" s="8">
        <v>325</v>
      </c>
      <c r="G931" s="8" t="s">
        <v>242</v>
      </c>
      <c r="H931" s="8" t="s">
        <v>2111</v>
      </c>
      <c r="I931" s="8" t="s">
        <v>3603</v>
      </c>
      <c r="J931" s="8" t="s">
        <v>3603</v>
      </c>
      <c r="K931" s="10">
        <v>40232825873</v>
      </c>
      <c r="L931" s="8" t="s">
        <v>3604</v>
      </c>
    </row>
    <row r="932" spans="1:12">
      <c r="A932" s="8" t="s">
        <v>196</v>
      </c>
      <c r="B932" s="8" t="s">
        <v>206</v>
      </c>
      <c r="D932" s="9" t="s">
        <v>2112</v>
      </c>
      <c r="E932" s="9" t="s">
        <v>2112</v>
      </c>
      <c r="F932" s="8">
        <v>887</v>
      </c>
      <c r="G932" s="8" t="s">
        <v>242</v>
      </c>
      <c r="H932" s="8" t="s">
        <v>2113</v>
      </c>
      <c r="I932" s="8" t="s">
        <v>3603</v>
      </c>
      <c r="J932" s="8" t="s">
        <v>3603</v>
      </c>
      <c r="K932" s="10">
        <v>40232825217</v>
      </c>
      <c r="L932" s="8" t="s">
        <v>3604</v>
      </c>
    </row>
    <row r="933" spans="1:12">
      <c r="A933" s="8" t="s">
        <v>197</v>
      </c>
      <c r="B933" s="8" t="s">
        <v>206</v>
      </c>
      <c r="D933" s="9" t="s">
        <v>2114</v>
      </c>
      <c r="E933" s="9" t="s">
        <v>2114</v>
      </c>
      <c r="F933" s="8">
        <v>680</v>
      </c>
      <c r="G933" s="8" t="s">
        <v>213</v>
      </c>
      <c r="H933" s="8" t="s">
        <v>2115</v>
      </c>
      <c r="I933" s="8" t="s">
        <v>3605</v>
      </c>
      <c r="J933" s="8" t="s">
        <v>3605</v>
      </c>
      <c r="K933" s="10">
        <v>40232825552</v>
      </c>
      <c r="L933" s="8" t="s">
        <v>3606</v>
      </c>
    </row>
    <row r="934" spans="1:12">
      <c r="A934" s="8" t="s">
        <v>199</v>
      </c>
      <c r="B934" s="8" t="s">
        <v>206</v>
      </c>
      <c r="D934" s="9" t="s">
        <v>2116</v>
      </c>
      <c r="E934" s="9" t="s">
        <v>2116</v>
      </c>
      <c r="F934" s="8">
        <v>237</v>
      </c>
      <c r="G934" s="8" t="s">
        <v>242</v>
      </c>
      <c r="H934" s="8" t="s">
        <v>2117</v>
      </c>
      <c r="I934" s="8" t="s">
        <v>3607</v>
      </c>
      <c r="J934" s="8" t="s">
        <v>3607</v>
      </c>
      <c r="K934" s="10">
        <v>40232825125</v>
      </c>
      <c r="L934" s="8" t="s">
        <v>3608</v>
      </c>
    </row>
    <row r="935" spans="1:12">
      <c r="A935" s="8" t="s">
        <v>205</v>
      </c>
      <c r="B935" s="8" t="s">
        <v>206</v>
      </c>
      <c r="D935" s="9" t="s">
        <v>2118</v>
      </c>
      <c r="E935" s="9" t="s">
        <v>2118</v>
      </c>
      <c r="F935" s="8">
        <v>296</v>
      </c>
      <c r="G935" s="8" t="s">
        <v>242</v>
      </c>
      <c r="H935" s="8" t="s">
        <v>2119</v>
      </c>
      <c r="I935" s="8" t="s">
        <v>3609</v>
      </c>
      <c r="J935" s="8" t="s">
        <v>3609</v>
      </c>
      <c r="K935" s="10">
        <v>40232825798</v>
      </c>
      <c r="L935" s="8" t="s">
        <v>3610</v>
      </c>
    </row>
    <row r="936" spans="1:12">
      <c r="A936" s="8" t="s">
        <v>43</v>
      </c>
      <c r="B936" s="8" t="s">
        <v>206</v>
      </c>
      <c r="D936" s="9" t="s">
        <v>2120</v>
      </c>
      <c r="E936" s="9" t="s">
        <v>2120</v>
      </c>
      <c r="F936" s="8">
        <v>510</v>
      </c>
      <c r="G936" s="8" t="s">
        <v>213</v>
      </c>
      <c r="H936" s="8" t="s">
        <v>2121</v>
      </c>
      <c r="I936" s="8" t="s">
        <v>3611</v>
      </c>
      <c r="J936" s="8" t="s">
        <v>3611</v>
      </c>
      <c r="K936" s="10">
        <v>40232825514</v>
      </c>
      <c r="L936" s="8" t="s">
        <v>3612</v>
      </c>
    </row>
    <row r="937" spans="1:12">
      <c r="A937" s="8" t="s">
        <v>199</v>
      </c>
      <c r="B937" s="8" t="s">
        <v>206</v>
      </c>
      <c r="D937" s="9" t="s">
        <v>2122</v>
      </c>
      <c r="E937" s="9" t="s">
        <v>2122</v>
      </c>
      <c r="F937" s="8">
        <v>237</v>
      </c>
      <c r="G937" s="8" t="s">
        <v>242</v>
      </c>
      <c r="H937" s="8" t="s">
        <v>2123</v>
      </c>
      <c r="I937" s="8" t="s">
        <v>3613</v>
      </c>
      <c r="J937" s="8" t="s">
        <v>3613</v>
      </c>
      <c r="K937" s="10">
        <v>40232825095</v>
      </c>
      <c r="L937" s="8" t="s">
        <v>3614</v>
      </c>
    </row>
    <row r="938" spans="1:12">
      <c r="A938" s="8" t="s">
        <v>202</v>
      </c>
      <c r="B938" s="8" t="s">
        <v>206</v>
      </c>
      <c r="D938" s="9" t="s">
        <v>2124</v>
      </c>
      <c r="E938" s="9" t="s">
        <v>2124</v>
      </c>
      <c r="F938" s="8">
        <v>340</v>
      </c>
      <c r="G938" s="8" t="s">
        <v>213</v>
      </c>
      <c r="H938" s="8" t="s">
        <v>2125</v>
      </c>
      <c r="I938" s="8" t="s">
        <v>3615</v>
      </c>
      <c r="J938" s="8" t="s">
        <v>3615</v>
      </c>
      <c r="K938" s="10">
        <v>40232825644</v>
      </c>
      <c r="L938" s="8" t="s">
        <v>3616</v>
      </c>
    </row>
    <row r="939" spans="1:12">
      <c r="A939" s="8" t="s">
        <v>198</v>
      </c>
      <c r="B939" s="8" t="s">
        <v>206</v>
      </c>
      <c r="D939" s="9" t="s">
        <v>2126</v>
      </c>
      <c r="E939" s="9" t="s">
        <v>2126</v>
      </c>
      <c r="F939" s="8">
        <v>473</v>
      </c>
      <c r="G939" s="8" t="s">
        <v>242</v>
      </c>
      <c r="H939" s="8" t="s">
        <v>2127</v>
      </c>
      <c r="I939" s="8" t="s">
        <v>3617</v>
      </c>
      <c r="J939" s="8" t="s">
        <v>3617</v>
      </c>
      <c r="K939" s="10">
        <v>40232825033</v>
      </c>
      <c r="L939" s="8" t="s">
        <v>3618</v>
      </c>
    </row>
    <row r="940" spans="1:12">
      <c r="A940" s="8" t="s">
        <v>198</v>
      </c>
      <c r="B940" s="8" t="s">
        <v>206</v>
      </c>
      <c r="D940" s="9" t="s">
        <v>2128</v>
      </c>
      <c r="E940" s="9" t="s">
        <v>2128</v>
      </c>
      <c r="F940" s="8">
        <v>946</v>
      </c>
      <c r="G940" s="8" t="s">
        <v>242</v>
      </c>
      <c r="H940" s="8" t="s">
        <v>2129</v>
      </c>
      <c r="I940" s="8" t="s">
        <v>3617</v>
      </c>
      <c r="J940" s="8" t="s">
        <v>3617</v>
      </c>
      <c r="K940" s="10">
        <v>40232825040</v>
      </c>
      <c r="L940" s="8" t="s">
        <v>3618</v>
      </c>
    </row>
    <row r="941" spans="1:12">
      <c r="A941" s="8" t="s">
        <v>199</v>
      </c>
      <c r="B941" s="8" t="s">
        <v>206</v>
      </c>
      <c r="D941" s="9" t="s">
        <v>2130</v>
      </c>
      <c r="E941" s="9" t="s">
        <v>2130</v>
      </c>
      <c r="F941" s="8">
        <v>296</v>
      </c>
      <c r="G941" s="8" t="s">
        <v>242</v>
      </c>
      <c r="H941" s="8" t="s">
        <v>2131</v>
      </c>
      <c r="I941" s="8" t="s">
        <v>3619</v>
      </c>
      <c r="J941" s="8" t="s">
        <v>3619</v>
      </c>
      <c r="K941" s="10">
        <v>40232825804</v>
      </c>
      <c r="L941" s="8" t="s">
        <v>3620</v>
      </c>
    </row>
    <row r="942" spans="1:12">
      <c r="A942" s="8" t="s">
        <v>196</v>
      </c>
      <c r="B942" s="8" t="s">
        <v>206</v>
      </c>
      <c r="D942" s="9" t="s">
        <v>2132</v>
      </c>
      <c r="E942" s="9" t="s">
        <v>2132</v>
      </c>
      <c r="F942" s="8">
        <v>355</v>
      </c>
      <c r="G942" s="8" t="s">
        <v>242</v>
      </c>
      <c r="H942" s="8" t="s">
        <v>2133</v>
      </c>
      <c r="I942" s="8" t="s">
        <v>3621</v>
      </c>
      <c r="J942" s="8" t="s">
        <v>3621</v>
      </c>
      <c r="K942" s="10">
        <v>40232825903</v>
      </c>
      <c r="L942" s="8" t="s">
        <v>3622</v>
      </c>
    </row>
    <row r="943" spans="1:12">
      <c r="A943" s="8" t="s">
        <v>199</v>
      </c>
      <c r="B943" s="8" t="s">
        <v>206</v>
      </c>
      <c r="D943" s="9" t="s">
        <v>2134</v>
      </c>
      <c r="E943" s="9" t="s">
        <v>2134</v>
      </c>
      <c r="F943" s="8">
        <v>414</v>
      </c>
      <c r="G943" s="8" t="s">
        <v>242</v>
      </c>
      <c r="H943" s="8" t="s">
        <v>2135</v>
      </c>
      <c r="I943" s="8" t="s">
        <v>3623</v>
      </c>
      <c r="J943" s="8" t="s">
        <v>3623</v>
      </c>
      <c r="K943" s="10">
        <v>40232825675</v>
      </c>
      <c r="L943" s="8" t="s">
        <v>3624</v>
      </c>
    </row>
    <row r="944" spans="1:12">
      <c r="A944" s="8" t="s">
        <v>208</v>
      </c>
      <c r="B944" s="8" t="s">
        <v>209</v>
      </c>
      <c r="D944" s="9" t="s">
        <v>2136</v>
      </c>
      <c r="E944" s="9" t="s">
        <v>2136</v>
      </c>
      <c r="F944" s="8">
        <v>4</v>
      </c>
      <c r="G944" s="8" t="s">
        <v>478</v>
      </c>
      <c r="H944" s="8" t="s">
        <v>2137</v>
      </c>
      <c r="I944" s="8" t="s">
        <v>3625</v>
      </c>
      <c r="J944" s="8" t="s">
        <v>3625</v>
      </c>
      <c r="K944" s="10">
        <v>6281050113054</v>
      </c>
      <c r="L944" s="8" t="s">
        <v>3626</v>
      </c>
    </row>
    <row r="945" spans="1:12">
      <c r="A945" s="8" t="s">
        <v>91</v>
      </c>
      <c r="B945" s="8" t="s">
        <v>209</v>
      </c>
      <c r="D945" s="9" t="s">
        <v>2138</v>
      </c>
      <c r="E945" s="9" t="s">
        <v>2138</v>
      </c>
      <c r="F945" s="8">
        <v>16</v>
      </c>
      <c r="G945" s="8" t="s">
        <v>478</v>
      </c>
      <c r="H945" s="8" t="s">
        <v>2139</v>
      </c>
      <c r="I945" s="8" t="s">
        <v>3627</v>
      </c>
      <c r="J945" s="8" t="s">
        <v>3627</v>
      </c>
      <c r="K945" s="10">
        <v>6281050115034</v>
      </c>
      <c r="L945" s="8" t="s">
        <v>3628</v>
      </c>
    </row>
    <row r="946" spans="1:12">
      <c r="A946" s="8" t="s">
        <v>145</v>
      </c>
      <c r="B946" s="8" t="s">
        <v>209</v>
      </c>
      <c r="D946" s="9" t="s">
        <v>2140</v>
      </c>
      <c r="E946" s="9" t="s">
        <v>2140</v>
      </c>
      <c r="F946" s="8">
        <v>400</v>
      </c>
      <c r="G946" s="8" t="s">
        <v>213</v>
      </c>
      <c r="H946" s="8" t="s">
        <v>2141</v>
      </c>
      <c r="I946" s="8" t="s">
        <v>3629</v>
      </c>
      <c r="J946" s="8" t="s">
        <v>3629</v>
      </c>
      <c r="K946" s="10">
        <v>32894030481</v>
      </c>
      <c r="L946" s="8" t="s">
        <v>3630</v>
      </c>
    </row>
    <row r="947" spans="1:12">
      <c r="A947" s="8" t="s">
        <v>90</v>
      </c>
      <c r="B947" s="8" t="s">
        <v>209</v>
      </c>
      <c r="D947" s="9" t="s">
        <v>2142</v>
      </c>
      <c r="E947" s="9" t="s">
        <v>2142</v>
      </c>
      <c r="F947" s="8">
        <v>4</v>
      </c>
      <c r="G947" s="8" t="s">
        <v>478</v>
      </c>
      <c r="H947" s="8" t="s">
        <v>2143</v>
      </c>
      <c r="I947" s="8" t="s">
        <v>3631</v>
      </c>
      <c r="J947" s="8" t="s">
        <v>3631</v>
      </c>
      <c r="K947" s="10">
        <v>6281050114297</v>
      </c>
      <c r="L947" s="8" t="s">
        <v>3632</v>
      </c>
    </row>
    <row r="948" spans="1:12">
      <c r="A948" s="8" t="s">
        <v>115</v>
      </c>
      <c r="B948" s="8" t="s">
        <v>209</v>
      </c>
      <c r="D948" s="9" t="s">
        <v>2144</v>
      </c>
      <c r="E948" s="9" t="s">
        <v>2144</v>
      </c>
      <c r="F948" s="8">
        <v>270</v>
      </c>
      <c r="G948" s="8" t="s">
        <v>213</v>
      </c>
      <c r="H948" s="8" t="s">
        <v>2145</v>
      </c>
      <c r="I948" s="8" t="s">
        <v>3633</v>
      </c>
      <c r="J948" s="8" t="s">
        <v>3633</v>
      </c>
      <c r="K948" s="10">
        <v>6281050114082</v>
      </c>
      <c r="L948" s="8" t="s">
        <v>3634</v>
      </c>
    </row>
    <row r="949" spans="1:12">
      <c r="A949" s="8" t="s">
        <v>115</v>
      </c>
      <c r="B949" s="8" t="s">
        <v>209</v>
      </c>
      <c r="D949" s="9" t="s">
        <v>2146</v>
      </c>
      <c r="E949" s="9" t="s">
        <v>2146</v>
      </c>
      <c r="F949" s="8">
        <v>400</v>
      </c>
      <c r="G949" s="8" t="s">
        <v>213</v>
      </c>
      <c r="H949" s="8" t="s">
        <v>2147</v>
      </c>
      <c r="I949" s="8" t="s">
        <v>3633</v>
      </c>
      <c r="J949" s="8" t="s">
        <v>3633</v>
      </c>
      <c r="K949" s="10">
        <v>6281050114075</v>
      </c>
      <c r="L949" s="8" t="s">
        <v>3634</v>
      </c>
    </row>
    <row r="950" spans="1:12">
      <c r="A950" s="8" t="s">
        <v>144</v>
      </c>
      <c r="B950" s="8" t="s">
        <v>209</v>
      </c>
      <c r="D950" s="9" t="s">
        <v>2148</v>
      </c>
      <c r="E950" s="9" t="s">
        <v>2148</v>
      </c>
      <c r="F950" s="8">
        <v>900</v>
      </c>
      <c r="G950" s="8" t="s">
        <v>213</v>
      </c>
      <c r="H950" s="8" t="s">
        <v>2149</v>
      </c>
      <c r="I950" s="8" t="s">
        <v>3635</v>
      </c>
      <c r="J950" s="8" t="s">
        <v>3635</v>
      </c>
      <c r="K950" s="10">
        <v>6281050520067</v>
      </c>
      <c r="L950" s="8" t="s">
        <v>3636</v>
      </c>
    </row>
    <row r="951" spans="1:12">
      <c r="A951" s="8" t="s">
        <v>145</v>
      </c>
      <c r="B951" s="8" t="s">
        <v>209</v>
      </c>
      <c r="D951" s="9" t="s">
        <v>2150</v>
      </c>
      <c r="E951" s="9" t="s">
        <v>2150</v>
      </c>
      <c r="F951" s="8">
        <v>400</v>
      </c>
      <c r="G951" s="8" t="s">
        <v>213</v>
      </c>
      <c r="H951" s="8" t="s">
        <v>2151</v>
      </c>
      <c r="I951" s="8" t="s">
        <v>3637</v>
      </c>
      <c r="J951" s="8" t="s">
        <v>3637</v>
      </c>
      <c r="K951" s="10">
        <v>882149001878</v>
      </c>
      <c r="L951" s="8" t="s">
        <v>3638</v>
      </c>
    </row>
    <row r="952" spans="1:12">
      <c r="A952" s="8" t="s">
        <v>12</v>
      </c>
      <c r="B952" s="8" t="s">
        <v>209</v>
      </c>
      <c r="D952" s="9" t="s">
        <v>2152</v>
      </c>
      <c r="E952" s="9" t="s">
        <v>2152</v>
      </c>
      <c r="F952" s="8">
        <v>170</v>
      </c>
      <c r="G952" s="8" t="s">
        <v>213</v>
      </c>
      <c r="H952" s="8" t="s">
        <v>2153</v>
      </c>
      <c r="I952" s="8" t="s">
        <v>3639</v>
      </c>
      <c r="J952" s="8" t="s">
        <v>3639</v>
      </c>
      <c r="K952" s="10">
        <v>882149001496</v>
      </c>
      <c r="L952" s="8" t="s">
        <v>3640</v>
      </c>
    </row>
    <row r="953" spans="1:12">
      <c r="A953" s="8" t="s">
        <v>144</v>
      </c>
      <c r="B953" s="8" t="s">
        <v>209</v>
      </c>
      <c r="D953" s="9" t="s">
        <v>2154</v>
      </c>
      <c r="E953" s="9" t="s">
        <v>2154</v>
      </c>
      <c r="F953" s="8">
        <v>900</v>
      </c>
      <c r="G953" s="8" t="s">
        <v>213</v>
      </c>
      <c r="H953" s="8" t="s">
        <v>2155</v>
      </c>
      <c r="I953" s="8" t="s">
        <v>3641</v>
      </c>
      <c r="J953" s="8" t="s">
        <v>3641</v>
      </c>
      <c r="K953" s="10">
        <v>6281050520029</v>
      </c>
      <c r="L953" s="8" t="s">
        <v>3642</v>
      </c>
    </row>
    <row r="954" spans="1:12">
      <c r="A954" s="8" t="s">
        <v>115</v>
      </c>
      <c r="B954" s="8" t="s">
        <v>209</v>
      </c>
      <c r="D954" s="9" t="s">
        <v>2156</v>
      </c>
      <c r="E954" s="9" t="s">
        <v>2156</v>
      </c>
      <c r="F954" s="8">
        <v>400</v>
      </c>
      <c r="G954" s="8" t="s">
        <v>213</v>
      </c>
      <c r="H954" s="8" t="s">
        <v>2157</v>
      </c>
      <c r="I954" s="8" t="s">
        <v>3643</v>
      </c>
      <c r="J954" s="8" t="s">
        <v>3643</v>
      </c>
      <c r="K954" s="10">
        <v>6281050114105</v>
      </c>
      <c r="L954" s="8" t="s">
        <v>3644</v>
      </c>
    </row>
    <row r="955" spans="1:12">
      <c r="A955" s="8" t="s">
        <v>210</v>
      </c>
      <c r="B955" s="8" t="s">
        <v>209</v>
      </c>
      <c r="D955" s="9" t="s">
        <v>2158</v>
      </c>
      <c r="E955" s="9" t="s">
        <v>2158</v>
      </c>
      <c r="F955" s="8">
        <v>220</v>
      </c>
      <c r="G955" s="8" t="s">
        <v>213</v>
      </c>
      <c r="H955" s="8" t="s">
        <v>2159</v>
      </c>
      <c r="I955" s="8" t="s">
        <v>3645</v>
      </c>
      <c r="J955" s="8" t="s">
        <v>3645</v>
      </c>
      <c r="K955" s="10">
        <v>32894035059</v>
      </c>
      <c r="L955" s="8" t="s">
        <v>3646</v>
      </c>
    </row>
    <row r="956" spans="1:12">
      <c r="A956" s="8" t="s">
        <v>210</v>
      </c>
      <c r="B956" s="8" t="s">
        <v>209</v>
      </c>
      <c r="D956" s="9" t="s">
        <v>2160</v>
      </c>
      <c r="E956" s="9" t="s">
        <v>2160</v>
      </c>
      <c r="F956" s="8">
        <v>400</v>
      </c>
      <c r="G956" s="8" t="s">
        <v>213</v>
      </c>
      <c r="H956" s="8" t="s">
        <v>2161</v>
      </c>
      <c r="I956" s="8" t="s">
        <v>3645</v>
      </c>
      <c r="J956" s="8" t="s">
        <v>3645</v>
      </c>
      <c r="K956" s="10">
        <v>32894035042</v>
      </c>
      <c r="L956" s="8" t="s">
        <v>3646</v>
      </c>
    </row>
    <row r="957" spans="1:12">
      <c r="A957" s="8" t="s">
        <v>115</v>
      </c>
      <c r="B957" s="8" t="s">
        <v>209</v>
      </c>
      <c r="D957" s="9" t="s">
        <v>2162</v>
      </c>
      <c r="E957" s="9" t="s">
        <v>2162</v>
      </c>
      <c r="F957" s="8">
        <v>270</v>
      </c>
      <c r="G957" s="8" t="s">
        <v>213</v>
      </c>
      <c r="H957" s="8" t="s">
        <v>2163</v>
      </c>
      <c r="I957" s="8" t="s">
        <v>3647</v>
      </c>
      <c r="J957" s="8" t="s">
        <v>3647</v>
      </c>
      <c r="K957" s="10">
        <v>6281050114099</v>
      </c>
      <c r="L957" s="8" t="s">
        <v>3648</v>
      </c>
    </row>
    <row r="958" spans="1:12">
      <c r="A958" s="8" t="s">
        <v>12</v>
      </c>
      <c r="B958" s="8" t="s">
        <v>209</v>
      </c>
      <c r="D958" s="9" t="s">
        <v>2164</v>
      </c>
      <c r="E958" s="9" t="s">
        <v>2164</v>
      </c>
      <c r="F958" s="8">
        <v>185</v>
      </c>
      <c r="G958" s="8" t="s">
        <v>213</v>
      </c>
      <c r="H958" s="8" t="s">
        <v>2165</v>
      </c>
      <c r="I958" s="8" t="s">
        <v>3649</v>
      </c>
      <c r="J958" s="8" t="s">
        <v>3649</v>
      </c>
      <c r="K958" s="10">
        <v>882149000260</v>
      </c>
      <c r="L958" s="8" t="s">
        <v>3650</v>
      </c>
    </row>
    <row r="959" spans="1:12">
      <c r="A959" s="8" t="s">
        <v>145</v>
      </c>
      <c r="B959" s="8" t="s">
        <v>209</v>
      </c>
      <c r="D959" s="9" t="s">
        <v>2166</v>
      </c>
      <c r="E959" s="9" t="s">
        <v>2166</v>
      </c>
      <c r="F959" s="8">
        <v>450</v>
      </c>
      <c r="G959" s="8" t="s">
        <v>213</v>
      </c>
      <c r="H959" s="8" t="s">
        <v>2167</v>
      </c>
      <c r="I959" s="8" t="s">
        <v>3651</v>
      </c>
      <c r="J959" s="8" t="s">
        <v>3651</v>
      </c>
      <c r="K959" s="10">
        <v>6281050520036</v>
      </c>
      <c r="L959" s="8" t="s">
        <v>3652</v>
      </c>
    </row>
    <row r="960" spans="1:12">
      <c r="A960" s="8" t="s">
        <v>145</v>
      </c>
      <c r="B960" s="8" t="s">
        <v>209</v>
      </c>
      <c r="D960" s="9" t="s">
        <v>2168</v>
      </c>
      <c r="E960" s="9" t="s">
        <v>2168</v>
      </c>
      <c r="F960" s="8">
        <v>400</v>
      </c>
      <c r="G960" s="8" t="s">
        <v>213</v>
      </c>
      <c r="H960" s="8" t="s">
        <v>2169</v>
      </c>
      <c r="I960" s="8" t="s">
        <v>3653</v>
      </c>
      <c r="J960" s="8" t="s">
        <v>3653</v>
      </c>
      <c r="K960" s="10">
        <v>32894030511</v>
      </c>
      <c r="L960" s="8" t="s">
        <v>3654</v>
      </c>
    </row>
    <row r="961" spans="1:12">
      <c r="A961" s="8" t="s">
        <v>118</v>
      </c>
      <c r="B961" s="8" t="s">
        <v>209</v>
      </c>
      <c r="D961" s="9" t="s">
        <v>2170</v>
      </c>
      <c r="E961" s="9" t="s">
        <v>2170</v>
      </c>
      <c r="F961" s="8">
        <v>400</v>
      </c>
      <c r="G961" s="8" t="s">
        <v>213</v>
      </c>
      <c r="H961" s="8" t="s">
        <v>2171</v>
      </c>
      <c r="I961" s="8" t="s">
        <v>3655</v>
      </c>
      <c r="J961" s="8" t="s">
        <v>3655</v>
      </c>
      <c r="K961" s="10">
        <v>6281050114402</v>
      </c>
      <c r="L961" s="8" t="s">
        <v>3656</v>
      </c>
    </row>
    <row r="962" spans="1:12">
      <c r="A962" s="8" t="s">
        <v>121</v>
      </c>
      <c r="B962" s="8" t="s">
        <v>209</v>
      </c>
      <c r="D962" s="9" t="s">
        <v>2172</v>
      </c>
      <c r="E962" s="9" t="s">
        <v>2172</v>
      </c>
      <c r="F962" s="8">
        <v>120</v>
      </c>
      <c r="G962" s="8" t="s">
        <v>213</v>
      </c>
      <c r="H962" s="8" t="s">
        <v>2173</v>
      </c>
      <c r="I962" s="8" t="s">
        <v>3657</v>
      </c>
      <c r="J962" s="8" t="s">
        <v>3657</v>
      </c>
      <c r="K962" s="10">
        <v>6281033314102</v>
      </c>
      <c r="L962" s="8" t="s">
        <v>3658</v>
      </c>
    </row>
    <row r="963" spans="1:12">
      <c r="A963" s="8" t="s">
        <v>12</v>
      </c>
      <c r="B963" s="8" t="s">
        <v>209</v>
      </c>
      <c r="D963" s="9" t="s">
        <v>2174</v>
      </c>
      <c r="E963" s="9" t="s">
        <v>2174</v>
      </c>
      <c r="F963" s="8">
        <v>185</v>
      </c>
      <c r="G963" s="8" t="s">
        <v>213</v>
      </c>
      <c r="H963" s="8" t="s">
        <v>2175</v>
      </c>
      <c r="I963" s="8" t="s">
        <v>3659</v>
      </c>
      <c r="J963" s="8" t="s">
        <v>3659</v>
      </c>
      <c r="K963" s="10">
        <v>882149000666</v>
      </c>
      <c r="L963" s="8" t="s">
        <v>3660</v>
      </c>
    </row>
    <row r="964" spans="1:12">
      <c r="A964" s="8" t="s">
        <v>194</v>
      </c>
      <c r="B964" s="8" t="s">
        <v>209</v>
      </c>
      <c r="D964" s="9" t="s">
        <v>2176</v>
      </c>
      <c r="E964" s="9" t="s">
        <v>2176</v>
      </c>
      <c r="F964" s="8">
        <v>150</v>
      </c>
      <c r="G964" s="8" t="s">
        <v>213</v>
      </c>
      <c r="H964" s="8" t="s">
        <v>2177</v>
      </c>
      <c r="I964" s="8" t="s">
        <v>3661</v>
      </c>
      <c r="J964" s="8" t="s">
        <v>3661</v>
      </c>
      <c r="K964" s="10">
        <v>882149051453</v>
      </c>
      <c r="L964" s="8" t="s">
        <v>3662</v>
      </c>
    </row>
    <row r="965" spans="1:12">
      <c r="A965" s="8" t="s">
        <v>116</v>
      </c>
      <c r="B965" s="8" t="s">
        <v>209</v>
      </c>
      <c r="D965" s="9" t="s">
        <v>2178</v>
      </c>
      <c r="E965" s="9" t="s">
        <v>2178</v>
      </c>
      <c r="F965" s="8">
        <v>300</v>
      </c>
      <c r="G965" s="8" t="s">
        <v>213</v>
      </c>
      <c r="H965" s="8" t="s">
        <v>2179</v>
      </c>
      <c r="I965" s="8" t="s">
        <v>3663</v>
      </c>
      <c r="J965" s="8" t="s">
        <v>3663</v>
      </c>
      <c r="K965" s="10">
        <v>6281050510037</v>
      </c>
      <c r="L965" s="8" t="s">
        <v>3664</v>
      </c>
    </row>
    <row r="966" spans="1:12">
      <c r="A966" s="8" t="s">
        <v>116</v>
      </c>
      <c r="B966" s="8" t="s">
        <v>209</v>
      </c>
      <c r="D966" s="9" t="s">
        <v>2180</v>
      </c>
      <c r="E966" s="9" t="s">
        <v>2180</v>
      </c>
      <c r="F966" s="8">
        <v>270</v>
      </c>
      <c r="G966" s="8" t="s">
        <v>213</v>
      </c>
      <c r="H966" s="8" t="s">
        <v>2181</v>
      </c>
      <c r="I966" s="8" t="s">
        <v>3665</v>
      </c>
      <c r="J966" s="8" t="s">
        <v>3665</v>
      </c>
      <c r="K966" s="10">
        <v>6281050510044</v>
      </c>
      <c r="L966" s="8" t="s">
        <v>3666</v>
      </c>
    </row>
    <row r="967" spans="1:12">
      <c r="A967" s="8" t="s">
        <v>211</v>
      </c>
      <c r="B967" s="8" t="s">
        <v>209</v>
      </c>
      <c r="D967" s="9" t="s">
        <v>2182</v>
      </c>
      <c r="E967" s="9" t="s">
        <v>2182</v>
      </c>
      <c r="F967" s="8">
        <v>240</v>
      </c>
      <c r="G967" s="8" t="s">
        <v>213</v>
      </c>
      <c r="H967" s="8" t="s">
        <v>2183</v>
      </c>
      <c r="I967" s="8" t="s">
        <v>3667</v>
      </c>
      <c r="J967" s="8" t="s">
        <v>3667</v>
      </c>
      <c r="K967" s="10">
        <v>6281050510105</v>
      </c>
      <c r="L967" s="8" t="s">
        <v>3668</v>
      </c>
    </row>
    <row r="968" spans="1:12">
      <c r="A968" s="8" t="s">
        <v>88</v>
      </c>
      <c r="B968" s="8" t="s">
        <v>209</v>
      </c>
      <c r="D968" s="9" t="s">
        <v>2184</v>
      </c>
      <c r="E968" s="9" t="s">
        <v>2184</v>
      </c>
      <c r="F968" s="8">
        <v>20</v>
      </c>
      <c r="G968" s="8" t="s">
        <v>478</v>
      </c>
      <c r="H968" s="8" t="s">
        <v>2185</v>
      </c>
      <c r="I968" s="8" t="s">
        <v>3669</v>
      </c>
      <c r="J968" s="8" t="s">
        <v>3669</v>
      </c>
      <c r="K968" s="10">
        <v>6281050113290</v>
      </c>
      <c r="L968" s="8" t="s">
        <v>3670</v>
      </c>
    </row>
    <row r="969" spans="1:12">
      <c r="A969" s="8" t="s">
        <v>88</v>
      </c>
      <c r="B969" s="8" t="s">
        <v>209</v>
      </c>
      <c r="D969" s="9" t="s">
        <v>2186</v>
      </c>
      <c r="E969" s="9" t="s">
        <v>2186</v>
      </c>
      <c r="F969" s="8">
        <v>8</v>
      </c>
      <c r="G969" s="8" t="s">
        <v>478</v>
      </c>
      <c r="H969" s="8" t="s">
        <v>2187</v>
      </c>
      <c r="I969" s="8" t="s">
        <v>3671</v>
      </c>
      <c r="J969" s="8" t="s">
        <v>3671</v>
      </c>
      <c r="K969" s="10">
        <v>6281050113047</v>
      </c>
      <c r="L969" s="8" t="s">
        <v>3626</v>
      </c>
    </row>
    <row r="970" spans="1:12">
      <c r="A970" s="8" t="s">
        <v>88</v>
      </c>
      <c r="B970" s="8" t="s">
        <v>209</v>
      </c>
      <c r="D970" s="9" t="s">
        <v>2188</v>
      </c>
      <c r="E970" s="9" t="s">
        <v>2188</v>
      </c>
      <c r="F970" s="8">
        <v>24</v>
      </c>
      <c r="G970" s="8" t="s">
        <v>478</v>
      </c>
      <c r="H970" s="8" t="s">
        <v>2189</v>
      </c>
      <c r="I970" s="8" t="s">
        <v>3672</v>
      </c>
      <c r="J970" s="8" t="s">
        <v>3672</v>
      </c>
      <c r="K970" s="10">
        <v>6281050113030</v>
      </c>
      <c r="L970" s="8" t="s">
        <v>3626</v>
      </c>
    </row>
    <row r="971" spans="1:12">
      <c r="A971" s="8" t="s">
        <v>91</v>
      </c>
      <c r="B971" s="8" t="s">
        <v>209</v>
      </c>
      <c r="D971" s="9" t="s">
        <v>2190</v>
      </c>
      <c r="E971" s="9" t="s">
        <v>2190</v>
      </c>
      <c r="F971" s="8" t="s">
        <v>2191</v>
      </c>
      <c r="G971" s="8" t="s">
        <v>478</v>
      </c>
      <c r="H971" s="8" t="s">
        <v>2192</v>
      </c>
      <c r="I971" s="8" t="s">
        <v>3673</v>
      </c>
      <c r="J971" s="8" t="s">
        <v>3673</v>
      </c>
      <c r="K971" s="10">
        <v>5023659801403</v>
      </c>
      <c r="L971" s="8" t="s">
        <v>3628</v>
      </c>
    </row>
    <row r="972" spans="1:12">
      <c r="A972" s="8" t="s">
        <v>120</v>
      </c>
      <c r="B972" s="8" t="s">
        <v>209</v>
      </c>
      <c r="D972" s="9" t="s">
        <v>2193</v>
      </c>
      <c r="E972" s="9" t="s">
        <v>2193</v>
      </c>
      <c r="F972" s="8">
        <v>400</v>
      </c>
      <c r="G972" s="8" t="s">
        <v>213</v>
      </c>
      <c r="H972" s="8" t="s">
        <v>2194</v>
      </c>
      <c r="I972" s="8" t="s">
        <v>3674</v>
      </c>
      <c r="J972" s="8" t="s">
        <v>3674</v>
      </c>
      <c r="K972" s="10">
        <v>6281050113382</v>
      </c>
      <c r="L972" s="8" t="s">
        <v>3675</v>
      </c>
    </row>
    <row r="973" spans="1:12">
      <c r="A973" s="8" t="s">
        <v>119</v>
      </c>
      <c r="B973" s="8" t="s">
        <v>209</v>
      </c>
      <c r="D973" s="9" t="s">
        <v>2195</v>
      </c>
      <c r="E973" s="9" t="s">
        <v>2195</v>
      </c>
      <c r="F973" s="8">
        <v>240</v>
      </c>
      <c r="G973" s="8" t="s">
        <v>213</v>
      </c>
      <c r="H973" s="8" t="s">
        <v>2196</v>
      </c>
      <c r="I973" s="8" t="s">
        <v>3676</v>
      </c>
      <c r="J973" s="8" t="s">
        <v>3676</v>
      </c>
      <c r="K973" s="10">
        <v>6281050115294</v>
      </c>
      <c r="L973" s="8" t="s">
        <v>3677</v>
      </c>
    </row>
    <row r="974" spans="1:12">
      <c r="A974" s="8" t="s">
        <v>115</v>
      </c>
      <c r="B974" s="8" t="s">
        <v>209</v>
      </c>
      <c r="D974" s="9" t="s">
        <v>2197</v>
      </c>
      <c r="E974" s="9" t="s">
        <v>2197</v>
      </c>
      <c r="F974" s="8">
        <v>336</v>
      </c>
      <c r="G974" s="8" t="s">
        <v>213</v>
      </c>
      <c r="H974" s="8" t="s">
        <v>2198</v>
      </c>
      <c r="I974" s="8" t="s">
        <v>3678</v>
      </c>
      <c r="J974" s="8" t="s">
        <v>3678</v>
      </c>
      <c r="K974" s="10">
        <v>6281050114129</v>
      </c>
      <c r="L974" s="8" t="s">
        <v>3679</v>
      </c>
    </row>
    <row r="975" spans="1:12">
      <c r="A975" s="8" t="s">
        <v>90</v>
      </c>
      <c r="B975" s="8" t="s">
        <v>209</v>
      </c>
      <c r="D975" s="9" t="s">
        <v>2199</v>
      </c>
      <c r="E975" s="9" t="s">
        <v>2199</v>
      </c>
      <c r="F975" s="8">
        <v>1000</v>
      </c>
      <c r="G975" s="8" t="s">
        <v>213</v>
      </c>
      <c r="H975" s="8" t="s">
        <v>2200</v>
      </c>
      <c r="I975" s="8" t="s">
        <v>3680</v>
      </c>
      <c r="J975" s="8" t="s">
        <v>3680</v>
      </c>
      <c r="K975" s="10">
        <v>6281050114273</v>
      </c>
      <c r="L975" s="8" t="s">
        <v>3681</v>
      </c>
    </row>
    <row r="976" spans="1:12">
      <c r="A976" s="8" t="s">
        <v>90</v>
      </c>
      <c r="B976" s="8" t="s">
        <v>209</v>
      </c>
      <c r="D976" s="9" t="s">
        <v>2201</v>
      </c>
      <c r="E976" s="9" t="s">
        <v>2201</v>
      </c>
      <c r="F976" s="8">
        <v>24</v>
      </c>
      <c r="G976" s="8" t="s">
        <v>478</v>
      </c>
      <c r="H976" s="8" t="s">
        <v>2202</v>
      </c>
      <c r="I976" s="8" t="s">
        <v>3682</v>
      </c>
      <c r="J976" s="8" t="s">
        <v>3682</v>
      </c>
      <c r="K976" s="10">
        <v>6514747006156</v>
      </c>
      <c r="L976" s="8" t="s">
        <v>3632</v>
      </c>
    </row>
    <row r="977" spans="1:12">
      <c r="A977" s="8" t="s">
        <v>90</v>
      </c>
      <c r="B977" s="8" t="s">
        <v>209</v>
      </c>
      <c r="D977" s="9" t="s">
        <v>2203</v>
      </c>
      <c r="E977" s="9" t="s">
        <v>2203</v>
      </c>
      <c r="F977" s="8">
        <v>16</v>
      </c>
      <c r="G977" s="8" t="s">
        <v>478</v>
      </c>
      <c r="H977" s="8" t="s">
        <v>2204</v>
      </c>
      <c r="I977" s="8" t="s">
        <v>3683</v>
      </c>
      <c r="J977" s="8" t="s">
        <v>3683</v>
      </c>
      <c r="K977" s="10">
        <v>6281050214645</v>
      </c>
      <c r="L977" s="8" t="s">
        <v>3632</v>
      </c>
    </row>
    <row r="978" spans="1:12">
      <c r="A978" s="8" t="s">
        <v>115</v>
      </c>
      <c r="B978" s="8" t="s">
        <v>209</v>
      </c>
      <c r="D978" s="9" t="s">
        <v>2205</v>
      </c>
      <c r="E978" s="9" t="s">
        <v>2205</v>
      </c>
      <c r="F978" s="8">
        <v>500</v>
      </c>
      <c r="G978" s="8" t="s">
        <v>213</v>
      </c>
      <c r="H978" s="8" t="s">
        <v>2206</v>
      </c>
      <c r="I978" s="8" t="s">
        <v>3684</v>
      </c>
      <c r="J978" s="8" t="s">
        <v>3684</v>
      </c>
      <c r="K978" s="10">
        <v>6281050114143</v>
      </c>
      <c r="L978" s="8" t="s">
        <v>3685</v>
      </c>
    </row>
    <row r="979" spans="1:12">
      <c r="A979" s="8" t="s">
        <v>115</v>
      </c>
      <c r="B979" s="8" t="s">
        <v>209</v>
      </c>
      <c r="D979" s="9" t="s">
        <v>2207</v>
      </c>
      <c r="E979" s="9" t="s">
        <v>2207</v>
      </c>
      <c r="F979" s="8">
        <v>420</v>
      </c>
      <c r="G979" s="8" t="s">
        <v>213</v>
      </c>
      <c r="H979" s="8" t="s">
        <v>2208</v>
      </c>
      <c r="I979" s="8" t="s">
        <v>3686</v>
      </c>
      <c r="J979" s="8" t="s">
        <v>3686</v>
      </c>
      <c r="K979" s="10">
        <v>6281050114419</v>
      </c>
      <c r="L979" s="8" t="s">
        <v>3687</v>
      </c>
    </row>
    <row r="980" spans="1:12">
      <c r="A980" s="8" t="s">
        <v>120</v>
      </c>
      <c r="B980" s="8" t="s">
        <v>209</v>
      </c>
      <c r="D980" s="9" t="s">
        <v>2209</v>
      </c>
      <c r="E980" s="9" t="s">
        <v>2209</v>
      </c>
      <c r="F980" s="8">
        <v>400</v>
      </c>
      <c r="G980" s="8" t="s">
        <v>213</v>
      </c>
      <c r="H980" s="8" t="s">
        <v>2210</v>
      </c>
      <c r="I980" s="8" t="s">
        <v>3688</v>
      </c>
      <c r="J980" s="8" t="s">
        <v>3688</v>
      </c>
      <c r="K980" s="10">
        <v>6281050114846</v>
      </c>
      <c r="L980" s="8" t="s">
        <v>3689</v>
      </c>
    </row>
    <row r="981" spans="1:12">
      <c r="A981" s="8" t="s">
        <v>114</v>
      </c>
      <c r="B981" s="8" t="s">
        <v>209</v>
      </c>
      <c r="D981" s="9" t="s">
        <v>2211</v>
      </c>
      <c r="E981" s="9" t="s">
        <v>2211</v>
      </c>
      <c r="F981" s="8">
        <v>480</v>
      </c>
      <c r="G981" s="8" t="s">
        <v>213</v>
      </c>
      <c r="H981" s="8" t="s">
        <v>2212</v>
      </c>
      <c r="I981" s="8" t="s">
        <v>3690</v>
      </c>
      <c r="J981" s="8" t="s">
        <v>3690</v>
      </c>
      <c r="K981" s="10">
        <v>6281050114167</v>
      </c>
      <c r="L981" s="8" t="s">
        <v>3691</v>
      </c>
    </row>
    <row r="982" spans="1:12">
      <c r="A982" s="8" t="s">
        <v>115</v>
      </c>
      <c r="B982" s="8" t="s">
        <v>209</v>
      </c>
      <c r="D982" s="9" t="s">
        <v>2213</v>
      </c>
      <c r="E982" s="9" t="s">
        <v>2213</v>
      </c>
      <c r="F982" s="8">
        <v>400</v>
      </c>
      <c r="G982" s="8" t="s">
        <v>213</v>
      </c>
      <c r="H982" s="8" t="s">
        <v>2214</v>
      </c>
      <c r="I982" s="8" t="s">
        <v>3692</v>
      </c>
      <c r="J982" s="8" t="s">
        <v>3692</v>
      </c>
      <c r="K982" s="10">
        <v>6281050114235</v>
      </c>
      <c r="L982" s="8" t="s">
        <v>3693</v>
      </c>
    </row>
    <row r="983" spans="1:12">
      <c r="A983" s="8" t="s">
        <v>119</v>
      </c>
      <c r="B983" s="8" t="s">
        <v>209</v>
      </c>
      <c r="D983" s="9" t="s">
        <v>2215</v>
      </c>
      <c r="E983" s="9" t="s">
        <v>2215</v>
      </c>
      <c r="F983" s="8">
        <v>240</v>
      </c>
      <c r="G983" s="8" t="s">
        <v>213</v>
      </c>
      <c r="H983" s="8" t="s">
        <v>2216</v>
      </c>
      <c r="I983" s="8" t="s">
        <v>3694</v>
      </c>
      <c r="J983" s="8" t="s">
        <v>3694</v>
      </c>
      <c r="K983" s="10">
        <v>6281050115270</v>
      </c>
      <c r="L983" s="8" t="s">
        <v>3695</v>
      </c>
    </row>
    <row r="984" spans="1:12">
      <c r="A984" s="8" t="s">
        <v>120</v>
      </c>
      <c r="B984" s="8" t="s">
        <v>209</v>
      </c>
      <c r="D984" s="9" t="s">
        <v>2217</v>
      </c>
      <c r="E984" s="9" t="s">
        <v>2217</v>
      </c>
      <c r="F984" s="8">
        <v>400</v>
      </c>
      <c r="G984" s="8" t="s">
        <v>213</v>
      </c>
      <c r="H984" s="8" t="s">
        <v>2218</v>
      </c>
      <c r="I984" s="8" t="s">
        <v>3696</v>
      </c>
      <c r="J984" s="8" t="s">
        <v>3696</v>
      </c>
      <c r="K984" s="10">
        <v>6281050114532</v>
      </c>
      <c r="L984" s="8" t="s">
        <v>3697</v>
      </c>
    </row>
    <row r="985" spans="1:12">
      <c r="A985" s="8" t="s">
        <v>72</v>
      </c>
      <c r="B985" s="8" t="s">
        <v>209</v>
      </c>
      <c r="D985" s="9" t="s">
        <v>2219</v>
      </c>
      <c r="E985" s="9" t="s">
        <v>2219</v>
      </c>
      <c r="F985" s="8" t="s">
        <v>2220</v>
      </c>
      <c r="G985" s="8" t="s">
        <v>213</v>
      </c>
      <c r="H985" s="8" t="s">
        <v>2221</v>
      </c>
      <c r="I985" s="8" t="s">
        <v>3698</v>
      </c>
      <c r="J985" s="8" t="s">
        <v>3698</v>
      </c>
      <c r="K985" s="10">
        <v>6514747003728</v>
      </c>
      <c r="L985" s="8" t="s">
        <v>3642</v>
      </c>
    </row>
    <row r="986" spans="1:12">
      <c r="A986" s="8" t="s">
        <v>115</v>
      </c>
      <c r="B986" s="8" t="s">
        <v>209</v>
      </c>
      <c r="D986" s="9" t="s">
        <v>2222</v>
      </c>
      <c r="E986" s="9" t="s">
        <v>2222</v>
      </c>
      <c r="F986" s="8">
        <v>600</v>
      </c>
      <c r="G986" s="8" t="s">
        <v>213</v>
      </c>
      <c r="H986" s="8" t="s">
        <v>2223</v>
      </c>
      <c r="I986" s="8" t="s">
        <v>3699</v>
      </c>
      <c r="J986" s="8" t="s">
        <v>3699</v>
      </c>
      <c r="K986" s="10">
        <v>6281050214003</v>
      </c>
      <c r="L986" s="8" t="s">
        <v>3644</v>
      </c>
    </row>
    <row r="987" spans="1:12">
      <c r="A987" s="8" t="s">
        <v>88</v>
      </c>
      <c r="B987" s="8" t="s">
        <v>209</v>
      </c>
      <c r="D987" s="9" t="s">
        <v>2224</v>
      </c>
      <c r="E987" s="9" t="s">
        <v>2224</v>
      </c>
      <c r="F987" s="8">
        <v>1</v>
      </c>
      <c r="G987" s="8" t="s">
        <v>325</v>
      </c>
      <c r="H987" s="8" t="s">
        <v>2225</v>
      </c>
      <c r="I987" s="8" t="s">
        <v>3700</v>
      </c>
      <c r="J987" s="8" t="s">
        <v>3700</v>
      </c>
      <c r="K987" s="10">
        <v>6281050113207</v>
      </c>
      <c r="L987" s="8" t="s">
        <v>3701</v>
      </c>
    </row>
    <row r="988" spans="1:12">
      <c r="A988" s="8" t="s">
        <v>90</v>
      </c>
      <c r="B988" s="8" t="s">
        <v>209</v>
      </c>
      <c r="D988" s="9" t="s">
        <v>2226</v>
      </c>
      <c r="E988" s="9" t="s">
        <v>2226</v>
      </c>
      <c r="F988" s="8">
        <v>1</v>
      </c>
      <c r="G988" s="8" t="s">
        <v>325</v>
      </c>
      <c r="H988" s="8" t="s">
        <v>2227</v>
      </c>
      <c r="I988" s="8" t="s">
        <v>3702</v>
      </c>
      <c r="J988" s="8" t="s">
        <v>3702</v>
      </c>
      <c r="K988" s="10">
        <v>6281050114471</v>
      </c>
      <c r="L988" s="8" t="s">
        <v>3703</v>
      </c>
    </row>
    <row r="989" spans="1:12">
      <c r="A989" s="8" t="s">
        <v>88</v>
      </c>
      <c r="B989" s="8" t="s">
        <v>209</v>
      </c>
      <c r="D989" s="9" t="s">
        <v>2228</v>
      </c>
      <c r="E989" s="9" t="s">
        <v>2228</v>
      </c>
      <c r="F989" s="8">
        <v>400</v>
      </c>
      <c r="G989" s="8" t="s">
        <v>213</v>
      </c>
      <c r="H989" s="8" t="s">
        <v>2229</v>
      </c>
      <c r="I989" s="8" t="s">
        <v>3704</v>
      </c>
      <c r="J989" s="8" t="s">
        <v>3704</v>
      </c>
      <c r="K989" s="10">
        <v>6281050113603</v>
      </c>
      <c r="L989" s="8" t="s">
        <v>3705</v>
      </c>
    </row>
    <row r="990" spans="1:12">
      <c r="A990" s="8" t="s">
        <v>118</v>
      </c>
      <c r="B990" s="8" t="s">
        <v>209</v>
      </c>
      <c r="D990" s="9" t="s">
        <v>2230</v>
      </c>
      <c r="E990" s="9" t="s">
        <v>2230</v>
      </c>
      <c r="F990" s="8">
        <v>400</v>
      </c>
      <c r="G990" s="8" t="s">
        <v>213</v>
      </c>
      <c r="H990" s="8" t="s">
        <v>2231</v>
      </c>
      <c r="I990" s="8" t="s">
        <v>3706</v>
      </c>
      <c r="J990" s="8" t="s">
        <v>3706</v>
      </c>
      <c r="K990" s="10">
        <v>6281050114440</v>
      </c>
      <c r="L990" s="8" t="s">
        <v>3707</v>
      </c>
    </row>
    <row r="991" spans="1:12">
      <c r="A991" s="8" t="s">
        <v>65</v>
      </c>
      <c r="B991" s="8" t="s">
        <v>209</v>
      </c>
      <c r="D991" s="9" t="s">
        <v>2232</v>
      </c>
      <c r="E991" s="9" t="s">
        <v>2232</v>
      </c>
      <c r="F991" s="8">
        <v>1000</v>
      </c>
      <c r="G991" s="8" t="s">
        <v>213</v>
      </c>
      <c r="H991" s="8" t="s">
        <v>2233</v>
      </c>
      <c r="I991" s="8" t="s">
        <v>3708</v>
      </c>
      <c r="J991" s="8" t="s">
        <v>3708</v>
      </c>
      <c r="K991" s="10">
        <v>6223001751014</v>
      </c>
      <c r="L991" s="8" t="s">
        <v>3709</v>
      </c>
    </row>
    <row r="992" spans="1:12">
      <c r="A992" s="8" t="s">
        <v>121</v>
      </c>
      <c r="B992" s="8" t="s">
        <v>209</v>
      </c>
      <c r="D992" s="9" t="s">
        <v>2234</v>
      </c>
      <c r="E992" s="9" t="s">
        <v>2234</v>
      </c>
      <c r="F992" s="8">
        <v>454</v>
      </c>
      <c r="G992" s="8" t="s">
        <v>213</v>
      </c>
      <c r="H992" s="8" t="s">
        <v>2235</v>
      </c>
      <c r="I992" s="8" t="s">
        <v>3710</v>
      </c>
      <c r="J992" s="8" t="s">
        <v>3710</v>
      </c>
      <c r="K992" s="10">
        <v>6281033213023</v>
      </c>
      <c r="L992" s="8" t="s">
        <v>3711</v>
      </c>
    </row>
    <row r="993" spans="1:12">
      <c r="A993" s="8" t="s">
        <v>121</v>
      </c>
      <c r="B993" s="8" t="s">
        <v>209</v>
      </c>
      <c r="D993" s="9" t="s">
        <v>2236</v>
      </c>
      <c r="E993" s="9" t="s">
        <v>2236</v>
      </c>
      <c r="F993" s="8">
        <v>908</v>
      </c>
      <c r="G993" s="8" t="s">
        <v>213</v>
      </c>
      <c r="H993" s="8" t="s">
        <v>2237</v>
      </c>
      <c r="I993" s="8" t="s">
        <v>3710</v>
      </c>
      <c r="J993" s="8" t="s">
        <v>3710</v>
      </c>
      <c r="K993" s="10">
        <v>6281033213016</v>
      </c>
      <c r="L993" s="8" t="s">
        <v>3711</v>
      </c>
    </row>
    <row r="994" spans="1:12">
      <c r="A994" s="8" t="s">
        <v>121</v>
      </c>
      <c r="B994" s="8" t="s">
        <v>209</v>
      </c>
      <c r="D994" s="9" t="s">
        <v>2238</v>
      </c>
      <c r="E994" s="9" t="s">
        <v>2238</v>
      </c>
      <c r="F994" s="8">
        <v>454</v>
      </c>
      <c r="G994" s="8" t="s">
        <v>213</v>
      </c>
      <c r="H994" s="8" t="s">
        <v>2239</v>
      </c>
      <c r="I994" s="8" t="s">
        <v>3712</v>
      </c>
      <c r="J994" s="8" t="s">
        <v>3712</v>
      </c>
      <c r="K994" s="10">
        <v>6281033213047</v>
      </c>
      <c r="L994" s="8" t="s">
        <v>3713</v>
      </c>
    </row>
    <row r="995" spans="1:12">
      <c r="A995" s="8" t="s">
        <v>121</v>
      </c>
      <c r="B995" s="8" t="s">
        <v>209</v>
      </c>
      <c r="D995" s="9" t="s">
        <v>2240</v>
      </c>
      <c r="E995" s="9" t="s">
        <v>2240</v>
      </c>
      <c r="F995" s="8">
        <v>908</v>
      </c>
      <c r="G995" s="8" t="s">
        <v>213</v>
      </c>
      <c r="H995" s="8" t="s">
        <v>2241</v>
      </c>
      <c r="I995" s="8" t="s">
        <v>3712</v>
      </c>
      <c r="J995" s="8" t="s">
        <v>3712</v>
      </c>
      <c r="K995" s="10">
        <v>6281033213030</v>
      </c>
      <c r="L995" s="8" t="s">
        <v>3713</v>
      </c>
    </row>
    <row r="996" spans="1:12">
      <c r="A996" s="8" t="s">
        <v>121</v>
      </c>
      <c r="B996" s="8" t="s">
        <v>209</v>
      </c>
      <c r="D996" s="9" t="s">
        <v>2242</v>
      </c>
      <c r="E996" s="9" t="s">
        <v>2242</v>
      </c>
      <c r="F996" s="8">
        <v>605</v>
      </c>
      <c r="G996" s="8" t="s">
        <v>213</v>
      </c>
      <c r="H996" s="8" t="s">
        <v>2243</v>
      </c>
      <c r="I996" s="8" t="s">
        <v>3714</v>
      </c>
      <c r="J996" s="8" t="s">
        <v>3714</v>
      </c>
      <c r="K996" s="10">
        <v>6281033214945</v>
      </c>
      <c r="L996" s="8" t="s">
        <v>3715</v>
      </c>
    </row>
    <row r="997" spans="1:12">
      <c r="A997" s="8" t="s">
        <v>121</v>
      </c>
      <c r="B997" s="8" t="s">
        <v>209</v>
      </c>
      <c r="D997" s="9" t="s">
        <v>2244</v>
      </c>
      <c r="E997" s="9" t="s">
        <v>2244</v>
      </c>
      <c r="F997" s="8">
        <v>1040</v>
      </c>
      <c r="G997" s="8" t="s">
        <v>213</v>
      </c>
      <c r="H997" s="8" t="s">
        <v>2245</v>
      </c>
      <c r="I997" s="8" t="s">
        <v>3716</v>
      </c>
      <c r="J997" s="8" t="s">
        <v>3716</v>
      </c>
      <c r="K997" s="10">
        <v>6281033214938</v>
      </c>
      <c r="L997" s="8" t="s">
        <v>3715</v>
      </c>
    </row>
    <row r="998" spans="1:12">
      <c r="A998" s="8" t="s">
        <v>114</v>
      </c>
      <c r="B998" s="8" t="s">
        <v>209</v>
      </c>
      <c r="D998" s="9" t="s">
        <v>2246</v>
      </c>
      <c r="E998" s="9" t="s">
        <v>2246</v>
      </c>
      <c r="F998" s="8">
        <v>400</v>
      </c>
      <c r="G998" s="8" t="s">
        <v>213</v>
      </c>
      <c r="H998" s="8" t="s">
        <v>2247</v>
      </c>
      <c r="I998" s="8" t="s">
        <v>3717</v>
      </c>
      <c r="J998" s="8" t="s">
        <v>3717</v>
      </c>
      <c r="K998" s="10">
        <v>6281050114303</v>
      </c>
      <c r="L998" s="8" t="s">
        <v>3718</v>
      </c>
    </row>
    <row r="999" spans="1:12">
      <c r="A999" s="8" t="s">
        <v>114</v>
      </c>
      <c r="B999" s="8" t="s">
        <v>209</v>
      </c>
      <c r="D999" s="9" t="s">
        <v>2248</v>
      </c>
      <c r="E999" s="9" t="s">
        <v>2248</v>
      </c>
      <c r="F999" s="8">
        <v>600</v>
      </c>
      <c r="G999" s="8" t="s">
        <v>213</v>
      </c>
      <c r="H999" s="8" t="s">
        <v>2249</v>
      </c>
      <c r="I999" s="8" t="s">
        <v>3719</v>
      </c>
      <c r="J999" s="8" t="s">
        <v>3719</v>
      </c>
      <c r="K999" s="10">
        <v>6281050115256</v>
      </c>
      <c r="L999" s="8" t="s">
        <v>3720</v>
      </c>
    </row>
    <row r="1000" spans="1:12">
      <c r="A1000" s="8" t="s">
        <v>119</v>
      </c>
      <c r="B1000" s="8" t="s">
        <v>209</v>
      </c>
      <c r="D1000" s="9" t="s">
        <v>2250</v>
      </c>
      <c r="E1000" s="9" t="s">
        <v>2250</v>
      </c>
      <c r="F1000" s="8">
        <v>240</v>
      </c>
      <c r="G1000" s="8" t="s">
        <v>213</v>
      </c>
      <c r="H1000" s="8" t="s">
        <v>2251</v>
      </c>
      <c r="I1000" s="8" t="s">
        <v>3721</v>
      </c>
      <c r="J1000" s="8" t="s">
        <v>3721</v>
      </c>
      <c r="K1000" s="10">
        <v>6281050115287</v>
      </c>
      <c r="L1000" s="8" t="s">
        <v>3722</v>
      </c>
    </row>
  </sheetData>
  <autoFilter ref="A1:K2">
    <sortState ref="A2:K5436">
      <sortCondition ref="K1"/>
    </sortState>
  </autoFilter>
  <conditionalFormatting sqref="K5:K1048576 K1">
    <cfRule type="duplicateValues" dxfId="3" priority="7"/>
  </conditionalFormatting>
  <conditionalFormatting sqref="K1">
    <cfRule type="duplicateValues" dxfId="2" priority="258"/>
  </conditionalFormatting>
  <conditionalFormatting sqref="L1">
    <cfRule type="duplicateValues" dxfId="1" priority="1"/>
  </conditionalFormatting>
  <conditionalFormatting sqref="L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2017-06-09T11:59:12Z</dcterms:modified>
</cp:coreProperties>
</file>