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5600" windowHeight="16060"/>
  </bookViews>
  <sheets>
    <sheet name="Sheet1" sheetId="2" r:id="rId1"/>
  </sheets>
  <definedNames>
    <definedName name="_xlnm._FilterDatabase" localSheetId="0" hidden="1">Sheet1!$A$1:$P$1270</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<sst xmlns="http://schemas.openxmlformats.org/spreadsheetml/2006/main" count="11571" uniqueCount="5505">
  <si>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</si>
  <si>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</si>
  <si>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</si>
  <si>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</si>
  <si>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</si>
  <si>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</si>
  <si>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</si>
  <si>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</si>
  <si>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</si>
  <si>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</si>
  <si>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</si>
  <si>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</si>
  <si>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</si>
  <si>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</si>
  <si>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</si>
  <si>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</si>
  <si>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Camolino</t>
  </si>
  <si>
    <t>Al Wazir</t>
  </si>
  <si>
    <t>Super Sun</t>
  </si>
  <si>
    <t>Priya</t>
  </si>
  <si>
    <t>Frutessa</t>
  </si>
  <si>
    <t>Kimball</t>
  </si>
  <si>
    <t>Vita Milk</t>
  </si>
  <si>
    <t>Horlicks</t>
  </si>
  <si>
    <t>Ahmed Foods</t>
  </si>
  <si>
    <t>Lipton</t>
  </si>
  <si>
    <t>Luna</t>
  </si>
  <si>
    <t>Kelloggs</t>
  </si>
  <si>
    <t>Lacnor</t>
  </si>
  <si>
    <t>Melto</t>
  </si>
  <si>
    <t>Alicafe</t>
  </si>
  <si>
    <t>Dr Gum</t>
  </si>
  <si>
    <t>Ice Cool</t>
  </si>
  <si>
    <t>Galaxy</t>
  </si>
  <si>
    <t>Elvan</t>
  </si>
  <si>
    <t>Belvita</t>
  </si>
  <si>
    <t>Crunchos</t>
  </si>
  <si>
    <t>Elite</t>
  </si>
  <si>
    <t>Royal Dansk</t>
  </si>
  <si>
    <t>Tasty</t>
  </si>
  <si>
    <t>Tiffany</t>
  </si>
  <si>
    <t xml:space="preserve">Robert </t>
  </si>
  <si>
    <t>Dettol</t>
  </si>
  <si>
    <t>Imperial Leather</t>
  </si>
  <si>
    <t>Schwarzkopf Palette</t>
  </si>
  <si>
    <t>Downy</t>
  </si>
  <si>
    <t>Sunsilk</t>
  </si>
  <si>
    <t>Himalaya</t>
  </si>
  <si>
    <t>Signal</t>
  </si>
  <si>
    <t>Sensodyne</t>
  </si>
  <si>
    <t>Fair And Lovely</t>
  </si>
  <si>
    <t>Comfort</t>
  </si>
  <si>
    <t>Wc Net</t>
  </si>
  <si>
    <t>Vatika</t>
  </si>
  <si>
    <t>Clorox</t>
  </si>
  <si>
    <t>Chris Adams</t>
  </si>
  <si>
    <t>Bench</t>
  </si>
  <si>
    <t>Enchanteur</t>
  </si>
  <si>
    <t>Olay</t>
  </si>
  <si>
    <t>Sapil</t>
  </si>
  <si>
    <t>Smac</t>
  </si>
  <si>
    <t>Yardley</t>
  </si>
  <si>
    <t>Deep Heat</t>
  </si>
  <si>
    <t>Pif Paf</t>
  </si>
  <si>
    <t>Gillette</t>
  </si>
  <si>
    <t>Tide</t>
  </si>
  <si>
    <t>Pampers</t>
  </si>
  <si>
    <t xml:space="preserve">Always </t>
  </si>
  <si>
    <t>Anjali Gold</t>
  </si>
  <si>
    <t>Sencer</t>
  </si>
  <si>
    <t>Chiko</t>
  </si>
  <si>
    <t>Pharoes</t>
  </si>
  <si>
    <t>Lays</t>
  </si>
  <si>
    <t>Om Michoc</t>
  </si>
  <si>
    <t>Grand</t>
  </si>
  <si>
    <t>Cheetos</t>
  </si>
  <si>
    <t>Hotpack</t>
  </si>
  <si>
    <t>Active2</t>
  </si>
  <si>
    <t>Aspire</t>
  </si>
  <si>
    <t>Fine Baby</t>
  </si>
  <si>
    <t>Fine</t>
  </si>
  <si>
    <t>Jenan</t>
  </si>
  <si>
    <t>Camolino Spanish Oil 400 ml</t>
  </si>
  <si>
    <t>Al Wazir Olive Pomace Oil 2X500 ml</t>
  </si>
  <si>
    <t>Super Sun Cooking And Frying Oil 5 l</t>
  </si>
  <si>
    <t>Priya Assorted Pickles 2X300 g</t>
  </si>
  <si>
    <t>Frutessa Assorted Jam 2 Pcs 2X420 g</t>
  </si>
  <si>
    <t>Kimball Tomato Ketchup 4 Pcs 4X325 g</t>
  </si>
  <si>
    <t>Vita Milk Soymilk 5 Pcs 5X300 ml</t>
  </si>
  <si>
    <t>Horlicks Classic Malt Nourishing Powder Milk 1 kg</t>
  </si>
  <si>
    <t>Ahmed Foods Pickle Assorted 1 kg</t>
  </si>
  <si>
    <t>Lipton Yellow Label Tea 80 Bags</t>
  </si>
  <si>
    <t>Luna Chick Peas 6 Pcs 6X400 g</t>
  </si>
  <si>
    <t>Luna Foul Medames 6 Pcs 6X400 g</t>
  </si>
  <si>
    <t>Kelloggs Classic Crunchy Muesli 500 g</t>
  </si>
  <si>
    <t>Lacnor Essentials Vanilla Flavoured Milk 12 Pcs 12X180 ml</t>
  </si>
  <si>
    <t>Melto Assorted Flavoured Milk 18 Pcs 18X250 ml</t>
  </si>
  <si>
    <t>Alicafe Classic 3 In 1 Regular Coffee 40 Sachets</t>
  </si>
  <si>
    <t>Dr Gum Assorted Chewing Gum Tri Pack 5X20 Sticks</t>
  </si>
  <si>
    <t>Ice Cool Young Coconut Juice With Pulp 6X310 ml</t>
  </si>
  <si>
    <t>Galaxy Smooth Milk Chocolate 3 Pcs 3X90 g</t>
  </si>
  <si>
    <t>Elvan Cocos Country 24X24 g</t>
  </si>
  <si>
    <t>Crunchos Assorted Mix 300 g</t>
  </si>
  <si>
    <t>Elvan Fondante Caramel Chocolates 1 kg</t>
  </si>
  <si>
    <t>Elite Roasted Sooji 2X1 kg</t>
  </si>
  <si>
    <t>Royal Dansk Danish Butter Cookies 454 g</t>
  </si>
  <si>
    <t>Tasty Corn Flakes 2 Pack 2X340 g</t>
  </si>
  <si>
    <t>Robert Chicken Luncheon Meat 3 Pcs 3X200 g</t>
  </si>
  <si>
    <t>Dettol Original Anti Bacterial Soap 4X120 g</t>
  </si>
  <si>
    <t>Imperial Leather Assorted Soap 6X175 g</t>
  </si>
  <si>
    <t>Schwarzkopf Palette Intense Color Cream Black 50 ml</t>
  </si>
  <si>
    <t>Downy Concentrated Fabric Conditioner Feel Luxurious 2 Pcs 2X1 l</t>
  </si>
  <si>
    <t>Downy Feel Elegant Concentrate Fabric Softener 2 Pcs 2X1 l</t>
  </si>
  <si>
    <t>Sunsilk Co Creations Shine And Strenght Shampoo 2 Pcs 2X400 ml</t>
  </si>
  <si>
    <t>Himalaya Herbals Complete Care Herbal Toothpaste 2X100 ml</t>
  </si>
  <si>
    <t>Sensodyne Repair And Protect Toothpaste With Toothbrush 75 ml</t>
  </si>
  <si>
    <t>Fair And Lovely Advanced Multi Vitamin 2X80 g</t>
  </si>
  <si>
    <t>Downy Valley Dew Concentrate Fabric Softener 2X1 l</t>
  </si>
  <si>
    <t>Comfort Concentrated Fabric Conditioner Spring Dew 4 l</t>
  </si>
  <si>
    <t>Wc Net Intense Gel Ocean Fresh 2X750 ml</t>
  </si>
  <si>
    <t>Vatika Naturals Nourish And Protect Styling Hair Cream 2X140 ml</t>
  </si>
  <si>
    <t>Clorox Original Cleaner And Disinfectant 2X3.78 l</t>
  </si>
  <si>
    <t>Chris Adams Active Man Perfume 100 ml</t>
  </si>
  <si>
    <t>Bench Eight Body Spray 100 ml</t>
  </si>
  <si>
    <t>Enchanteur Assorted Permufed Talc 4X250 g</t>
  </si>
  <si>
    <t>Comfort Concentrated Fabric Conditioner Flora Soft 4 l</t>
  </si>
  <si>
    <t>Enchanteur Body Lotion Moisture Silk Aloe Vera And Olive Butter 750 ml</t>
  </si>
  <si>
    <t>Himalaya Herbals Clear Complextion Whitening Face Wash 100 ml</t>
  </si>
  <si>
    <t>Smac Assorted With Sponge Free 650 ml</t>
  </si>
  <si>
    <t>Yardley Imperial Jasmine Perfumed Talc 250 g</t>
  </si>
  <si>
    <t>Yardley English Rose Perfumed Talc 250 g</t>
  </si>
  <si>
    <t>Sapil Deodorants For Men 3X150 ml</t>
  </si>
  <si>
    <t>Bench B2O Body Spray 100 ml</t>
  </si>
  <si>
    <t>Deep Heat Fast Relief Spray 2X150 ml</t>
  </si>
  <si>
    <t>Pif Paf Power Guard Cockroach Killer 2X400 ml</t>
  </si>
  <si>
    <t>Tide Orignal Scent Concentrated Detergent 2X2.5 kg</t>
  </si>
  <si>
    <t>Pampers Pants Diapers Size 5 22 Diapers</t>
  </si>
  <si>
    <t>Anjali Gold Chakki Fresh Atta 5 kg</t>
  </si>
  <si>
    <t>Sencer Damix Centre Filled Soft Candy 1 kg</t>
  </si>
  <si>
    <t>Chiko Assorted Toffee 1 kg</t>
  </si>
  <si>
    <t>Pharoes Egyptian Rice 5 kg</t>
  </si>
  <si>
    <t>Lays Salt Flavour Chips 3X170 g</t>
  </si>
  <si>
    <t>Om Michoc Chocolates 1 kg</t>
  </si>
  <si>
    <t>Grand Fine Grain White Sugar 5 kg</t>
  </si>
  <si>
    <t>Grand Pista Assorted 500 g</t>
  </si>
  <si>
    <t>Cheetos Crunchy Flamin Hot Sticks 2X205 g</t>
  </si>
  <si>
    <t>Hotpack Max Roll Soft Twin Pack 2 pcs</t>
  </si>
  <si>
    <t>Aspire Assorted EDT And EDP 5X100 ml</t>
  </si>
  <si>
    <t>Lipton Yellow Label Tea 224 Bags</t>
  </si>
  <si>
    <t>Fine Baby Medium Size 3 Diapers 52 Diapers</t>
  </si>
  <si>
    <t>Fine Sterilised Facial Tissues 2 Plies 200 Sheets 10 pcs</t>
  </si>
  <si>
    <t>Jenan Flour 10 kg</t>
  </si>
  <si>
    <t>Al Wazir Olive Pomace Oil 500 ml</t>
  </si>
  <si>
    <t>Frutessa Assorted Jam 420 g</t>
  </si>
  <si>
    <t>Vita Milk Soymilk 300 ml</t>
  </si>
  <si>
    <t>Luna Chick Peas 400 g</t>
  </si>
  <si>
    <t>Luna Foul Medames 400 g</t>
  </si>
  <si>
    <t>Lacnor Essentials Vanilla Flavoured Milk 180 ml</t>
  </si>
  <si>
    <t>Melto Litchi Flavoured Milk 250 ml</t>
  </si>
  <si>
    <t>Dr Gum Strawberry Chewing Gum 5X20 Sticks</t>
  </si>
  <si>
    <t>Dr Gum Mint Flavour Chewing Gum 5X20 Sticks</t>
  </si>
  <si>
    <t>Tasty Corn Flakes 340 g</t>
  </si>
  <si>
    <t>Sunsilk Co Creations Shine And Strenght Shampoo 400 ml</t>
  </si>
  <si>
    <t>Clorox Original Cleaner And Disinfectant 3.78 l</t>
  </si>
  <si>
    <t>Tide Orignal Scent Concentrated Detergent 2.5 kg</t>
  </si>
  <si>
    <t>ml</t>
  </si>
  <si>
    <t>2X500</t>
  </si>
  <si>
    <t>l</t>
  </si>
  <si>
    <t>2X300</t>
  </si>
  <si>
    <t>g</t>
  </si>
  <si>
    <t>2X420</t>
  </si>
  <si>
    <t>4X325</t>
  </si>
  <si>
    <t>5X300</t>
  </si>
  <si>
    <t>kg</t>
  </si>
  <si>
    <t>Bags</t>
  </si>
  <si>
    <t>6X400</t>
  </si>
  <si>
    <t>12X180</t>
  </si>
  <si>
    <t>18X250</t>
  </si>
  <si>
    <t>Sachets</t>
  </si>
  <si>
    <t>5X20</t>
  </si>
  <si>
    <t>Sticks</t>
  </si>
  <si>
    <t>6X310</t>
  </si>
  <si>
    <t>3X90</t>
  </si>
  <si>
    <t>24X24</t>
  </si>
  <si>
    <t>62X24</t>
  </si>
  <si>
    <t>2X1</t>
  </si>
  <si>
    <t>3X200</t>
  </si>
  <si>
    <t>4X120</t>
  </si>
  <si>
    <t>6X175</t>
  </si>
  <si>
    <t>2X400</t>
  </si>
  <si>
    <t>2X100</t>
  </si>
  <si>
    <t>2+1</t>
  </si>
  <si>
    <t>pcs</t>
  </si>
  <si>
    <t>2X80</t>
  </si>
  <si>
    <t>2X750</t>
  </si>
  <si>
    <t>2X140</t>
  </si>
  <si>
    <t>2X3.78</t>
  </si>
  <si>
    <t>4X250</t>
  </si>
  <si>
    <t>3X150</t>
  </si>
  <si>
    <t>2X150</t>
  </si>
  <si>
    <t>2X2.5</t>
  </si>
  <si>
    <t>Diapers</t>
  </si>
  <si>
    <t>Camolino-Spanish-Oil-400ml.jpg</t>
  </si>
  <si>
    <t>Al-Wazir-Olive-Pomace-Oil-2X500ml.jpg</t>
  </si>
  <si>
    <t>Super-Sun-Cooking-And-Frying-Oil-5l.jpg</t>
  </si>
  <si>
    <t>Priya-Assorted-Pickles-2X300g.jpg</t>
  </si>
  <si>
    <t>Frutessa-Assorted-Jam-2-Pcs-2X420g.jpg</t>
  </si>
  <si>
    <t>Kimball-Tomato-Ketchup-4-Pcs-4X325g.jpg</t>
  </si>
  <si>
    <t>Vita-Milk-Soymilk-5-Pcs-5X300ml.jpg</t>
  </si>
  <si>
    <t>Horlicks-Classic-Malt-Nourishing-Powder-Milk-1kg.jpg</t>
  </si>
  <si>
    <t>Ahmed-Foods-Pickle-Assorted-1kg.jpg</t>
  </si>
  <si>
    <t>Luna-Chick-Peas-6-Pcs-6X400g.jpg</t>
  </si>
  <si>
    <t>Luna-Foul-Medames-6-Pcs-6X400g.jpg</t>
  </si>
  <si>
    <t>Kelloggs-Classic-Crunchy-Muesli-500g.jpg</t>
  </si>
  <si>
    <t>Lacnor-Essentials-Vanilla-Flavoured-Milk-12-Pcs-12X180ml.jpg</t>
  </si>
  <si>
    <t>Melto-Assorted-Flavoured-Milk-18-Pcs-18X250ml.jpg</t>
  </si>
  <si>
    <t>Ice-Cool-Young-Coconut-Juice-With-Pulp-6X310ml.jpg</t>
  </si>
  <si>
    <t>Galaxy-Smooth-Milk-Chocolate-3-Pcs-3X90g.jpg</t>
  </si>
  <si>
    <t>Elvan-Cocos-Country-24X24g.jpg</t>
  </si>
  <si>
    <t>Crunchos-Assorted-Mix-300g.jpg</t>
  </si>
  <si>
    <t>Elvan-Fondante-Caramel-Chocolates-1kg.jpg</t>
  </si>
  <si>
    <t>Elite-Roasted-Sooji-2X1kg.jpg</t>
  </si>
  <si>
    <t>Royal-Dansk-Danish-Butter-Cookies-454g.jpg</t>
  </si>
  <si>
    <t>Tasty-Corn-Flakes-2-Pack-2X340g.jpg</t>
  </si>
  <si>
    <t>Robert-Chicken-Luncheon-Meat-3-Pcs-3X200g.jpg</t>
  </si>
  <si>
    <t>Dettol-Original-Anti-Bacterial-Soap-4X120g.jpg</t>
  </si>
  <si>
    <t>Imperial-Leather-Assorted-Soap-6X175g.jpg</t>
  </si>
  <si>
    <t>Schwarzkopf-Palette-Intense-Color-Cream-Black-50ml.jpg</t>
  </si>
  <si>
    <t>Downy-Concentrated-Fabric-Conditioner-Feel-Luxurious-2-Pcs-2X1l.jpg</t>
  </si>
  <si>
    <t>Downy-Feel-Elegant-Concentrate-Fabric-Softener-2-Pcs-2X1l.jpg</t>
  </si>
  <si>
    <t>Sunsilk-Co-Creations-Shine-And-Strenght-Shampoo-2-Pcs-2X400ml.jpg</t>
  </si>
  <si>
    <t>Himalaya-Herbals-Complete-Care-Herbal-Toothpaste-2X100ml.jpg</t>
  </si>
  <si>
    <t>Sensodyne-Repair-And-Protect-Toothpaste-With-Toothbrush-75ml.jpg</t>
  </si>
  <si>
    <t>Fair-And-Lovely-Advanced-Multi-Vitamin-2X80g.jpg</t>
  </si>
  <si>
    <t>Downy-Valley-Dew-Concentrate-Fabric-Softener-2X1l.jpg</t>
  </si>
  <si>
    <t>Comfort-Concentrated-Fabric-Conditioner-Spring-Dew-4l.jpg</t>
  </si>
  <si>
    <t>Wc-Net-Intense-Gel-Ocean-Fresh-2X750ml.jpg</t>
  </si>
  <si>
    <t>Vatika-Naturals-Nourish-And-Protect-Styling-Hair-Cream-2X140ml.jpg</t>
  </si>
  <si>
    <t>Clorox-Original-Cleaner-And-Disinfectant-2X3.78l.jpg</t>
  </si>
  <si>
    <t>Chris-Adams-Active-Man-Perfume-100ml.jpg</t>
  </si>
  <si>
    <t>Bench-Eight-Body-Spray-100ml.jpg</t>
  </si>
  <si>
    <t>Enchanteur-Assorted-Permufed-Talc-4X250g.jpg</t>
  </si>
  <si>
    <t>Comfort-Concentrated-Fabric-Conditioner-Flora-Soft-4l.jpg</t>
  </si>
  <si>
    <t>Enchanteur-Body-Lotion-Moisture-Silk-Aloe-Vera-And-Olive-Butter-750ml.jpg</t>
  </si>
  <si>
    <t>Himalaya-Herbals-Clear-Complextion-Whitening-Face-Wash-100ml.jpg</t>
  </si>
  <si>
    <t>Smac-Assorted-With-Sponge-Free-650ml.jpg</t>
  </si>
  <si>
    <t>Yardley-Imperial-Jasmine-Perfumed-Talc-250g.jpg</t>
  </si>
  <si>
    <t>Yardley-English-Rose-Perfumed-Talc-250g.jpg</t>
  </si>
  <si>
    <t>Sapil-Deodorants-For-Men-3X150ml.jpg</t>
  </si>
  <si>
    <t>Bench-B2O-Body-Spray-100ml.jpg</t>
  </si>
  <si>
    <t>Deep-Heat-Fast-Relief-Spray-2X150ml.jpg</t>
  </si>
  <si>
    <t>Pif-Paf-Power-Guard-Cockroach-Killer-2X400ml.jpg</t>
  </si>
  <si>
    <t>Tide-Orignal-Scent-Concentrated-Detergent-2X2.5kg.jpg</t>
  </si>
  <si>
    <t>Anjali-Gold-Chakki-Fresh-Atta-5kg.jpg</t>
  </si>
  <si>
    <t>Sencer-Damix-Centre-Filled-Soft-Candy-1kg.jpg</t>
  </si>
  <si>
    <t>Chiko-Assorted-Toffee-1kg.jpg</t>
  </si>
  <si>
    <t>Pharoes-Egyptian-Rice-5kg.jpg</t>
  </si>
  <si>
    <t>Lays-Salt-Flavour-Chips-3X170g.jpg</t>
  </si>
  <si>
    <t>Om-Michoc-Chocolates-1kg.jpg</t>
  </si>
  <si>
    <t>Grand-Fine-Grain-White-Sugar-5kg.jpg</t>
  </si>
  <si>
    <t>Grand-Pista-Assorted-500g.jpg</t>
  </si>
  <si>
    <t>Cheetos-Crunchy-Flamin-Hot-Sticks-2X205g.jpg</t>
  </si>
  <si>
    <t>Hotpack-Max-Roll-Soft-Twin-Pack-2pcs.jpg</t>
  </si>
  <si>
    <t>Aspire-Assorted-EDT-And-EDP-5X100ml.jpg</t>
  </si>
  <si>
    <t>Fine-Sterilised-Facial-Tissues-2-Plies-200-Sheets-10pcs.jpg</t>
  </si>
  <si>
    <t>Jenan-Flour-10kg.jpg</t>
  </si>
  <si>
    <t>Al-Wazir-Olive-Pomace-Oil-500ml.jpg</t>
  </si>
  <si>
    <t>Frutessa-Assorted-Jam-420g.jpg</t>
  </si>
  <si>
    <t>Vita-Milk-Soymilk-300ml.jpg</t>
  </si>
  <si>
    <t>Luna-Chick-Peas-400g.jpg</t>
  </si>
  <si>
    <t>Luna-Foul-Medames-400g.jpg</t>
  </si>
  <si>
    <t>Lacnor-Essentials-Vanilla-Flavoured-Milk-180ml.jpg</t>
  </si>
  <si>
    <t>Melto-Litchi-Flavoured-Milk-250ml.jpg</t>
  </si>
  <si>
    <t>Tasty-Corn-Flakes-340g.jpg</t>
  </si>
  <si>
    <t>Sunsilk-Co-Creations-Shine-And-Strenght-Shampoo-400ml.jpg</t>
  </si>
  <si>
    <t>Clorox-Original-Cleaner-And-Disinfectant-3.78l.jpg</t>
  </si>
  <si>
    <t>Tide-Orignal-Scent-Concentrated-Detergent-2.5kg.jpg</t>
  </si>
  <si>
    <t>Cleaning - Gloves</t>
  </si>
  <si>
    <t>Falcon</t>
  </si>
  <si>
    <t>Sweet Home</t>
  </si>
  <si>
    <t>Aat</t>
  </si>
  <si>
    <t>Baking - Cake and Dessert Mixes</t>
  </si>
  <si>
    <t>Pillsbury</t>
  </si>
  <si>
    <t>Dr Oetker</t>
  </si>
  <si>
    <t>Foster Clarks</t>
  </si>
  <si>
    <t>Al Alali</t>
  </si>
  <si>
    <t>Betty Crocker</t>
  </si>
  <si>
    <t>Zahrat Safa</t>
  </si>
  <si>
    <t>Greens</t>
  </si>
  <si>
    <t>Baking - Flour</t>
  </si>
  <si>
    <t>Real Value</t>
  </si>
  <si>
    <t>Mama Sitas</t>
  </si>
  <si>
    <t>Cooking - Others</t>
  </si>
  <si>
    <t>Datar</t>
  </si>
  <si>
    <t>Bikaji</t>
  </si>
  <si>
    <t>Royal</t>
  </si>
  <si>
    <t>Brahmins</t>
  </si>
  <si>
    <t>Motha</t>
  </si>
  <si>
    <t>Ethnic Food - Indian</t>
  </si>
  <si>
    <t>Cbl Samaayu</t>
  </si>
  <si>
    <t>Haldirams</t>
  </si>
  <si>
    <t>Maggi</t>
  </si>
  <si>
    <t>Noodles - Instant Noodles</t>
  </si>
  <si>
    <t>Prima</t>
  </si>
  <si>
    <t>Markfed Sohna</t>
  </si>
  <si>
    <t>Double Horse</t>
  </si>
  <si>
    <t>Island Fiesta</t>
  </si>
  <si>
    <t>Canned Fruits - Other Fruits</t>
  </si>
  <si>
    <t>Optunion</t>
  </si>
  <si>
    <t>Canned Meat - Fish and Sea Food</t>
  </si>
  <si>
    <t>Zaragoza</t>
  </si>
  <si>
    <t>Canned Meat - Beef</t>
  </si>
  <si>
    <t>Argentina</t>
  </si>
  <si>
    <t>Saba</t>
  </si>
  <si>
    <t>California Garden</t>
  </si>
  <si>
    <t>Md</t>
  </si>
  <si>
    <t>Spreads - Others</t>
  </si>
  <si>
    <t>Youngs</t>
  </si>
  <si>
    <t>Spreads - Jam</t>
  </si>
  <si>
    <t>Kist</t>
  </si>
  <si>
    <t>Dr Dadds</t>
  </si>
  <si>
    <t>Mega</t>
  </si>
  <si>
    <t>Baking - Essences and Colouring</t>
  </si>
  <si>
    <t>Soldier Brand</t>
  </si>
  <si>
    <t>Hunters Gourmet</t>
  </si>
  <si>
    <t>Baking - Yeast</t>
  </si>
  <si>
    <t>Marmite</t>
  </si>
  <si>
    <t>Sustagen</t>
  </si>
  <si>
    <t>Beverages - Sports and Energy Drinks</t>
  </si>
  <si>
    <t>Nestle</t>
  </si>
  <si>
    <t>Snacks - Others</t>
  </si>
  <si>
    <t>Moniegold</t>
  </si>
  <si>
    <t>Beverages - Malted Drinks</t>
  </si>
  <si>
    <t>Viva</t>
  </si>
  <si>
    <t>Sauces - Others</t>
  </si>
  <si>
    <t>Beverages - Others</t>
  </si>
  <si>
    <t>Siddhalepa</t>
  </si>
  <si>
    <t>Oil - Vinegar</t>
  </si>
  <si>
    <t>Beverages - Canned Fruit Drink</t>
  </si>
  <si>
    <t>Dole</t>
  </si>
  <si>
    <t>Thai Heritage</t>
  </si>
  <si>
    <t>American Harvest</t>
  </si>
  <si>
    <t>Eastern</t>
  </si>
  <si>
    <t>Sauces - Hot Sauces</t>
  </si>
  <si>
    <t>Barka</t>
  </si>
  <si>
    <t>Canned Fruits - Pineapple</t>
  </si>
  <si>
    <t>Sauces - Pasta Sauce</t>
  </si>
  <si>
    <t>Hunts</t>
  </si>
  <si>
    <t>Pickles - Olives</t>
  </si>
  <si>
    <t>Crespo</t>
  </si>
  <si>
    <t>Heinz</t>
  </si>
  <si>
    <t>Excellence</t>
  </si>
  <si>
    <t>Sauces - Ketchup</t>
  </si>
  <si>
    <t>Crystal</t>
  </si>
  <si>
    <t>Pickles - Others</t>
  </si>
  <si>
    <t>Shan</t>
  </si>
  <si>
    <t xml:space="preserve">Shan </t>
  </si>
  <si>
    <t>Cooking - Masalas</t>
  </si>
  <si>
    <t>Fragata</t>
  </si>
  <si>
    <t>National</t>
  </si>
  <si>
    <t>Pickles - Lime</t>
  </si>
  <si>
    <t>Pickles - Tomato</t>
  </si>
  <si>
    <t>Al Ain</t>
  </si>
  <si>
    <t>Pickles - Mango</t>
  </si>
  <si>
    <t xml:space="preserve">Aseel </t>
  </si>
  <si>
    <t>Mbm</t>
  </si>
  <si>
    <t>Namakin</t>
  </si>
  <si>
    <t>Vijay</t>
  </si>
  <si>
    <t>Herman</t>
  </si>
  <si>
    <t xml:space="preserve">Aachi </t>
  </si>
  <si>
    <t>Indian Classic</t>
  </si>
  <si>
    <t>Cleaning - Scrubbers and Cloths</t>
  </si>
  <si>
    <t xml:space="preserve">Silver Bell </t>
  </si>
  <si>
    <t>Wave Plus</t>
  </si>
  <si>
    <t>Oks</t>
  </si>
  <si>
    <t>Homlee</t>
  </si>
  <si>
    <t>Scotch Brite</t>
  </si>
  <si>
    <t>Ultra Compact</t>
  </si>
  <si>
    <t>Cleaning - Disposable Cleaning Wipes</t>
  </si>
  <si>
    <t>Super Spongex</t>
  </si>
  <si>
    <t>Corazzi</t>
  </si>
  <si>
    <t xml:space="preserve">Kress Kleen </t>
  </si>
  <si>
    <t>Chore Boy</t>
  </si>
  <si>
    <t xml:space="preserve">Rani </t>
  </si>
  <si>
    <t>Barbican</t>
  </si>
  <si>
    <t>Moussy</t>
  </si>
  <si>
    <t>Klasse</t>
  </si>
  <si>
    <t>Soft Drinks - Carbonated Drinks</t>
  </si>
  <si>
    <t>Sansberg</t>
  </si>
  <si>
    <t>Canada Dry</t>
  </si>
  <si>
    <t>UFC</t>
  </si>
  <si>
    <t>Original</t>
  </si>
  <si>
    <t>Original Plus</t>
  </si>
  <si>
    <t>Exotica</t>
  </si>
  <si>
    <t>Star</t>
  </si>
  <si>
    <t>Foco</t>
  </si>
  <si>
    <t>Koko Classic</t>
  </si>
  <si>
    <t>Beverages - Coffee</t>
  </si>
  <si>
    <t>Pokka</t>
  </si>
  <si>
    <t>Cleaning - Floor and Carpet</t>
  </si>
  <si>
    <t>Sirocco</t>
  </si>
  <si>
    <t>Coronet</t>
  </si>
  <si>
    <t>Speed</t>
  </si>
  <si>
    <t>Gamex</t>
  </si>
  <si>
    <t>Beverages - Tea</t>
  </si>
  <si>
    <t>C2</t>
  </si>
  <si>
    <t>Beverages - Water</t>
  </si>
  <si>
    <t>Freez</t>
  </si>
  <si>
    <t>Holsten</t>
  </si>
  <si>
    <t>Bavaria</t>
  </si>
  <si>
    <t xml:space="preserve">Star </t>
  </si>
  <si>
    <t>Cade</t>
  </si>
  <si>
    <t xml:space="preserve">Cade </t>
  </si>
  <si>
    <t>Efes</t>
  </si>
  <si>
    <t>Power Max</t>
  </si>
  <si>
    <t>Vita</t>
  </si>
  <si>
    <t>Eggs - Brown</t>
  </si>
  <si>
    <t>Saha</t>
  </si>
  <si>
    <t>Eggs - White</t>
  </si>
  <si>
    <t>Al Barha</t>
  </si>
  <si>
    <t>Farmers Choice</t>
  </si>
  <si>
    <t>Khaleej</t>
  </si>
  <si>
    <t>Al Waha</t>
  </si>
  <si>
    <t>Al Bustan Farms</t>
  </si>
  <si>
    <t>Golden Eggs</t>
  </si>
  <si>
    <t>Quality</t>
  </si>
  <si>
    <t xml:space="preserve">Farm Fresh </t>
  </si>
  <si>
    <t>Shoe Care - Polish</t>
  </si>
  <si>
    <t>Kiwi</t>
  </si>
  <si>
    <t>Cleaning - Insecticides</t>
  </si>
  <si>
    <t>Super Killer</t>
  </si>
  <si>
    <t>Air Fresheners - Sprays and Aerosols</t>
  </si>
  <si>
    <t>Air Wick</t>
  </si>
  <si>
    <t>Gold Care</t>
  </si>
  <si>
    <t>Bathroom - Cleaning Blocks</t>
  </si>
  <si>
    <t>Laundry - Liquids &amp; Concentrates</t>
  </si>
  <si>
    <t>Crown</t>
  </si>
  <si>
    <t>Laundry - Washing Bars</t>
  </si>
  <si>
    <t>Dhanthaks</t>
  </si>
  <si>
    <t>Sunlight</t>
  </si>
  <si>
    <t>Cleaning - Dishwashing Liquids</t>
  </si>
  <si>
    <t>Bahar</t>
  </si>
  <si>
    <t>Laundry - Fabric Conditioners</t>
  </si>
  <si>
    <t xml:space="preserve">Downy </t>
  </si>
  <si>
    <t>Cleaning - Multipurpose</t>
  </si>
  <si>
    <t>WD 40</t>
  </si>
  <si>
    <t>Laundry - Washing Powders</t>
  </si>
  <si>
    <t>Clean Up</t>
  </si>
  <si>
    <t>Laundry - Stain Removers</t>
  </si>
  <si>
    <t>Persil</t>
  </si>
  <si>
    <t>Ariel</t>
  </si>
  <si>
    <t>Duru</t>
  </si>
  <si>
    <t>Shoe Care - Accessories</t>
  </si>
  <si>
    <t>Executive And Best</t>
  </si>
  <si>
    <t>No 1 Action</t>
  </si>
  <si>
    <t>Charm</t>
  </si>
  <si>
    <t>Bathroom - Cleaners</t>
  </si>
  <si>
    <t>Godrej</t>
  </si>
  <si>
    <t>Fresh N Fresh</t>
  </si>
  <si>
    <t>Mammul Nabeel</t>
  </si>
  <si>
    <t>Babies - Shampoo</t>
  </si>
  <si>
    <t>Johnsons</t>
  </si>
  <si>
    <t>Babies - Bath</t>
  </si>
  <si>
    <t>Admiranda</t>
  </si>
  <si>
    <t>Babies - Powders</t>
  </si>
  <si>
    <t>Fissan</t>
  </si>
  <si>
    <t>Pigeon</t>
  </si>
  <si>
    <t>Medical - Others</t>
  </si>
  <si>
    <t>Pankajakasthuri</t>
  </si>
  <si>
    <t>Babies - Lotions &amp; Creams</t>
  </si>
  <si>
    <t>Babies - Others</t>
  </si>
  <si>
    <t>Foot Care - Others</t>
  </si>
  <si>
    <t>Milcu</t>
  </si>
  <si>
    <t>Foot Care - Sprays</t>
  </si>
  <si>
    <t>VLCC</t>
  </si>
  <si>
    <t>Foot Care - Creams</t>
  </si>
  <si>
    <t>Pharmamed</t>
  </si>
  <si>
    <t>Sebamed</t>
  </si>
  <si>
    <t>Medical - Antiseptic</t>
  </si>
  <si>
    <t>Casino Femme</t>
  </si>
  <si>
    <t>Green Cross</t>
  </si>
  <si>
    <t>Personal Care - Hand Sanitizers</t>
  </si>
  <si>
    <t>Medical - Pain Relivers</t>
  </si>
  <si>
    <t>Efficascent Oil</t>
  </si>
  <si>
    <t>Medical - Tablets</t>
  </si>
  <si>
    <t>Hajmola</t>
  </si>
  <si>
    <t>Medical - Rubs and Balms</t>
  </si>
  <si>
    <t>Shoe Care - Others</t>
  </si>
  <si>
    <t>Scholl</t>
  </si>
  <si>
    <t xml:space="preserve">Skin Care - Others </t>
  </si>
  <si>
    <t>Bebecom</t>
  </si>
  <si>
    <t>Wells</t>
  </si>
  <si>
    <t>Coolex</t>
  </si>
  <si>
    <t>Amrutanjan</t>
  </si>
  <si>
    <t>Seacod</t>
  </si>
  <si>
    <t>Seven Oceans</t>
  </si>
  <si>
    <t>Deep Freez</t>
  </si>
  <si>
    <t>Medical - Ointments</t>
  </si>
  <si>
    <t>Vicco</t>
  </si>
  <si>
    <t>Berocca</t>
  </si>
  <si>
    <t>Stag Brand</t>
  </si>
  <si>
    <t>Adol</t>
  </si>
  <si>
    <t>Aspirin C</t>
  </si>
  <si>
    <t>Panadol</t>
  </si>
  <si>
    <t>Kekulu</t>
  </si>
  <si>
    <t>Tiger Balm</t>
  </si>
  <si>
    <t xml:space="preserve">Olbas </t>
  </si>
  <si>
    <t>Eagle Brand</t>
  </si>
  <si>
    <t>Dermoviva</t>
  </si>
  <si>
    <t>Melam</t>
  </si>
  <si>
    <t>Aachi</t>
  </si>
  <si>
    <t>Green Farm</t>
  </si>
  <si>
    <t>Tasty Food</t>
  </si>
  <si>
    <t>Shama</t>
  </si>
  <si>
    <t>Salt - Table Salt</t>
  </si>
  <si>
    <t>Cooking - Spices</t>
  </si>
  <si>
    <t>Prome</t>
  </si>
  <si>
    <t>Tata</t>
  </si>
  <si>
    <t>Nezo</t>
  </si>
  <si>
    <t>Salt - Special</t>
  </si>
  <si>
    <t>Saxa</t>
  </si>
  <si>
    <t>Catch</t>
  </si>
  <si>
    <t>Snacks - Nuts</t>
  </si>
  <si>
    <t>Garden Mist</t>
  </si>
  <si>
    <t>Saras</t>
  </si>
  <si>
    <t>Cooking - Pulses [Couscous]</t>
  </si>
  <si>
    <t>Snacks - Popcorn</t>
  </si>
  <si>
    <t>Orville Redenbacher's</t>
  </si>
  <si>
    <t>Jolly Time</t>
  </si>
  <si>
    <t>Daily Fresh</t>
  </si>
  <si>
    <t>American Kitchen</t>
  </si>
  <si>
    <t>Mani</t>
  </si>
  <si>
    <t>Sugar - Sweetener</t>
  </si>
  <si>
    <t>Canderel</t>
  </si>
  <si>
    <t>Steviana</t>
  </si>
  <si>
    <t>Sugar Free Gold</t>
  </si>
  <si>
    <t>Hermesetas</t>
  </si>
  <si>
    <t>VIP</t>
  </si>
  <si>
    <t>Crispo</t>
  </si>
  <si>
    <t>Oishi</t>
  </si>
  <si>
    <t>Nutsy</t>
  </si>
  <si>
    <t>Hira</t>
  </si>
  <si>
    <t>Sahara</t>
  </si>
  <si>
    <t>Sonas</t>
  </si>
  <si>
    <t>Wonderful</t>
  </si>
  <si>
    <t>Al Rifai</t>
  </si>
  <si>
    <t>Bayara</t>
  </si>
  <si>
    <t>Best</t>
  </si>
  <si>
    <t>ChaCheer</t>
  </si>
  <si>
    <t>Castania</t>
  </si>
  <si>
    <t>Goodness Foods</t>
  </si>
  <si>
    <t>Snacks - Wafers</t>
  </si>
  <si>
    <t>Shoon Fatt</t>
  </si>
  <si>
    <t>Snacks - Cookies and Biscuits</t>
  </si>
  <si>
    <t>Wonder Food</t>
  </si>
  <si>
    <t>Mc Vities</t>
  </si>
  <si>
    <t>Pasta Zara</t>
  </si>
  <si>
    <t>Virginia</t>
  </si>
  <si>
    <t>Filiz</t>
  </si>
  <si>
    <t>Alworood Macaroni</t>
  </si>
  <si>
    <t>Kolson</t>
  </si>
  <si>
    <t>Pasta Reggia</t>
  </si>
  <si>
    <t>Panzani</t>
  </si>
  <si>
    <t>Thai Choice</t>
  </si>
  <si>
    <t>Dubai Macaroni</t>
  </si>
  <si>
    <t>Spigadoro</t>
  </si>
  <si>
    <t>Quaker</t>
  </si>
  <si>
    <t>Pasta Villa</t>
  </si>
  <si>
    <t>Pasta Ricco</t>
  </si>
  <si>
    <t>Emirates Macaroni</t>
  </si>
  <si>
    <t>Selva</t>
  </si>
  <si>
    <t>Alwan Dubai Mill</t>
  </si>
  <si>
    <t>Dr.Oetker</t>
  </si>
  <si>
    <t>Aji-Shio</t>
  </si>
  <si>
    <t>Smucker's</t>
  </si>
  <si>
    <t>Barilla</t>
  </si>
  <si>
    <t>Act II</t>
  </si>
  <si>
    <t>Aling Conching</t>
  </si>
  <si>
    <t>Skin Care - Body Lotion</t>
  </si>
  <si>
    <t>Dove</t>
  </si>
  <si>
    <t>Facial Care - Creams</t>
  </si>
  <si>
    <t>Fair &amp; Lovely</t>
  </si>
  <si>
    <t>Bath and Shower - Soaps</t>
  </si>
  <si>
    <t>Nivea</t>
  </si>
  <si>
    <t>Ponds</t>
  </si>
  <si>
    <t>Vaseline</t>
  </si>
  <si>
    <t>Deodorants - Spray</t>
  </si>
  <si>
    <t>Deodorants - Roll on</t>
  </si>
  <si>
    <t>Personal Care - Others</t>
  </si>
  <si>
    <t>Nycil</t>
  </si>
  <si>
    <t>Hair Care - Shampoo</t>
  </si>
  <si>
    <t>Loreal Paris</t>
  </si>
  <si>
    <t>Dental - Tooth Paste</t>
  </si>
  <si>
    <t>Colgate</t>
  </si>
  <si>
    <t>Mens Care - Shaving Gel and Creams</t>
  </si>
  <si>
    <t>Vi-John</t>
  </si>
  <si>
    <t>Adidas</t>
  </si>
  <si>
    <t>Rina Ketty</t>
  </si>
  <si>
    <t>Emami</t>
  </si>
  <si>
    <t>Facial Care - Face Wash</t>
  </si>
  <si>
    <t>Personal Care - Hand Wash</t>
  </si>
  <si>
    <t>Facial Care - Moisturizers</t>
  </si>
  <si>
    <t>Pears</t>
  </si>
  <si>
    <t>Jo</t>
  </si>
  <si>
    <t>Tissues - Kitchen</t>
  </si>
  <si>
    <t>Scott</t>
  </si>
  <si>
    <t>Cool &amp; Cool</t>
  </si>
  <si>
    <t>Soft n Cool</t>
  </si>
  <si>
    <t>Bliss</t>
  </si>
  <si>
    <t>Paseo</t>
  </si>
  <si>
    <t>Sanita</t>
  </si>
  <si>
    <t>Selpak</t>
  </si>
  <si>
    <t>Tissues - Toilet</t>
  </si>
  <si>
    <t>Ellemoi</t>
  </si>
  <si>
    <t>Tissues - Facial</t>
  </si>
  <si>
    <t>F</t>
  </si>
  <si>
    <t>Kleenex</t>
  </si>
  <si>
    <t>Masafi</t>
  </si>
  <si>
    <t>Loreal</t>
  </si>
  <si>
    <t>Garnier</t>
  </si>
  <si>
    <t>Babies - Food</t>
  </si>
  <si>
    <t>Milupa</t>
  </si>
  <si>
    <t>Bebelac</t>
  </si>
  <si>
    <t>Abbott</t>
  </si>
  <si>
    <t>Novalac</t>
  </si>
  <si>
    <t>Wyeth</t>
  </si>
  <si>
    <t>Babies - Wipes</t>
  </si>
  <si>
    <t>Seba Med</t>
  </si>
  <si>
    <t>Almarai</t>
  </si>
  <si>
    <t>Ensure</t>
  </si>
  <si>
    <t>Fragrance - Cologne</t>
  </si>
  <si>
    <t>Pucelle</t>
  </si>
  <si>
    <t>Farley's</t>
  </si>
  <si>
    <t>Lovillea</t>
  </si>
  <si>
    <t>Disposable - Plates</t>
  </si>
  <si>
    <t>Food Pack</t>
  </si>
  <si>
    <t>Hot Pack</t>
  </si>
  <si>
    <t>Mapc</t>
  </si>
  <si>
    <t>Disposable - Bowls</t>
  </si>
  <si>
    <t>Ecopac</t>
  </si>
  <si>
    <t>Foils - Aluminium Trays</t>
  </si>
  <si>
    <t>Eastea</t>
  </si>
  <si>
    <t>Girnar</t>
  </si>
  <si>
    <t>Wagh Bakri</t>
  </si>
  <si>
    <t>Jivraj 9</t>
  </si>
  <si>
    <t>Alokozay</t>
  </si>
  <si>
    <t>Al Jaleeb Tea</t>
  </si>
  <si>
    <t>The Food Co</t>
  </si>
  <si>
    <t>Tata Tea</t>
  </si>
  <si>
    <t>Hi-Tea</t>
  </si>
  <si>
    <t>David Off Café</t>
  </si>
  <si>
    <t>Tetley</t>
  </si>
  <si>
    <t>Leone</t>
  </si>
  <si>
    <t>Beverages - Tea Bags</t>
  </si>
  <si>
    <t>Mattina Coffee</t>
  </si>
  <si>
    <t>Melitta</t>
  </si>
  <si>
    <t>Hills Bros</t>
  </si>
  <si>
    <t>Maxwell House</t>
  </si>
  <si>
    <t>Hintz</t>
  </si>
  <si>
    <t>Signature</t>
  </si>
  <si>
    <t>Indocafe</t>
  </si>
  <si>
    <t>Dairy - Others</t>
  </si>
  <si>
    <t>Mac Coffee</t>
  </si>
  <si>
    <t>Snacks - Mints and Gum</t>
  </si>
  <si>
    <t>Orion</t>
  </si>
  <si>
    <t>Cereals - Cereal Bars</t>
  </si>
  <si>
    <t>Wasa</t>
  </si>
  <si>
    <t>Natco</t>
  </si>
  <si>
    <t>Canned Vegetables - Peas</t>
  </si>
  <si>
    <t>Al Taie</t>
  </si>
  <si>
    <t>Americana Quality</t>
  </si>
  <si>
    <t>Canned Vegetables - Other Vegetables</t>
  </si>
  <si>
    <t>Al Rabih</t>
  </si>
  <si>
    <t>Canned Vegetables - Corn</t>
  </si>
  <si>
    <t>Libbys</t>
  </si>
  <si>
    <t>Ethnic Food - Arabic</t>
  </si>
  <si>
    <t>Canned Vegetables - Beans</t>
  </si>
  <si>
    <t>Canned Fruits - Fruit Cocktail</t>
  </si>
  <si>
    <t>Green Giant</t>
  </si>
  <si>
    <t>Teptip</t>
  </si>
  <si>
    <t>Chef Way</t>
  </si>
  <si>
    <t>Blue Ocean</t>
  </si>
  <si>
    <t>Del Monte</t>
  </si>
  <si>
    <t>Kafe</t>
  </si>
  <si>
    <t>Tohfe</t>
  </si>
  <si>
    <t>Hana Tuna</t>
  </si>
  <si>
    <t>Peek Freans</t>
  </si>
  <si>
    <t>Hellema</t>
  </si>
  <si>
    <t>Unibic</t>
  </si>
  <si>
    <t>Bakery - Cakes</t>
  </si>
  <si>
    <t>Barni</t>
  </si>
  <si>
    <t>Munchee</t>
  </si>
  <si>
    <t>Deemah</t>
  </si>
  <si>
    <t>Nabil</t>
  </si>
  <si>
    <t>Oryx</t>
  </si>
  <si>
    <t>Koka</t>
  </si>
  <si>
    <t>Mamee</t>
  </si>
  <si>
    <t>Wai Wai</t>
  </si>
  <si>
    <t>Parle</t>
  </si>
  <si>
    <t>Ulker</t>
  </si>
  <si>
    <t>Devon</t>
  </si>
  <si>
    <t>Sunfeast</t>
  </si>
  <si>
    <t>Boost</t>
  </si>
  <si>
    <t>Complan</t>
  </si>
  <si>
    <t>Lu</t>
  </si>
  <si>
    <t>Milka</t>
  </si>
  <si>
    <t>Britannia</t>
  </si>
  <si>
    <t>Ever Delicious</t>
  </si>
  <si>
    <t>Falcon Latex Examination Small Gloves 100 pcs</t>
  </si>
  <si>
    <t>Falcon Vinyl Examination Medium Gloves 100 pcs</t>
  </si>
  <si>
    <t>Sweet Home Disposable Powdered Vinyl Gloves 100 pcs</t>
  </si>
  <si>
    <t>Hot Pack Vinyl Examination Gloves 100 pcs</t>
  </si>
  <si>
    <t>Aat Latex Examination Large Gloves 100 pcs</t>
  </si>
  <si>
    <t>Aat Vinyl Powdered Disposable Medium Examination Gloves 100 pcs</t>
  </si>
  <si>
    <t>Pillsbury Moist Supreme Cake Mix Golden Vanilla 2X485 g</t>
  </si>
  <si>
    <t>Pillsbury Moist Supreme Cake Mix Cocoa 2X485 g</t>
  </si>
  <si>
    <t>Pillsbury Moist Supreme Cake Dark Chocolate 2X485 g</t>
  </si>
  <si>
    <t>Dr Oetker Tarte Au Chocolat 340 g</t>
  </si>
  <si>
    <t>Dr Oetker Muffins With Chocolate Chips 260 g</t>
  </si>
  <si>
    <t>Foster Clarks Dumpling Mix With Yeast 500 g</t>
  </si>
  <si>
    <t>Al Alali Orange Cake Mix 524 g</t>
  </si>
  <si>
    <t>Betty Crocker Super Moist Cake Dark Chocolate 500 g</t>
  </si>
  <si>
    <t>Betty Crocker Tart Mix Vanilla Flavor 450 g</t>
  </si>
  <si>
    <t>Betty Crocker Tart Mix Chocolate 450 g</t>
  </si>
  <si>
    <t>Zahrat Safa Supreme Moist Chocolate Cake Mix</t>
  </si>
  <si>
    <t>Greens Whip Creamy Dessert Topping 4X38 g</t>
  </si>
  <si>
    <t>Al Alali Strawberry Cake Mix 524 g</t>
  </si>
  <si>
    <t>Al Alali Marble Cake Mix 517 g</t>
  </si>
  <si>
    <t>Al Alali White Cake Mix 524 g</t>
  </si>
  <si>
    <t>Real Value Corn Flour 400 g</t>
  </si>
  <si>
    <t>Mama Sitas Samalamig Geli Coolers Pandan Flavor 257.5 g</t>
  </si>
  <si>
    <t>Datar Soya Food Cubes</t>
  </si>
  <si>
    <t>Mama Sitas Samalamig Geli Coolers Brown Cane Sugar 257.5 g</t>
  </si>
  <si>
    <t>Zahrat Safa Supreme Moist Vanilla Cake Mix 500 g</t>
  </si>
  <si>
    <t>Bikaji Gol Matol Rasgulla 1.25 kg</t>
  </si>
  <si>
    <t>Royal Creme Caramel 77 g</t>
  </si>
  <si>
    <t>Brahmins Palada Payasam Mix 200 g</t>
  </si>
  <si>
    <t>Royal Jelly Starwberry 85 g</t>
  </si>
  <si>
    <t>Greens Orange Jelly 80 g</t>
  </si>
  <si>
    <t>Greens Mango Jelly 80 g</t>
  </si>
  <si>
    <t>Greens Strawberry Jelly 80 g</t>
  </si>
  <si>
    <t>Greens Pineapple Jelly 80 g</t>
  </si>
  <si>
    <t>Motha Strawberry Flavoured Jelly 100 g</t>
  </si>
  <si>
    <t>Cbl Samaayu Karapincha Herbal Porridge Murraya Koenigie 50 g</t>
  </si>
  <si>
    <t>Cbl Samaayu Hathawarya Herbal Porridge Asparagus Racemoses 50 g</t>
  </si>
  <si>
    <t>Cbl Samaayu Gotukola Herbal Porridge Centella Asiatica 50 g</t>
  </si>
  <si>
    <t>Cbl Samaayu Welpenela Herbal Porridge Cardiospermum Halicacabum 50 g</t>
  </si>
  <si>
    <t>Haldirams Palak Paneer Minute Khana 300 g</t>
  </si>
  <si>
    <t>Haldirams Dilli Style Choley 300 g</t>
  </si>
  <si>
    <t>Haldirams Dal Tadka Minute Khana 300 g</t>
  </si>
  <si>
    <t>Maggi Real Coconut Milk Powder 300 g</t>
  </si>
  <si>
    <t>Prima Kottu Mee Hot And Spicy Flavour 5X80 g</t>
  </si>
  <si>
    <t>Markfed Sohna Alu Methi Instant Feast Potato Fenugreek Curried 450 g</t>
  </si>
  <si>
    <t>Double Horse Rice Palada Payasam Mix 300 g</t>
  </si>
  <si>
    <t>Markfed Sohna Dal Makhani Instant Feast Curried Maple Beans 450 g</t>
  </si>
  <si>
    <t>Markfed Sohna Mutter Paneer Instant Feast Peas And Cheese Curried 450 g</t>
  </si>
  <si>
    <t>Island Fiesta Nata De Coco 340 g</t>
  </si>
  <si>
    <t>Markfed Sohna Alu Palak Instant Feast Potato Spinach Curries 450 g</t>
  </si>
  <si>
    <t>Markfed Sohna Kari Pakora Instant Feast Butter Milk Soup With Dumplings 450 g</t>
  </si>
  <si>
    <t>Optunion Red Glaced Cherries 200 g</t>
  </si>
  <si>
    <t>Island Fiesta Halo Halo Sweet Mix 340 g</t>
  </si>
  <si>
    <t>Zaragoza Tuyo Dried Fish In Olive Oil 220 g</t>
  </si>
  <si>
    <t>Argentina Corned Beef 260 g</t>
  </si>
  <si>
    <t>Markfed Sohna Sarson Ka Saag Instant Feast Curried Mustard Leaves Sauce 850 g</t>
  </si>
  <si>
    <t>Saba Pink Salmon In Natural Oil Salt Added 155 g</t>
  </si>
  <si>
    <t>California Garden Sardines In Water And Salt 155 g</t>
  </si>
  <si>
    <t>Saba Squid Sisig 155 g</t>
  </si>
  <si>
    <t>Saba Squid Bopis Spicy Squid Cubes 155 g</t>
  </si>
  <si>
    <t>Zaragoza Spanish Sardines In Tomato Sauce 220 g</t>
  </si>
  <si>
    <t>Md Maldive Fish Sambol 300 g</t>
  </si>
  <si>
    <t>Youngs French Sandwich Spread 300 g</t>
  </si>
  <si>
    <t>Md Katta Sambol 380 g</t>
  </si>
  <si>
    <t>Kist Strawberry Flavoured Melon Jam 510 g</t>
  </si>
  <si>
    <t>Kist Pineapple Jam 510 g</t>
  </si>
  <si>
    <t>Kist Mango Chutney 460 g</t>
  </si>
  <si>
    <t>Kist Ambrella Chutney 450 g</t>
  </si>
  <si>
    <t>Kist Mixed Fruit Jam 510 g</t>
  </si>
  <si>
    <t>Kist Woodaple Fruit Jam 510 g</t>
  </si>
  <si>
    <t>Zaragoza Spanish Style Sardines In Corn Oil 220 g</t>
  </si>
  <si>
    <t>Md Lunumiris 380 g</t>
  </si>
  <si>
    <t>Md Seeni Sambol 400 g</t>
  </si>
  <si>
    <t>Dr Dadds Chinese Chilli Paste 350 g</t>
  </si>
  <si>
    <t>Mega Sardines In Tomato Sauce 155 g</t>
  </si>
  <si>
    <t>Argentina Chunky Corned Beef 190 g</t>
  </si>
  <si>
    <t>California Garden Sardines In Hot Tomato Sauce 155 g</t>
  </si>
  <si>
    <t>Red And White Synthetic Food Colour Orange Red 100 g</t>
  </si>
  <si>
    <t>Hunters Gourmet Fried Onions 100 g</t>
  </si>
  <si>
    <t>Marmite Yeast Extract 115 g</t>
  </si>
  <si>
    <t>Sustagen Nutritional Supplement Vanilla Flavored 400 g</t>
  </si>
  <si>
    <t>Nestle Nestomalt Complete Malted Energy Fruit Drink 400 g</t>
  </si>
  <si>
    <t>Moniegold Chewy Tamarind Candy 80 g</t>
  </si>
  <si>
    <t>Viva Original Malted Fruit Drink 400 g</t>
  </si>
  <si>
    <t>Kist Green Chilli Sauce 375 g</t>
  </si>
  <si>
    <t>Kist Chilli And Garlic Sauce 400 g</t>
  </si>
  <si>
    <t>Kist Kithul Treacle 340 ml</t>
  </si>
  <si>
    <t>Kist Coconut Treacle 340 ml</t>
  </si>
  <si>
    <t>Siddhalepa Natural Asamodagam Spirit 385 ml</t>
  </si>
  <si>
    <t>Kist Woodapple Nectar 200 ml</t>
  </si>
  <si>
    <t>Kist Natural Coconut Vinegar 350 ml</t>
  </si>
  <si>
    <t>Dole Pineapple Juice 4X250 ml</t>
  </si>
  <si>
    <t>Thai Heritage Coconut Milk Lite 400 ml</t>
  </si>
  <si>
    <t>Thai Heritage Coconut Cream 400 ml</t>
  </si>
  <si>
    <t>American Harvest Coconut Cream Low Cholesterol 400 ml</t>
  </si>
  <si>
    <t>Eastern Coconut Cream 400 ml</t>
  </si>
  <si>
    <t>Barka Hot Sauce 470 ml</t>
  </si>
  <si>
    <t>American Harvest Pineapple Slice In Light Syrup 565 g</t>
  </si>
  <si>
    <t>Hunts Traditional Pasta Sauce 680 g</t>
  </si>
  <si>
    <t>Crespo Olives Noires 425 g</t>
  </si>
  <si>
    <t>Heinz Classico Portobello Crimini And Champignon Mushroom Pasta Sauce 680 g</t>
  </si>
  <si>
    <t>Excellence Hot Sauce 473 ml</t>
  </si>
  <si>
    <t>Excellence Hot Sauce 355 ml</t>
  </si>
  <si>
    <t>Barka Tomato Ketchup 340 g</t>
  </si>
  <si>
    <t>Crystal Hot Sauce 176 ml</t>
  </si>
  <si>
    <t>Crystal Hot Sauce 474 ml</t>
  </si>
  <si>
    <t>Eastern Bitter Gourd Pickle 400 g</t>
  </si>
  <si>
    <t>Eastern Dates Pickle 400 g</t>
  </si>
  <si>
    <t>Eastern Prawn Coconut Chutney Powder 200 g</t>
  </si>
  <si>
    <t>Eastern Coconut Chutney Powder 200 g</t>
  </si>
  <si>
    <t>Eastern Puliyinchi Pickle 400 g</t>
  </si>
  <si>
    <t>Eastern Prawn Pickle 400 g</t>
  </si>
  <si>
    <t>Dole Pineapple Juice 250 ml</t>
  </si>
  <si>
    <t>Hunts No Salt Added Sauce 227 g</t>
  </si>
  <si>
    <t>Shan Plum Chutney 400 g</t>
  </si>
  <si>
    <t>Shan Tamarind Chutney 315 g</t>
  </si>
  <si>
    <t>Shan Mango Chutney 400 g</t>
  </si>
  <si>
    <t>Shan Garlic Paste 310 g</t>
  </si>
  <si>
    <t>Shan Ginger Garlic Paste 310 g</t>
  </si>
  <si>
    <t>Shan Ginger Paste 310 g</t>
  </si>
  <si>
    <t>Shan Green Chutney 310 g</t>
  </si>
  <si>
    <t>Shan Chilli Pickle 300 g</t>
  </si>
  <si>
    <t>Shan Hyderabadi Pickle 300 g</t>
  </si>
  <si>
    <t>Fragata Spanish Olives Whole Black 340 g</t>
  </si>
  <si>
    <t>National Mixed Pickle In Oil 950 ml</t>
  </si>
  <si>
    <t>Eastern Lemon Pickle 1 kg</t>
  </si>
  <si>
    <t>Al Ain Tomato Paste 1.1 kg</t>
  </si>
  <si>
    <t>Shan Mango Pickle 1 kg</t>
  </si>
  <si>
    <t>Shan Mixed Pickle 1 kg</t>
  </si>
  <si>
    <t>Shan Garlic Paste 700 g</t>
  </si>
  <si>
    <t>Shan Ginger Paste 700 g</t>
  </si>
  <si>
    <t>Aseel Sliced Green Olives 450 g</t>
  </si>
  <si>
    <t>Mbm Mechelany Foods Pickled Turnips 600 g</t>
  </si>
  <si>
    <t>Mbm Mechelany Foods Pickled Wild Cucumber 600 g</t>
  </si>
  <si>
    <t>Namakin Cucumber Pickle Choice 1 kg</t>
  </si>
  <si>
    <t>Namakin Hot Chilli Pickle 1 kg</t>
  </si>
  <si>
    <t>Namakin Salty Mixed Pickle 1100 g</t>
  </si>
  <si>
    <t>Datar Garlic Paste 400 g</t>
  </si>
  <si>
    <t>Datar Ginger Garlic Paste 400 g</t>
  </si>
  <si>
    <t>Vijay Ginger Pickle 400 g</t>
  </si>
  <si>
    <t>Herman Ginger Garlic Paste 300 g</t>
  </si>
  <si>
    <t>Herman Ginger Paste 300 g</t>
  </si>
  <si>
    <t>Herman Garlic Paste 300 g</t>
  </si>
  <si>
    <t>Aachi Citron Pickle 300 g</t>
  </si>
  <si>
    <t>Aachi Mango Thokku Pickle 300 g</t>
  </si>
  <si>
    <t>Aachi Lime Pickle 300 g</t>
  </si>
  <si>
    <t>Aachi Ginger Garlic Paste 300 g</t>
  </si>
  <si>
    <t>Aachi Tamarind Rice Paste 300 g</t>
  </si>
  <si>
    <t>Aachi Vathakulambu Rice Paste 300 g</t>
  </si>
  <si>
    <t>Indian Classic Sweet Sliced Mango Chutney 500 g</t>
  </si>
  <si>
    <t>Silver Bell Jumbo Sponge With Scourer 1 pcs</t>
  </si>
  <si>
    <t>Silver Bell Non Scratch Scouring Pads 2 pcs</t>
  </si>
  <si>
    <t>Wave Plus SM110 Sponge With Nylon 2 pcs</t>
  </si>
  <si>
    <t>Oks Magic Eraser Sponge 1 pcs</t>
  </si>
  <si>
    <t>Clorox All Purpose Mesh Sponge Non Scratch 1 pcs</t>
  </si>
  <si>
    <t>Homlee Sponge Scrubber 6 pcs</t>
  </si>
  <si>
    <t>Homlee Sponge Scrubber Grip Sponge Scourers 12 pcs</t>
  </si>
  <si>
    <t>Ultra Compact Multi Purpose Cleaning Cloth 3 pcs</t>
  </si>
  <si>
    <t>Super Spongex Scouring Pads 3 pcs</t>
  </si>
  <si>
    <t>Corazzi Simba Super Scouring Pad 3 pcs</t>
  </si>
  <si>
    <t>Super Spongex Nail Saver Sponge Scourer 1 pcs</t>
  </si>
  <si>
    <t>Kress Kleen Sponge Scourers 10 pcs</t>
  </si>
  <si>
    <t>Chore Boy Multi Purpose Ultimate Copper Scrubbers 2 pcs</t>
  </si>
  <si>
    <t>Wave Plus Sponge With Scotch 1 pcs</t>
  </si>
  <si>
    <t>Kress Kleen Sponge Scourers 5 pcs</t>
  </si>
  <si>
    <t>Kress Kleen Scrub Pads 10 pcs</t>
  </si>
  <si>
    <t>Scotch Brite Heavy Duty Comfort Nailsaver 2+1 pcs</t>
  </si>
  <si>
    <t>Silver Bell Metal Scourer Large 2 pcs</t>
  </si>
  <si>
    <t>Silver Bell Metal Scourer 2 pcs</t>
  </si>
  <si>
    <t>Kress Kleen Sandwich Sponge Scourers Twin Pack 2 pcs</t>
  </si>
  <si>
    <t>Super Spongex Grooved Scouring Sponge 3 pcs</t>
  </si>
  <si>
    <t>Super Spongex Car Wash And Boat Wash 1 pcs</t>
  </si>
  <si>
    <t>Super Spongex Plastic Sponge Scourer 2 pcs</t>
  </si>
  <si>
    <t>Super Spongex Sponge Scourer 3 pcs</t>
  </si>
  <si>
    <t>Rani Spark Peach Pop Bubbly Fruit Drink 6X330 ml</t>
  </si>
  <si>
    <t>Rani Spark Grape Blast Bubbly Fruit Drink 6X330 ml</t>
  </si>
  <si>
    <t>Barbican Lemon Lime Malt Beverage 6X330 ml</t>
  </si>
  <si>
    <t>Barbican Apple Malt Beverage 6X330 ml</t>
  </si>
  <si>
    <t>Barbican Lemon Malt Beverage 6X330 ml</t>
  </si>
  <si>
    <t>Barbican Malt Beverage Mango And Passion Fruit 6X330 ml</t>
  </si>
  <si>
    <t>Barbican Malt Beverage 6X330 ml</t>
  </si>
  <si>
    <t>Barbican Malt Beverage Pomegranate 6X330 ml</t>
  </si>
  <si>
    <t>Barbican Malt Beverage Pineapple 6X330 ml</t>
  </si>
  <si>
    <t>Barbican Malt Beverage Strawberry 6X330 ml</t>
  </si>
  <si>
    <t>Moussy Classic Non Alcoholic Malt Beverage 6X330 ml</t>
  </si>
  <si>
    <t>Barbican Peach Malt Beverage 6X330 ml</t>
  </si>
  <si>
    <t>Klasse Non Alcoholic Peach Premium Malt Beverage 6X330 ml</t>
  </si>
  <si>
    <t>Rani Float Super Orange Fruit Drink 12X150 ml</t>
  </si>
  <si>
    <t>Rani Float Pineapple Fruit Drink 12X150 ml</t>
  </si>
  <si>
    <t>Rani Float Pineapple Fruit Drink 6X240 ml</t>
  </si>
  <si>
    <t>Rani Float Peach Fruit Drink 6X240 ml</t>
  </si>
  <si>
    <t>Rani Float Super Orange Fruit Drink 6X240 ml</t>
  </si>
  <si>
    <t>Rani Float Strawberry Banana Fruit Drink 6X240 ml</t>
  </si>
  <si>
    <t>Sansberg Lemon Soda Salted 6X300 ml</t>
  </si>
  <si>
    <t>Canada Dry Club Soda 6X300 ml</t>
  </si>
  <si>
    <t>Canada Dry Orange 6X330 ml</t>
  </si>
  <si>
    <t>Canada Dry Citrus 6X330 ml</t>
  </si>
  <si>
    <t>UFC Refresh Coconut Water 500 ml</t>
  </si>
  <si>
    <t>Original Guava Juice 400 ml</t>
  </si>
  <si>
    <t>Original Mango Juice 400 ml</t>
  </si>
  <si>
    <t>Original Mixed Fruit Juice 400 ml</t>
  </si>
  <si>
    <t>Origial Plus Kiwi Lime Juice 300 ml</t>
  </si>
  <si>
    <t>Original Plus Pomegranate Juice 300 ml</t>
  </si>
  <si>
    <t>Exotica Guava Sparkling Drink 355 ml</t>
  </si>
  <si>
    <t>Exotica Mango Sparkling Drink 355 ml</t>
  </si>
  <si>
    <t>Exotica Pomegranate Sparkling Drink 355 ml</t>
  </si>
  <si>
    <t>Star Fruiti Mixed Fruit Carbonated Soft Drink 330 ml</t>
  </si>
  <si>
    <t>Star Orango Orange Carbonated Soft Drink 300 ml</t>
  </si>
  <si>
    <t>Star Pino Pineapple Ananas Carbonated Soft Drink 300 ml</t>
  </si>
  <si>
    <t>Foco Coconut Juice 350 ml</t>
  </si>
  <si>
    <t>Star Mango Carbonated Soft Drink 300 ml</t>
  </si>
  <si>
    <t>Koko Classic Tender Coconut Water With Pulp 310 ml</t>
  </si>
  <si>
    <t>Pokka Real Brewed Milk Coffee Drink 240 ml</t>
  </si>
  <si>
    <t>Original Mango Chunks Juice 240 ml</t>
  </si>
  <si>
    <t>Original Peach Chunks Juice 240 ml</t>
  </si>
  <si>
    <t>Original Pineapple Chunks Juice 240 ml</t>
  </si>
  <si>
    <t>Original Orange Chunks Juice 240 ml</t>
  </si>
  <si>
    <t>Scotch Brite Twister Fine With Soft Fibers 1 pcs</t>
  </si>
  <si>
    <t>Scotch Brite Twister Extra Outdoor Broom 1 pcs</t>
  </si>
  <si>
    <t>Kress Kleen Captain 8cm Indoor Broom 1 pcs</t>
  </si>
  <si>
    <t>Kress Kleen Commander 10cm Indoor Broom 1 pcs</t>
  </si>
  <si>
    <t>Sirocco Broom 1 pcs</t>
  </si>
  <si>
    <t>Sirocco Broom 2360 1 pcs</t>
  </si>
  <si>
    <t>Clorox Easy Grip Sponge Scourer 9 pcs</t>
  </si>
  <si>
    <t>Coronet Street Broom 1 pcs</t>
  </si>
  <si>
    <t>Sirocco Broom 163 1 pcs</t>
  </si>
  <si>
    <t>Clorox Non Scratch Scrub Sponge 3D 2 pcs</t>
  </si>
  <si>
    <t>Clorox Heavy Duty Sponge Scourer 4 pcs</t>
  </si>
  <si>
    <t>Homlee Heavy Duty Scouring Pad 6 pcs</t>
  </si>
  <si>
    <t>Kress Kleen Galvanized Scourer 1 pcs</t>
  </si>
  <si>
    <t>Kress Kleen Galvanized Scourer 2+1 pcs</t>
  </si>
  <si>
    <t>Speed Fiber Scratch Pad 3 pcs</t>
  </si>
  <si>
    <t>kress Kleen Cellulose Sponge Cloths 5+1 pcs</t>
  </si>
  <si>
    <t>Super Spongex Multipurpose Sponge Cloth 3 pcs</t>
  </si>
  <si>
    <t>Gamex Cloth And Sponge 5 pcs</t>
  </si>
  <si>
    <t>Kress Kleen Cellulose Sponge Cloths 3 pcs</t>
  </si>
  <si>
    <t>C2 Litro Green Tea Lemon Flavor 1 l</t>
  </si>
  <si>
    <t>Freez Mix Grenadine Mix Sparkling Water 6X275 ml</t>
  </si>
  <si>
    <t>Freez Mix Strawberry Mix Sparkling Water 6X275 ml</t>
  </si>
  <si>
    <t>Freez Mix Lemon And Ginger Sparkling Water 6X275 ml</t>
  </si>
  <si>
    <t>Holsten Black Grape Flavour Non Alcoholic Malt Beverage 6X330 ml</t>
  </si>
  <si>
    <t>Holsten Cranberry Flavour Non Alcoholic Malt Beverage 6X330 ml</t>
  </si>
  <si>
    <t>Bavaria Strawberry Non Alcoholic Malt Drink 6X330 ml</t>
  </si>
  <si>
    <t>Holsten Apple Flavour Non Alcoholic Malt Beverage 6X330 ml</t>
  </si>
  <si>
    <t>Holsten Classic Flavour Non Alcoholic Malt Beverage 6X330 ml</t>
  </si>
  <si>
    <t>Star Soda Carbonated Soft Drink 6X300 ml</t>
  </si>
  <si>
    <t>Cade Red Grape Sparkling Water 330 ml</t>
  </si>
  <si>
    <t>Cade Pink Cocktail Sparkling Water 330 ml</t>
  </si>
  <si>
    <t>Efes Original Malt Beverage 330 ml</t>
  </si>
  <si>
    <t>Efes Lemon Malt Beverage 330 ml</t>
  </si>
  <si>
    <t>Klasse Non Alcoholic Pomegranate Premium Malt Beverage 330 ml</t>
  </si>
  <si>
    <t>Efes Original Malt Beverage 500 ml</t>
  </si>
  <si>
    <t>Power Max Energy Drink 250 ml</t>
  </si>
  <si>
    <t>Original Pomegranate Juice 950 ml</t>
  </si>
  <si>
    <t>Original Pineapple Juice 950 ml</t>
  </si>
  <si>
    <t>Original Mango Juice 950 ml</t>
  </si>
  <si>
    <t>Original Guava Juice 950 ml</t>
  </si>
  <si>
    <t>Original Mixed Fruit Juice 950 ml</t>
  </si>
  <si>
    <t>Original Mixed Fruit Juice 1.5 l</t>
  </si>
  <si>
    <t>Original Guava Juice 1.4 l</t>
  </si>
  <si>
    <t>Original Pineapple Juice 1.4 l</t>
  </si>
  <si>
    <t>Original Mango Juice 1.4 l</t>
  </si>
  <si>
    <t>Kress Kleen Stainless Steel Scourers 2+1 pcs</t>
  </si>
  <si>
    <t>Kress Kleen Stainless Steel Scourers 2 pcs</t>
  </si>
  <si>
    <t>Kress Kleen Stainless Steel Scourers 4 pcs</t>
  </si>
  <si>
    <t>Kress Kleen Skipper 12cm Outdoor Broom 1 pcs</t>
  </si>
  <si>
    <t>Kress Kleen Cotton Deck Mop 400 g</t>
  </si>
  <si>
    <t>Kreess Kleen Detachable Cotton Wet Mop 350 g</t>
  </si>
  <si>
    <t>Sweet Home Micro Fiber Round Mop 1 pcs</t>
  </si>
  <si>
    <t>Kress Kleen Cotton Wet Mop 250 g</t>
  </si>
  <si>
    <t>Kress Kleen Laundry Scrub Brush K8101 1 pcs</t>
  </si>
  <si>
    <t>Kress Kleen 7cm Soft Dust Brush 1 pcs</t>
  </si>
  <si>
    <t>Sirocco Floor Brush 2500 1 pcs</t>
  </si>
  <si>
    <t>Sirocco Dish Brush 371 1 pcs</t>
  </si>
  <si>
    <t>Kress Kleen Glass And Bottle Brush With Sponge 1 pcs</t>
  </si>
  <si>
    <t>Vita Bannister Brush 1 pcs</t>
  </si>
  <si>
    <t>Saha Brown Large Eggs 15 pcs</t>
  </si>
  <si>
    <t>Al Barha Fresh Large White Eggs 15 pcs</t>
  </si>
  <si>
    <t>Saha Fresh White Large Eggs 15 pcs</t>
  </si>
  <si>
    <t>Farmers Choice Big And Fresh White Eggs 15 pcs</t>
  </si>
  <si>
    <t>Khaleej Fresh White Large Eggs 15 pcs</t>
  </si>
  <si>
    <t>Al Waha Fresh And Natural Brown Large Eggs 15 pcs</t>
  </si>
  <si>
    <t>Jenan Omega 3 Large White Eggs 15 pcs</t>
  </si>
  <si>
    <t>Al Bustan Farms White Large Eggs 6 pcs</t>
  </si>
  <si>
    <t>Golden Eggs Brown Medium Eggs 6 pcs</t>
  </si>
  <si>
    <t>Al Waha Kings Six Fresh White Eggs 6 pcs</t>
  </si>
  <si>
    <t>Jenan Premium White Large Eggs 6 pcs</t>
  </si>
  <si>
    <t>Golden Eggs White Medium Eggs 6 pcs</t>
  </si>
  <si>
    <t>Al Waha Fresh White Eggs 6 pcs</t>
  </si>
  <si>
    <t>Saha Fresh White Large Eggs 6 pcs</t>
  </si>
  <si>
    <t>Khaleej Fresh White Medium Eggs 6 pcs</t>
  </si>
  <si>
    <t>Al Barha Fresh Large White Eggs 6 pcs</t>
  </si>
  <si>
    <t>Farmers Choice Bigger And Fresh White Eggs 6 pcs</t>
  </si>
  <si>
    <t>Farmers Choice Big And Fresh White Eggs 6 pcs</t>
  </si>
  <si>
    <t>Al Bustan Farms White Small Eggs 30 pcs</t>
  </si>
  <si>
    <t>Farmers Choice Fresh And Medium White Eggs 30 pcs</t>
  </si>
  <si>
    <t>Al Barha Fresh White Eggs 30 pcs</t>
  </si>
  <si>
    <t>Khaleej Fresh White Medium Eggs 30 pcs</t>
  </si>
  <si>
    <t>Quality Fresh White Eggs 30 pcs</t>
  </si>
  <si>
    <t>Al Waha Fresh Brown Large Eggs 30 pcs</t>
  </si>
  <si>
    <t>Fram Fresh Fresh And Natural White Medium Eggs 30 pcs</t>
  </si>
  <si>
    <t>Rani Spark Grape Blast Bubbly Fruit Drink 330 ml</t>
  </si>
  <si>
    <t>Rani Spark Fruity Punch Bubbly Fruit Drink 330 ml</t>
  </si>
  <si>
    <t>Rani Spark Peach Pop Bubbly Fruit Drink 330 ml</t>
  </si>
  <si>
    <t>Kress Kleen Massive Floor Wiper 16mm Blade 1 pcs</t>
  </si>
  <si>
    <t>Farmers Choice Fresh And Large White Eggs 30 pcs</t>
  </si>
  <si>
    <t>Kress Kleen 32cm Floor Wiper 1 pcs</t>
  </si>
  <si>
    <t>Kress Kleen 42cm Floor Wiper 1 pcs</t>
  </si>
  <si>
    <t>Super Spongex Wet Cloth 3 pcs</t>
  </si>
  <si>
    <t>Super Spongex Universal Multipurpose Cloth 3 pcs</t>
  </si>
  <si>
    <t>Gamex Dust Catcher 20 pcs</t>
  </si>
  <si>
    <t>Sirocco Cellulose Sponge 3 pcs</t>
  </si>
  <si>
    <t>Super Spongex White Floor Cloth 70X50 cm</t>
  </si>
  <si>
    <t>Kiwi Neutral Spray Shoe Shine 200 ml</t>
  </si>
  <si>
    <t>Super Killer Wipes Out And Bed Bugs Spray 200 ml</t>
  </si>
  <si>
    <t>Air Wick Pure Mediterranean Sun 250 ml</t>
  </si>
  <si>
    <t>Gold Care Black Liquid Renovator 75 ml</t>
  </si>
  <si>
    <t>Super Killer Wipes Out And Bed Bugs Spray 75 ml</t>
  </si>
  <si>
    <t>Wc Net Intense 4 Blocks Ocean Fresh 4 pcs</t>
  </si>
  <si>
    <t>Crown Liquid Laundry Blue 250 ml</t>
  </si>
  <si>
    <t>Dhantaks BB Soap 150 g</t>
  </si>
  <si>
    <t>Sunlight With Orange Peel Extracts Laundry Soap 150 g</t>
  </si>
  <si>
    <t>Air Wick Pure Cherry Blossom 250 ml</t>
  </si>
  <si>
    <t>Bahar Ultra Lemon Dish Wash Liquid 500 ml</t>
  </si>
  <si>
    <t>Downy Unstopables Glow In Wash Scent Booster 275 g</t>
  </si>
  <si>
    <t>Downy Unstopables Shimmer In Wash Scent Booster 275 g</t>
  </si>
  <si>
    <t>WD 40 Multi Use Product 100 ml</t>
  </si>
  <si>
    <t>Wc Net Intense 4 Blocks Mountain Fresh 4 pcs</t>
  </si>
  <si>
    <t>Clean Up Concentrated Detergent Powder 500 g</t>
  </si>
  <si>
    <t>Persil Duo Caps Liquid Stain Remover 15 pcs</t>
  </si>
  <si>
    <t>Ariel 3 In 1 Pods 15X28.8 g</t>
  </si>
  <si>
    <t>Bahar Fresh Blossom Concentrated Detergent Powder 110 g</t>
  </si>
  <si>
    <t>Downy Unstopables Fresh In Wash Scent Booster 275 g</t>
  </si>
  <si>
    <t>Duru Clean And White Rose Soap 4X125 g</t>
  </si>
  <si>
    <t>Duru Clean And White Apple Soap 4X125 g</t>
  </si>
  <si>
    <t>Kiwi Express Shine Neutral 50 g</t>
  </si>
  <si>
    <t>Gold Care Brown Easy Shine Sponge 1 pcs</t>
  </si>
  <si>
    <t>Gold Care Black Elite Sponge 1 pcs</t>
  </si>
  <si>
    <t>Executive And Best Shoe Brush 1 pcs</t>
  </si>
  <si>
    <t>Gold Care Black Shoe Polish Cream 50 ml</t>
  </si>
  <si>
    <t>Gold Care Brown Shoe Polish 50 ml</t>
  </si>
  <si>
    <t>Gold Care Neutral Shoe Polish 50 ml</t>
  </si>
  <si>
    <t>Gold Care Black Shoe Polish 50 ml</t>
  </si>
  <si>
    <t>Kiwi Light Tan Shoe Polish 50 ml</t>
  </si>
  <si>
    <t>Bahar Fresh Blossom Concentrated Detergent Powder 3 kg</t>
  </si>
  <si>
    <t>Ariel Platinum Semi Automatic Fragrant HD Clean 2.5 kg</t>
  </si>
  <si>
    <t>Bahar Fresh Blossom Concentrated Detergent Powder 1.35 kg</t>
  </si>
  <si>
    <t>No 1 Action Concentrated Detergent Powder 625 g</t>
  </si>
  <si>
    <t>Charm Spring Flowers Room Fragrance 240 ml</t>
  </si>
  <si>
    <t>Clean Up Carpet Furniture And Curtains Shampoo 1 l</t>
  </si>
  <si>
    <t>Clorox Liquid Plumr Full Clog Destroyer 946 ml</t>
  </si>
  <si>
    <t>Downy Concentrated Fabric Conditioner Feel Relaxed 1 l</t>
  </si>
  <si>
    <t>Downy Concentrated Fabric Conditioner Feel Energized 1 l</t>
  </si>
  <si>
    <t>Godrej Aer Spray Violet Home Freshener 300 ml</t>
  </si>
  <si>
    <t>Fresh N Fresh Lavender Air Freshener 300 ml</t>
  </si>
  <si>
    <t>Godrej Aer Spray Musk Home Freshener 300 ml</t>
  </si>
  <si>
    <t>Godrej Aer Spray Morning Home Freshener 300 ml</t>
  </si>
  <si>
    <t>Fresh N Fresh Bakhour Air Freshener 300 ml</t>
  </si>
  <si>
    <t>Godrej Aer Spray Petal Home Freshener 300 ml</t>
  </si>
  <si>
    <t>Fresh N Fresh Lemon Air Freshener 300 ml</t>
  </si>
  <si>
    <t>Mammul Nabeel Dry Air Freshener 300 ml</t>
  </si>
  <si>
    <t>Kiwi Suede Black Shoe Polish With Brush 250 ml</t>
  </si>
  <si>
    <t>Kiwi Suede Nuetral Shoe Polish With Brush 250 ml</t>
  </si>
  <si>
    <t>Mammul Nabeel Air Freshener 300 ml</t>
  </si>
  <si>
    <t>Mammul Nabeel Black Dry Air Freshener 300 ml</t>
  </si>
  <si>
    <t>Johnsons Shiny Drops Kids Shampoo 300 ml</t>
  </si>
  <si>
    <t>Johnsons Baby Conditioner 300 ml</t>
  </si>
  <si>
    <t>Johnsons Shiny Drops Kids Conditioner 500 ml</t>
  </si>
  <si>
    <t>Johnsons Baby No More Tangles Conditioner 500 ml</t>
  </si>
  <si>
    <t>Johnsons Shiny Drops Kids Conditioner Spray 200 ml</t>
  </si>
  <si>
    <t>Johnsons Baby 2 In 1 Shampoo And Conditioner 500 ml</t>
  </si>
  <si>
    <t>Admiranda Marvel Avengers Ginseng Bath And Shower Gel 300 ml</t>
  </si>
  <si>
    <t>Admiranda Marvel Ultimate Spiderman Boabab Ginseng Energizing Shower Gel 300 ml</t>
  </si>
  <si>
    <t>Admiranda Barbie Wheat Germ Shower Gel 300 ml</t>
  </si>
  <si>
    <t>Admiranda Disney Frozen Shampoo And Shower Gel 300 ml</t>
  </si>
  <si>
    <t>Admiranda The Amazing Spiderman 2 Boabab Ginseng Shower Gel 300 ml</t>
  </si>
  <si>
    <t>Johnsons Baby No More Tangles No Rinse Conditioner 200 ml</t>
  </si>
  <si>
    <t>Fissan Baby Diaper Rash Powder 100 g</t>
  </si>
  <si>
    <t>Pigeon Baby Liquid Soap Hypoallergenic Good For Sensitive Skin 200 ml</t>
  </si>
  <si>
    <t>Fissan Baby Diaper Rash Powder 50 g</t>
  </si>
  <si>
    <t>Pankajakasthuri Breathe Easy Granules 400 g</t>
  </si>
  <si>
    <t>Pigeon Baby Lotion Moisturising And Soothing 200 ml</t>
  </si>
  <si>
    <t>Pigeon Liquid Cleanser Safely Cleans Toys And Baby Accessories 200 ml</t>
  </si>
  <si>
    <t>Pigeon Baby Shampoo Hypoallergenic Good For Sensitive Skin 200 ml</t>
  </si>
  <si>
    <t>Pigeon Baby Oil Hypoallergenic Good For Sensitive Skin 200 ml</t>
  </si>
  <si>
    <t>Milcu Underarm And Foot Deodorant Powder 80 g</t>
  </si>
  <si>
    <t>Milcu Underarm And Foot Deodorant Powder 40 g</t>
  </si>
  <si>
    <t>VLCC Lemongrass And Patchouli Foot Spray 100 ml</t>
  </si>
  <si>
    <t>VLCC Soapnut And Margosa Foot Cleanser 100 ml</t>
  </si>
  <si>
    <t>VLCC Slimmers Isabgol Lemon Flavored 100 ml</t>
  </si>
  <si>
    <t>VLCC Slimmers Isabgol Pineapple Flavored 100 ml</t>
  </si>
  <si>
    <t>Pharmamed Almond Baby Skin Care Cream 75 ml</t>
  </si>
  <si>
    <t>Pharmamed Bubu Baby Soft Cream 150 ml</t>
  </si>
  <si>
    <t>Sebemed Baby Powder For Delicate Skin 100 g</t>
  </si>
  <si>
    <t>Casino Femme Ethyl Alcohol 70% Solution Antiseptic Disinfectant 500 ml</t>
  </si>
  <si>
    <t>Green Cross Isopropyl Alcohol 70% Solution Antiseptic Disinfectant 500 ml</t>
  </si>
  <si>
    <t>Pharmamed Bubu Bath Neutral PH With Marigold And Chamomile 500 ml</t>
  </si>
  <si>
    <t>Pharmamed Bubu Shampoo With Panthenol 200 ml</t>
  </si>
  <si>
    <t>Green Cross Isopropyl Alcohol 70% Solution Antiseptic Disinfectant 250 ml</t>
  </si>
  <si>
    <t>Casino Femme Ethyl Alcohol 70% Solution Antiseptic Disinfectant 250 ml</t>
  </si>
  <si>
    <t>Green Cross Isopropyl Alcohol 40% Solution Antibacterial Sanitizer For General Use 250 ml</t>
  </si>
  <si>
    <t>Efficascent Oil Methyl Salicylate Camphor With Menthol 100 ml</t>
  </si>
  <si>
    <t>Hajmola Regular 120 pcs</t>
  </si>
  <si>
    <t>Deep Heat Muscle Massage Roll On Lotion Herbal Fragrance 50 ml</t>
  </si>
  <si>
    <t>Scholl Fresh Step Shoe Spray 98 g</t>
  </si>
  <si>
    <t>Bebecom Pure Glycerin Oil Normal And Dry Skin 100 ml</t>
  </si>
  <si>
    <t>Bebecom Pure Glycerin Oil Normal And Dry Skin 200 ml</t>
  </si>
  <si>
    <t>Wells Olive Oil Bp 70 ml</t>
  </si>
  <si>
    <t>Wells Almond Oil Bp 70 ml</t>
  </si>
  <si>
    <t>Efficascent Oil Methyl Salicylate Camphor With Menthol 50 ml</t>
  </si>
  <si>
    <t>Coolex Burn Relief Spray 50 ml</t>
  </si>
  <si>
    <t>Amrutanjan Pain Balm Extra Power 10 g</t>
  </si>
  <si>
    <t>Siddhalepa Herbal Ayurvedic Balm 10 g</t>
  </si>
  <si>
    <t>Seacod Pure Cod Liver Oil Capsules 300mg 100 pcs</t>
  </si>
  <si>
    <t>Seacod Concentrated Omega 3 Double Strength Super Fish Oil 1200mg 60 pcs</t>
  </si>
  <si>
    <t>Pankajakasthuri Breathe Easy Syrup 200 ml</t>
  </si>
  <si>
    <t>Siddhalepa Herbal Ayurvedic Balm 25 g</t>
  </si>
  <si>
    <t>Seven Oceans Original Cod Liver Oil Capsules With Omega 3 100 pcs</t>
  </si>
  <si>
    <t>Deep Freez Cold Gel 2% Effective Pain Relieving Gel 100 g</t>
  </si>
  <si>
    <t>Vicco Narayani Cream 100 g</t>
  </si>
  <si>
    <t>Vicco Narayani Cream 50 g</t>
  </si>
  <si>
    <t>Scholl Dry Skin Recovery Cream 60 ml</t>
  </si>
  <si>
    <t>Scholl Hard Skin Softening Cream 60 ml</t>
  </si>
  <si>
    <t>Berocca Calcium And Magnesium Tablets 10 tablets</t>
  </si>
  <si>
    <t>Stag Brand Sat Isabgol Psyllium Husk 50 g</t>
  </si>
  <si>
    <t>Adol Paracetamol 500mg Caplets 96 pcs</t>
  </si>
  <si>
    <t>Aspirin C With Vitamin C Tablets 10 tablets</t>
  </si>
  <si>
    <t>Panadol Acti Fast 20 tablets</t>
  </si>
  <si>
    <t>Kekulu Pure And Mild Ayurveda Baby Soap 70 g</t>
  </si>
  <si>
    <t>Tiger Balm Neck And Shoulder Rub 50 g</t>
  </si>
  <si>
    <t>Tiger Balm Muscle Rub 30 g</t>
  </si>
  <si>
    <t>Olbas Oil Inhalant Decongestant 10 ml</t>
  </si>
  <si>
    <t>Panadol Night Caplets 24 pcs</t>
  </si>
  <si>
    <t>Eagle Brand Muscular Balm 20 g</t>
  </si>
  <si>
    <t>Panadol Cold And Flu Caplets 24 pcs</t>
  </si>
  <si>
    <t>Olbas Inhaler 1 pcs</t>
  </si>
  <si>
    <t>Dermoviva Baby Olive Moisturising Lotion 500 ml</t>
  </si>
  <si>
    <t>Dermoviva Baby Olive Shampoo 200 ml</t>
  </si>
  <si>
    <t>Dermoviva Baby Olive Shampoo 500 ml</t>
  </si>
  <si>
    <t>Melam Chicken Masala 165 g</t>
  </si>
  <si>
    <t>National Spice Mix For Chicken Tikka 50 g</t>
  </si>
  <si>
    <t>National Spice Mix For Bombay Biryani 70 g</t>
  </si>
  <si>
    <t>National Spice Mix For Mutton Biryani 45 g</t>
  </si>
  <si>
    <t>National Spice Mix For Fish Masala 50 g</t>
  </si>
  <si>
    <t>National Spice Mix For Chicken Masala 50 g</t>
  </si>
  <si>
    <t>National Spice Mix For Delhi Nihari 65 g</t>
  </si>
  <si>
    <t>National Spice Mix For Chicken Tandoori 50 g</t>
  </si>
  <si>
    <t>National Spice Mix For Chicken Biryani 45 g</t>
  </si>
  <si>
    <t>National Spice Mix For Achar Gosht 50 g</t>
  </si>
  <si>
    <t>National Spice Mix For Karahi Gosht 50 g</t>
  </si>
  <si>
    <t>National Spice Mix For Biryani 45 g</t>
  </si>
  <si>
    <t>Melam Meat Masala 165 g</t>
  </si>
  <si>
    <t>Melam Fish Masala 165 g</t>
  </si>
  <si>
    <t>Melam Kerala Sambar 165 g</t>
  </si>
  <si>
    <t>Melam Fish Fry Masala 165 g</t>
  </si>
  <si>
    <t>Melam Mutton Masala 100 g</t>
  </si>
  <si>
    <t>Aachi Vegetable Masala 200 g</t>
  </si>
  <si>
    <t>Aachi Fish Fry Masala 200 g</t>
  </si>
  <si>
    <t>Aachi Fish Curry Masala 200 g</t>
  </si>
  <si>
    <t>Aachi Biryani Masala 200 g</t>
  </si>
  <si>
    <t>Aachi Chicken 65 Masala 200 g</t>
  </si>
  <si>
    <t>Aachi Lemon Rice Powder 100 g</t>
  </si>
  <si>
    <t>Aachi Meat Masala 200 g</t>
  </si>
  <si>
    <t>Aachi Mutton Curry Masala 200 g</t>
  </si>
  <si>
    <t>Aachi Idly Chilli Powder 200 g</t>
  </si>
  <si>
    <t>Aachi Rasam Powder 200 g</t>
  </si>
  <si>
    <t>National Spice Mix For Chicken Masala 2X50 g</t>
  </si>
  <si>
    <t>National Spice Mix For Chicken Biryani 2X45 g</t>
  </si>
  <si>
    <t>National Spice Mix For Delhi Nihari 2X65 g</t>
  </si>
  <si>
    <t>Green Farm Meat Masala 200 g</t>
  </si>
  <si>
    <t>Green Farm Sambar Powder 200 g</t>
  </si>
  <si>
    <t>Green Farm Biriyani Masala 100 g</t>
  </si>
  <si>
    <t>Green Farm Rasam Powder 200 g</t>
  </si>
  <si>
    <t>Green Farm Fish Masala 200 g</t>
  </si>
  <si>
    <t>Green Farm Garam Masala 100 g</t>
  </si>
  <si>
    <t>Tasty Food Garam Masala 80 g</t>
  </si>
  <si>
    <t>Green Farm Chana Masala 100 g</t>
  </si>
  <si>
    <t>Tasty Food Meat Masala 80 g</t>
  </si>
  <si>
    <t>Tasty Food Fish Masala 80 g</t>
  </si>
  <si>
    <t>Eastern Chicken Biryani Masala 100 g</t>
  </si>
  <si>
    <t>Shama Sambar Masala 200 g</t>
  </si>
  <si>
    <t>Shama Bombay Biryani Masala 45 g</t>
  </si>
  <si>
    <t>Shama Kozhikkodan Chicken Biryani Masala 80 g</t>
  </si>
  <si>
    <t>Shama Fish Masala 200 g</t>
  </si>
  <si>
    <t>Shama Hyderabadi Biryani Masala 45 g</t>
  </si>
  <si>
    <t>Tasty Food Biriyani Masala 80 g</t>
  </si>
  <si>
    <t>Eastern Hyderabadi Biryani Mix 60 g</t>
  </si>
  <si>
    <t>Eastern Sindhi Biryani Mix 60 g</t>
  </si>
  <si>
    <t>Eastern Shahi Paneer Masala 40 g</t>
  </si>
  <si>
    <t>Eastern Paneer Butter Masala 40 g</t>
  </si>
  <si>
    <t>Eastern Palak Paneer Masala 40 g</t>
  </si>
  <si>
    <t>Eastern Dal Makhani Masala 40 g</t>
  </si>
  <si>
    <t>Eastern Butter Chicken Masala 40 g</t>
  </si>
  <si>
    <t>Eastern Veg Kadai Masala 40 g</t>
  </si>
  <si>
    <t>Grand Fine Table Salt Iodized 1 kg</t>
  </si>
  <si>
    <t>Prome Chilli Powder 250 g</t>
  </si>
  <si>
    <t>Tata Salt Iodised 1 kg</t>
  </si>
  <si>
    <t>Shama Iodized Salt 600 g</t>
  </si>
  <si>
    <t>Nezo 03 Fine Pure Salt 1 kg</t>
  </si>
  <si>
    <t>Nezo Low Sodium Salt Iodized 450 g</t>
  </si>
  <si>
    <t>Nezo 02 Extra Fine Salt &amp; Pepper Mix 100 g</t>
  </si>
  <si>
    <t>Shama Fine Table Salt 600 g</t>
  </si>
  <si>
    <t>Nezo 03 Fine Light Salt With Iodine 450 g</t>
  </si>
  <si>
    <t>Tata Salt Iodised 750 g</t>
  </si>
  <si>
    <t>Saxa Rock Salt For Grinding 350 g</t>
  </si>
  <si>
    <t>Nezo Fine Sea Salt 300 g</t>
  </si>
  <si>
    <t>Catch Sprinklers Black Salt 200 g</t>
  </si>
  <si>
    <t>Catch Sprinklers Rock Salt 100 g</t>
  </si>
  <si>
    <t>Garden Mist Cashew Nut Whole 200 g</t>
  </si>
  <si>
    <t>Garden Mist Gram Flour 400 g</t>
  </si>
  <si>
    <t>Garden Mist Semolina 500 g</t>
  </si>
  <si>
    <t>Saras Cumin 200 g</t>
  </si>
  <si>
    <t>Saras Fenugreek 200 g</t>
  </si>
  <si>
    <t>Saras Red Chilly 100 g</t>
  </si>
  <si>
    <t>Saras Crushed Chilly 200 g</t>
  </si>
  <si>
    <t>Saras Fennel 200 g</t>
  </si>
  <si>
    <t>Saras Mustard 200 g</t>
  </si>
  <si>
    <t>Garden Mist Cashew Nut Whole 100 g</t>
  </si>
  <si>
    <t>Garden Mist Red Kidney Beans 500 g</t>
  </si>
  <si>
    <t>Garden Mist Garam Masala Powder 200 g</t>
  </si>
  <si>
    <t>Garden Mist Red Masoor Whole 500 g</t>
  </si>
  <si>
    <t>Garden Mist Green Lentils 500 g</t>
  </si>
  <si>
    <t>Garden Mist Black Chick Peas 500 g</t>
  </si>
  <si>
    <t>Garden Mist Green Peas 500 g</t>
  </si>
  <si>
    <t>Garden Mist Moong Whole 500 g</t>
  </si>
  <si>
    <t>Garden Mist Masoor Dal 500 g</t>
  </si>
  <si>
    <t>Garden Mist Coconut Powder 250 g</t>
  </si>
  <si>
    <t>Garden Mist Chilly Whole Round 100 g</t>
  </si>
  <si>
    <t>Garden Mist Coriander Powder 200 g</t>
  </si>
  <si>
    <t>Garden Mist Toor Dal 500 g</t>
  </si>
  <si>
    <t>Garden Mist Urid Dal 500 g</t>
  </si>
  <si>
    <t>Garden Mist Moong Dal 500 g</t>
  </si>
  <si>
    <t>Garden Mist Chana Dal 500 g</t>
  </si>
  <si>
    <t>Garden Mist Black Eye Beans 500 g</t>
  </si>
  <si>
    <t>Garden Mist Almond Whole 200 g</t>
  </si>
  <si>
    <t>Garden Mist Chilly Whole Long 100 g</t>
  </si>
  <si>
    <t>Garden Mist Coconut Powder 500 g</t>
  </si>
  <si>
    <t>Garden Mist Gram Flour 900 g</t>
  </si>
  <si>
    <t>Garden Mist Masoor Dal 1 kg</t>
  </si>
  <si>
    <t>Garden Mist Red Kidney Beans 1 kg</t>
  </si>
  <si>
    <t>Garden Mist Black Eye Beans 1 kg</t>
  </si>
  <si>
    <t>Garden Mist White Chick Peas 1 kg</t>
  </si>
  <si>
    <t>Garden Mist Moong Whole 1 kg</t>
  </si>
  <si>
    <t>Garden Mist Black Chick Peas 1 kg</t>
  </si>
  <si>
    <t>Garden Mist Chana Dal 1 kg</t>
  </si>
  <si>
    <t>Garden Mist Moong Dal 1 kg</t>
  </si>
  <si>
    <t>Garden Mist Toor Dal 1 kg</t>
  </si>
  <si>
    <t>Garden Mist White Beans 1 kg</t>
  </si>
  <si>
    <t>Orville Redenbacher's Kettle Korn 3X82.3 g</t>
  </si>
  <si>
    <t>Jolly Time Crispy n White Natural Flavor Pop Corn 3X99 g</t>
  </si>
  <si>
    <t>Daily Fresh Pop Gal Spicy Curry 50 g</t>
  </si>
  <si>
    <t>American Kitchen Natural Microwave Popcorn 3X85 g</t>
  </si>
  <si>
    <t>American Kitchen Butter Microwave Popcorn 3X85 g</t>
  </si>
  <si>
    <t>American Kitchen Cheese Microwave Popcorn 3X85 g</t>
  </si>
  <si>
    <t>Tasty Cashewnuts Rosted &amp; Salted 110 g</t>
  </si>
  <si>
    <t>Tasty Peanuts Rosted &amp; Salted 110 g</t>
  </si>
  <si>
    <t>Mani Peanuts Salted 110 g</t>
  </si>
  <si>
    <t>Canderel Low Calorie Sweetener 75 g</t>
  </si>
  <si>
    <t>Canderel Low Calorie Sweetener Made With Stevia 40 g</t>
  </si>
  <si>
    <t>Steviana Sweetener 200 g</t>
  </si>
  <si>
    <t>Steviana Sweetener 50 Sachets</t>
  </si>
  <si>
    <t>Sugar Free Gold Low Calorie Sugar Substitute 50 Sachets</t>
  </si>
  <si>
    <t>Hermesetas Stevia Sweet Low Calorie Sweetener 50 Sachets</t>
  </si>
  <si>
    <t>Canderel Low Calorie Sweetener 400 Tablets</t>
  </si>
  <si>
    <t>Mani Cashews Roasted With Sea Salt 175 g</t>
  </si>
  <si>
    <t>Mani Peanuts Spicy Paprika 210 g</t>
  </si>
  <si>
    <t>Mani Sweet Cocktail Nuts &amp; Dried Fruits 210 g</t>
  </si>
  <si>
    <t>VIP Popcorn Butter Flavor 30 g</t>
  </si>
  <si>
    <t>Crispo Popcorn Salted 25 g</t>
  </si>
  <si>
    <t>Oishi Chocolate Popcorn 60 g</t>
  </si>
  <si>
    <t>Nutsy Peanuts Mixed Flavor 300 g</t>
  </si>
  <si>
    <t>Hira Cashew Nut Whole 15% Extra 345 g</t>
  </si>
  <si>
    <t>Sahara Cashew 250 g</t>
  </si>
  <si>
    <t>Sahara Raisins 250 g</t>
  </si>
  <si>
    <t>Sonas Sunflower Seeds 250 g</t>
  </si>
  <si>
    <t>Hira Almonds Shelled 300 g</t>
  </si>
  <si>
    <t>Hira Mixed Nuts 300 g</t>
  </si>
  <si>
    <t>Hira Raisins 300 g</t>
  </si>
  <si>
    <t>Hira Pistachios 150 g</t>
  </si>
  <si>
    <t>Wonderful Roasted Unsalted Pistachios 220 g</t>
  </si>
  <si>
    <t>Wonderful Salt &amp; Pepper Pistachios 115 g</t>
  </si>
  <si>
    <t>Wonderful Sweet Chili Pistachios 220 g</t>
  </si>
  <si>
    <t>Mani Pistachios Salt And Pepper 175 g</t>
  </si>
  <si>
    <t>Al Rifai Mixed Nuts &amp; Kernels 200 g</t>
  </si>
  <si>
    <t>Al Rifai Peanut Nachos 150 g</t>
  </si>
  <si>
    <t>Al Rifai Mixed Nuts 200 g</t>
  </si>
  <si>
    <t>Al Rifai Fruits &amp; Nuts Mix 200 g</t>
  </si>
  <si>
    <t>Al Rifai Unsalted Cocktail Mix 200 g</t>
  </si>
  <si>
    <t>Al Rifai Sunflower Seeds 125 g</t>
  </si>
  <si>
    <t>Al Rifai Assorted Mixed Nuts 200 g</t>
  </si>
  <si>
    <t>Bayara Arabic Kernels Premium 300 g</t>
  </si>
  <si>
    <t>Bayara Arabic Mix 300 g</t>
  </si>
  <si>
    <t>Bayara Mixed Nuts Extra 300 g</t>
  </si>
  <si>
    <t>Sahara Pistachios 250 g</t>
  </si>
  <si>
    <t>Sahara Walnuts 250 g</t>
  </si>
  <si>
    <t>Bayara Mixed Nuts 300 g</t>
  </si>
  <si>
    <t>Bayara Salted Peanuts 300 g</t>
  </si>
  <si>
    <t>Bayara Salted Pistachios 300 g</t>
  </si>
  <si>
    <t>Bayara Salted Cashews 300 g</t>
  </si>
  <si>
    <t>Best Healthy Mix 250 g</t>
  </si>
  <si>
    <t>Nutsy Mixed Snacks 100 g</t>
  </si>
  <si>
    <t>ChaCheer Sunflower Seeds Roasted &amp; Spiced 45 g</t>
  </si>
  <si>
    <t>Castania Peanuts 125 g</t>
  </si>
  <si>
    <t>Castania Mixed Nuts 125 g</t>
  </si>
  <si>
    <t>Mani Pistachios Salted 50 g</t>
  </si>
  <si>
    <t>Mani Cashews Salted 50 g</t>
  </si>
  <si>
    <t>Mani Peanuts Salted 50 g</t>
  </si>
  <si>
    <t>Mani Sweet Cocktail Nuts &amp; Dried Fruits 45 g</t>
  </si>
  <si>
    <t>Nutsy Peanuts Sweet Corn Flavor 28 g</t>
  </si>
  <si>
    <t>Mani Cashews Roasted With Sea Salt 40 g</t>
  </si>
  <si>
    <t>Mani Pistachios Salt And Pepper 40 g</t>
  </si>
  <si>
    <t>Nutsy Peanuts Chilli Lime &amp; Vinegar Flavor 28 g</t>
  </si>
  <si>
    <t>Mani Peanuts Spicy Paprika 45 g</t>
  </si>
  <si>
    <t>Goodness Foods Peanuts Salted 40 g</t>
  </si>
  <si>
    <t>Bayara Mixed Nuts Extra 30 g</t>
  </si>
  <si>
    <t>Bayara Arabic Kernels Premium 30 g</t>
  </si>
  <si>
    <t>Castania Mixed Kernels 60 g</t>
  </si>
  <si>
    <t>Bayara Arabic Mix Extra 30 g</t>
  </si>
  <si>
    <t>Bayara Salted Pistachios 30 g</t>
  </si>
  <si>
    <t>Bayara Salted Cashews 30 g</t>
  </si>
  <si>
    <t>Bayara Mixed Nuts 30 g</t>
  </si>
  <si>
    <t>Castania Peanuts 60 g</t>
  </si>
  <si>
    <t>Castania Kri Kri 60 g</t>
  </si>
  <si>
    <t>Mani Almonds Smoked Barbeque 18 g</t>
  </si>
  <si>
    <t>Shoon Fatt Choc Twist Chocolate 500 g</t>
  </si>
  <si>
    <t>Wonder Food Sunny Day Assorted Biscuits 700 g</t>
  </si>
  <si>
    <t>Shoon Fatt Let's Party Assorted Biscuits 700 g</t>
  </si>
  <si>
    <t>Wonder Food Break Time Assorted Biscuits 700 g</t>
  </si>
  <si>
    <t>Wonder Food Blossom Assorted Biscuits 700 g</t>
  </si>
  <si>
    <t>Mc Vities Digestive Nibbles Caramel 120 g</t>
  </si>
  <si>
    <t>Mc Vities Digestive Nibbles Double Chocolate 120 g</t>
  </si>
  <si>
    <t>Mc Vities Digestive Nibbles Dark Chocolate 120 g</t>
  </si>
  <si>
    <t>Mc Vities Digestive Nibbles Milk Chocolate 120 g</t>
  </si>
  <si>
    <t>Pasta Zara Spaghetti 3 Special Offer 3X500 g</t>
  </si>
  <si>
    <t>Virginia Spaghetti Special Offer 4X500 g</t>
  </si>
  <si>
    <t>Pasta Zara Spaghetti 3 500 g</t>
  </si>
  <si>
    <t>Filiz Spaghetti 400 g</t>
  </si>
  <si>
    <t>Alworood Macaroni Spaghetti 400 g</t>
  </si>
  <si>
    <t>Kolson Spaghetti 400 g</t>
  </si>
  <si>
    <t>Pasta Zara Vermicelli 5 500 g</t>
  </si>
  <si>
    <t>Pasta Reggia Capellini 500 g</t>
  </si>
  <si>
    <t>Virginia Spaghetti 500 g</t>
  </si>
  <si>
    <t>Pasta Reggia Spaghetti 500 g</t>
  </si>
  <si>
    <t>Panzani Linguine 500 g</t>
  </si>
  <si>
    <t>Thai Choice Instant Noodles Seafood Flavour 60 g</t>
  </si>
  <si>
    <t>Thai Choice Instant Noodles Beef Flavour 60 g</t>
  </si>
  <si>
    <t>Thai Choice Instant Noodles Tom Yum Flavour 60 g</t>
  </si>
  <si>
    <t>Kolson Macaroni Shape 12 400 g</t>
  </si>
  <si>
    <t>Kolson Macaroni Shape 10 400 g</t>
  </si>
  <si>
    <t>Kolson Macaroni Shape 2 400 g</t>
  </si>
  <si>
    <t>Kolson Macaroni Shape 3 400 g</t>
  </si>
  <si>
    <t>Kolson Macaroni Shape 8 400 g</t>
  </si>
  <si>
    <t>Dubai Macaroni Corni 400 g</t>
  </si>
  <si>
    <t>Spigadoro Gobbetti Rigati 50 500 g</t>
  </si>
  <si>
    <t>Alworood Macaroni Vite 400 g</t>
  </si>
  <si>
    <t>Alworood Macaroni Penne 400 g</t>
  </si>
  <si>
    <t>Virginia Italian Pasta Penne 500 g</t>
  </si>
  <si>
    <t>Panzani Tagliatelle 500 g</t>
  </si>
  <si>
    <t>Kimball Macaroni 400 g</t>
  </si>
  <si>
    <t>Filiz Vermicelli 400 g</t>
  </si>
  <si>
    <t>Quaker Pasta With Oat Flour Fusilli 500 g</t>
  </si>
  <si>
    <t>Quaker Pasta With Oat Flour Penne 500 g</t>
  </si>
  <si>
    <t>Kolson Macaroni Shape 6 400 g</t>
  </si>
  <si>
    <t>Kolson Macaroni Shape 4 400 g</t>
  </si>
  <si>
    <t>Panzani Penne Rigate 500 g</t>
  </si>
  <si>
    <t>Panzani Fusilli 500 g</t>
  </si>
  <si>
    <t>Panzani Chifferini 500 g</t>
  </si>
  <si>
    <t>Panzani Fusilli Tricolore 500 g</t>
  </si>
  <si>
    <t>Panzani Farfalle 500 g</t>
  </si>
  <si>
    <t>Virginia Fusilli 500 g</t>
  </si>
  <si>
    <t>Virginia Italian Pasta Chifferini 500 g</t>
  </si>
  <si>
    <t>Pasta Zara Penne Rigate 500 g</t>
  </si>
  <si>
    <t>Pasta Zara Ditali Rigati 500 g</t>
  </si>
  <si>
    <t>Pasta Reggia 77 Spaghetti Tagliati 500 g</t>
  </si>
  <si>
    <t>Pasta Reggia 83 Farfalle 500 g</t>
  </si>
  <si>
    <t>Pasta Reggia 58 Elbows 500 g</t>
  </si>
  <si>
    <t>Spigadoro Conchiglie Rigate 90 500 g</t>
  </si>
  <si>
    <t>Spigadoro Lumachine Lisce 68 500 g</t>
  </si>
  <si>
    <t>Spigadoro Chifferi Rigati 67 500 g</t>
  </si>
  <si>
    <t>Pasta Zara Gramignone Rigato 27 500 g</t>
  </si>
  <si>
    <t>Pasta Reggia Penne Ziti Rigate 500 g</t>
  </si>
  <si>
    <t>Pasta Villa Pipette Bukle Macaroni 500 g</t>
  </si>
  <si>
    <t>Pasta Ricco Hornes Pasta 400 g</t>
  </si>
  <si>
    <t>Emirates Macaroni Shell Big Pasta 400 g</t>
  </si>
  <si>
    <t>Emirates Macaroni Risone Pasta 400 g</t>
  </si>
  <si>
    <t>Panzani Vermicelli 500 g</t>
  </si>
  <si>
    <t>Selva Elbow Pasta 400 g</t>
  </si>
  <si>
    <t>Alwan Dubai Mill Fennel Candy 200 g</t>
  </si>
  <si>
    <t>Al Rifai Almond Smoked 200 g</t>
  </si>
  <si>
    <t>Jolly Time White Pop Corn 283.5 g</t>
  </si>
  <si>
    <t>Jolly Time Yellow Pop Corn 283.5 g</t>
  </si>
  <si>
    <t>Dr.Oetker Hundreds &amp; Thousands 65 g</t>
  </si>
  <si>
    <t>Dr.Oetker Sugar Strands 55 g</t>
  </si>
  <si>
    <t>Aji-Shio Flavoured Pepper 80 g</t>
  </si>
  <si>
    <t>Smucker's Sugar Free Strawberry Preserves 361 g</t>
  </si>
  <si>
    <t>Smucker's Sugar Free Red Raspberry Preserves 361 g</t>
  </si>
  <si>
    <t>Smucker's Sugar Free Apricot Preserves 361 g</t>
  </si>
  <si>
    <t>Barilla Conchiglie Rigate 500 g</t>
  </si>
  <si>
    <t>Barilla Tortiglioni 500 g</t>
  </si>
  <si>
    <t>Barilla Maccheroni 500 g</t>
  </si>
  <si>
    <t>Barilla Collezione Mezze Penne Tricolore 500 g</t>
  </si>
  <si>
    <t>Barilla Collezione Tagliatelle Bolognesi 500 g</t>
  </si>
  <si>
    <t>Tiffany Sugarfree Chocolate Flavoured Cream Biscuits 162 g</t>
  </si>
  <si>
    <t>Pasta Zara Lasagne Gialle 500 g</t>
  </si>
  <si>
    <t>Panzani Lasagne 500 g</t>
  </si>
  <si>
    <t>Pasta Reggia Lasagne 500 g</t>
  </si>
  <si>
    <t>Act II Salted Microwave Popcorn 3X85 g</t>
  </si>
  <si>
    <t>Act II Butter Flavour Microwave Popcorn 3X85 g</t>
  </si>
  <si>
    <t>Act II Light Butter Flavour Microwave Popcorn 3X80.6 g</t>
  </si>
  <si>
    <t>Orville Redenbacher's Butter Pop Up Bowl 3X82.3 g</t>
  </si>
  <si>
    <t>Aling Conching Agar Agar White 2 pcs</t>
  </si>
  <si>
    <t>Hermesetas Mini Sweeteners 300 Tablets</t>
  </si>
  <si>
    <t>Dove Purely Pampering Nourishing Lotion 2X250 ml</t>
  </si>
  <si>
    <t>Fair &amp; Lovely Advanced Multi Vitamin Daily Fairness Expert Special Offer 2X80 g</t>
  </si>
  <si>
    <t>Fair &amp; Lovely Advanced Multi Vitamin Daily Fairness Expert 10% Off 2X80 g</t>
  </si>
  <si>
    <t>Nivea Creme Soft Care Soap 4X100 g</t>
  </si>
  <si>
    <t>Nivea Lemongrass &amp; Oil Care Soap 4X100 g</t>
  </si>
  <si>
    <t>Nivea Pearl &amp; Beauty Care Soap 4X100 g</t>
  </si>
  <si>
    <t>Dettol Cool Anti Bacterial Soap 4X165 g</t>
  </si>
  <si>
    <t>Nivea Smooth Sensation Body Lotion And 2 Free Bar Soaps 400 ml</t>
  </si>
  <si>
    <t>Nivea Nourishing Body Lotion And 2 Free Bar Soaps 400 ml</t>
  </si>
  <si>
    <t>Ponds Age Miracle Night Cream 50ml + Facial Foam 50ml 1 Pack</t>
  </si>
  <si>
    <t>Vaseline Intensive Care Cocoa Radiant Body Lotion 20% Off 2X400 ml</t>
  </si>
  <si>
    <t>Vaseline Intensive Care Essential Healing Body Lotion 20% Off 2X400 ml</t>
  </si>
  <si>
    <t>Nivea Fresh Comfort Deodorant Spray 20% Off 2X150 ml</t>
  </si>
  <si>
    <t>Nivea Natural Fairness Body Lotion And 2 Free Bar Soaps 400 ml</t>
  </si>
  <si>
    <t>Nivea Invisible For Black &amp; White Original Anti Perspirant 20% Off 2X150 ml</t>
  </si>
  <si>
    <t>Nivea Men Dry Impact Plus Anti Perspirant 20% Off 2X150 ml</t>
  </si>
  <si>
    <t>Nivea Men Cool Kick Deodorant Spray 20% Off 2X150 ml</t>
  </si>
  <si>
    <t>Nivea Invisible For Black &amp; White Deodorant Spray 20% Off 2X150 ml</t>
  </si>
  <si>
    <t>Nivea Fresh Powder Deodorant Spray 20% Off 2X150 ml</t>
  </si>
  <si>
    <t>Nivea Invisible For Black &amp; White Fresh Anti Perspirant 20% Off 2X150 ml</t>
  </si>
  <si>
    <t>Nivea Pearl &amp; Beauty Anti Perspirant 20% Off 2X150 ml</t>
  </si>
  <si>
    <t>Nivea Protect &amp; Care Deodorant Spray 20% Off 2X150 ml</t>
  </si>
  <si>
    <t>Nivea Men Body Deodorizer Cool 25% Off 2X120 ml</t>
  </si>
  <si>
    <t>Nivea Men Body Deodorizer Sprint 25% Off 2X120 ml</t>
  </si>
  <si>
    <t>Nivea Men Body Deodorizer Intense 25% Off 2X120 ml</t>
  </si>
  <si>
    <t>Nivea Men 48h Invisible For Black &amp; White Anti Perspirant Spray With Free Men Creme 30ml 2X150 ml</t>
  </si>
  <si>
    <t>Dettol Fresh Anti Bacterial Soap 3+1 Free 4X165 g</t>
  </si>
  <si>
    <t>Dettol Gold Bar Soap Classic Clean 20% Off 4X120 g</t>
  </si>
  <si>
    <t>Dettol Original Anti Bacterial Soap 3+1 Free 4X165 g</t>
  </si>
  <si>
    <t>Nivea Fresh Natural Anti Perspirant Roll On Special Price 2X50 ml</t>
  </si>
  <si>
    <t>Nivea Men 48h Invisible For Black &amp; White Deo Roll On 10% Off 2X50 ml</t>
  </si>
  <si>
    <t>Nivea Men 48h Fresh Active Deo Roll On 10% Off 2X50 ml</t>
  </si>
  <si>
    <t>Nivea Pearl &amp; Beauty Anti Perspirant Roll On 10% Off 2X50 ml</t>
  </si>
  <si>
    <t>Nivea Natural Fairness Anti Perspirant Roll On 10% Off 2X50 ml</t>
  </si>
  <si>
    <t>Nivea Protect &amp; Care Anti Perspirant Roll On 10% Off 2X50 ml</t>
  </si>
  <si>
    <t>Johnsons Baby Bath With Free 200ml 600 ml</t>
  </si>
  <si>
    <t>Nycil Long Lasting Lavender Prickly Heat Powder 25% Off 2X187.5 g</t>
  </si>
  <si>
    <t>Loreal Paris Arginine Resist Anti Hairfall Shampoo And Conditioner 33% Off 2X400 ml</t>
  </si>
  <si>
    <t>Loreal Paris Elvive Colour Protect Shampoo And Conditioner 33% Off 2X400 ml</t>
  </si>
  <si>
    <t>Colgate Active Salt Fluoride Toothpaste Buy 2 Get 25% Off 2X100 ml</t>
  </si>
  <si>
    <t>Colgate Fresh Confidence Mint Toothpaste Buy 3 Get 1 Free 4X125 ml</t>
  </si>
  <si>
    <t>Colgate Fluoride Toothpaste Maximum Cavity Protection 3+1 Free 4X120 ml</t>
  </si>
  <si>
    <t>Colgate Max Fresh Fluoride Toothpaste Clean Mint 2+1 Free 3X100 ml</t>
  </si>
  <si>
    <t>Colgate Max Fresh Fluoride Toothpaste Cool Mint 2+1 Free 3X100 ml</t>
  </si>
  <si>
    <t>Nycil Classic Prickly Heat Powder 25% Off 2X187.5 g</t>
  </si>
  <si>
    <t>Nycil Cool Gulabjal Prickly Heat Powder 25% Off 2X187.5 g</t>
  </si>
  <si>
    <t>Nycil Cool Herbal Prickly Heat Powder 25% Off 2X187.5 g</t>
  </si>
  <si>
    <t>Nycil Soothing Sandal Prickly Heat Powder 25% Off 2X187.5 g</t>
  </si>
  <si>
    <t>Vi-John Shaving Foam Tea Tree Oil 2X250 g</t>
  </si>
  <si>
    <t>Adidas Deo Body Spray 2+1 Free 3X150 ml</t>
  </si>
  <si>
    <t>Rina Ketty Essential Gardenia Moisturising Hand &amp; Body Lotion 20% Off 2X625 ml</t>
  </si>
  <si>
    <t>Rina Ketty Essential Musk Moisturising Hand &amp; Body Lotion 20% Off 2X625 ml</t>
  </si>
  <si>
    <t>Loreal Paris Revitalift Day Cream + Night Cream 33% Off 2X50 ml</t>
  </si>
  <si>
    <t>Colgate Fluoride Toothpaste Buy 3 Get 1 Free 4X125 ml</t>
  </si>
  <si>
    <t>Johnsons Vita Rich Replenishing Soap 6X125 ml</t>
  </si>
  <si>
    <t>Johnsons Vita Rich Smoothing Soap 6X125 ml</t>
  </si>
  <si>
    <t>Emami Fair And Handsome Fairness Cream For Men Buy 1 Get 1 2X100 ml</t>
  </si>
  <si>
    <t>Emami Fair And Handsome Instant Boost Face Cream 1+1 Free 2X50 ml</t>
  </si>
  <si>
    <t>VLCC Wild Turmeric Gentle Clarifying Face Wash 2X120 ml</t>
  </si>
  <si>
    <t>Himalaya Purifying Neem Kit With Free Scrub 1 Pack</t>
  </si>
  <si>
    <t>Nivea Lemongrass &amp; Oil Care Liquid Soap 3X250 ml</t>
  </si>
  <si>
    <t>Nivea Creme Soft Care Liquid Soap 3X250 ml</t>
  </si>
  <si>
    <t>Johnsons Vita Rich Revitalising Soap 6X125 ml</t>
  </si>
  <si>
    <t>Johnsons Soft &amp; Fresh Soap 6X125 ml</t>
  </si>
  <si>
    <t>Himalaya Gentle Baby Soap Super Value Pack 6X125 ml</t>
  </si>
  <si>
    <t>Johnsons 24hour Moisture Soft Cream 20% Off 2X200 ml</t>
  </si>
  <si>
    <t>Nivea Refreshingly Soft Moisturizing Cream 15% Off 2X200 ml</t>
  </si>
  <si>
    <t>Pears Pure &amp; Gentle Soap 4X125 g</t>
  </si>
  <si>
    <t>Dove Beauty Cream Bar And Free 75 g Soap 3X135 g</t>
  </si>
  <si>
    <t>Jo Lime &amp; Aloe Vera Soap Special Offer 6X125 g</t>
  </si>
  <si>
    <t>Jo Rose &amp; Cream Soap Special Offer 6X125 g</t>
  </si>
  <si>
    <t>Jo Sea Minerals &amp; Cream Soap Special Offer 6X125 g</t>
  </si>
  <si>
    <t>Jo Apricot Dream Soap Special Offer 6X125 g</t>
  </si>
  <si>
    <t>Nivea Creme 20% Off 2X150 ml</t>
  </si>
  <si>
    <t>Johnsons Baby Gift Set 1 Pack</t>
  </si>
  <si>
    <t>Scott Paper Roll Towel 350 m</t>
  </si>
  <si>
    <t>Fine Mega Paper Roll 500 m</t>
  </si>
  <si>
    <t>Grand Hand Towel 150 m</t>
  </si>
  <si>
    <t>Cool &amp; Cool Maxi Paper Roll 222 m</t>
  </si>
  <si>
    <t>Fine Mega Paper Roll 1500 Sheets</t>
  </si>
  <si>
    <t>Soft n Cool Embossed Maxi Paper Roll 300 m</t>
  </si>
  <si>
    <t>Grand Hand Towel 100 m</t>
  </si>
  <si>
    <t>Bliss Maxi Paper Roll 625 Sheets</t>
  </si>
  <si>
    <t>Paseo Maxi Paper Roll Special Offer 50m Free 300 m</t>
  </si>
  <si>
    <t>Sanita Maxi Paper Roll With Free 50m 300 m</t>
  </si>
  <si>
    <t>Fine Super Towel 2X45 Sheets</t>
  </si>
  <si>
    <t>Selpak Super Absorbent Sheets 2 Rolls</t>
  </si>
  <si>
    <t>Fine Extra Strong Toilet Rolls 4X75 Sheets</t>
  </si>
  <si>
    <t>Cool &amp; Cool Kitchen Towel Twin Pack 222 Sheets</t>
  </si>
  <si>
    <t>Ellemoi Toilet Roll 4X30 m</t>
  </si>
  <si>
    <t>Ellemoi Kitchen Towel 2X50 m</t>
  </si>
  <si>
    <t>Paseo Household Towel 2X70 Sheets</t>
  </si>
  <si>
    <t>Paseo Bathroom Rolls 4X70 Sheets</t>
  </si>
  <si>
    <t>Selpak Super Absorbent Sheets 4 Rolls</t>
  </si>
  <si>
    <t>Fine Towel 5+1 Free 6X30 Sheets</t>
  </si>
  <si>
    <t>Sanita Prime Facial Tissues 150 Tissues</t>
  </si>
  <si>
    <t>F Facial Tissues White Box 200 Tissues</t>
  </si>
  <si>
    <t>Royal Classic Facial Tissues 200 Tissues</t>
  </si>
  <si>
    <t>Scott Multi Purpose Facial Tissues 200 Tissues</t>
  </si>
  <si>
    <t>F Facial Tissues Black Box 200 Tissues</t>
  </si>
  <si>
    <t>Fine Classic White Tissues 150 Tissues</t>
  </si>
  <si>
    <t>Kleenex Classique Facial Tissues 1 Box</t>
  </si>
  <si>
    <t>Kleenex Garden Facial Tissues 1 Box</t>
  </si>
  <si>
    <t>Fine Facial Tissues 200 Sheets</t>
  </si>
  <si>
    <t>Bliss Facial Tissues 150 Sheets</t>
  </si>
  <si>
    <t>Masafi Fragnance of Lavender Pure Soft Care Tissues 100 Tissues</t>
  </si>
  <si>
    <t>Fine Classic White Tissues 100 Tissues</t>
  </si>
  <si>
    <t>Masafi My Little Pony Pure Soft Care Tissues 100 Tissues</t>
  </si>
  <si>
    <t>Masafi Pure Soft Care White Tissues 100 Tissues</t>
  </si>
  <si>
    <t>Masafi Transformers Pure Soft Care Tissues 100 Tissues</t>
  </si>
  <si>
    <t>Masafi Aroma Of Oud Pure Soft Care Tissues 100 Tissues</t>
  </si>
  <si>
    <t>Ultra Compact Forever Rose Wet Wipes 100 Wipes</t>
  </si>
  <si>
    <t>Fine Pocket Pack Tissues Perfumed 10X10 Tissues</t>
  </si>
  <si>
    <t>Ultra Compact Rose Wet Wipes 100 Wipes</t>
  </si>
  <si>
    <t>Loreal Hydra Total 5 Purifying Cleansing Wipes 25 Wipes</t>
  </si>
  <si>
    <t>Loreal Hydra Total 5 Gentle Cleansing Wipes 25 Wipes</t>
  </si>
  <si>
    <t>Ultra Compact Make Up Wet Wipes 25 Wipes</t>
  </si>
  <si>
    <t>Dermoviva Make Up Removal Gentle Cleansing Facial Wipes 20 Wipes</t>
  </si>
  <si>
    <t>Nivea 3in1 Refreshing Cleansing Wipes 25 Wipes</t>
  </si>
  <si>
    <t>Nivea 3in1 Gentle Cleansing Wipes 25 Wipes</t>
  </si>
  <si>
    <t>Nivea Natural Fairness 3in1 Brightening Wipes 20 Wipes</t>
  </si>
  <si>
    <t>Ultra Compact Traditional Ottoman Travel Pack Wet Wipes 20 Wipes</t>
  </si>
  <si>
    <t>Dettol Original Anti Bacterial Skin &amp; Surface Wipes 80 Wipes</t>
  </si>
  <si>
    <t>Garnier Micellar Cleansing Wipes 25 Wipes</t>
  </si>
  <si>
    <t>Nivea Cleanse &amp; Care Facial Cleansing Wipes 25 Wipes</t>
  </si>
  <si>
    <t>Dettol Fresh Anti Bacterial Skin Wipes 5X10 Wipes</t>
  </si>
  <si>
    <t>Dettol Skincare Anti Bacterial Skin Wipes 5X10 Wipes</t>
  </si>
  <si>
    <t>Dermoviva Make Up Removal Deep Purifying Facial Wipes 20 Wipes</t>
  </si>
  <si>
    <t>Ultra Compact Wet Wipes Magnolia 15 Wipes</t>
  </si>
  <si>
    <t>Ultra Compact Wet Wipes Narcissus 15 Wipes</t>
  </si>
  <si>
    <t>Ultra Compact Wet Wipes Passion Fruits Casaba Melon 15 Wipes</t>
  </si>
  <si>
    <t>Ultra Compact Wet Wipes Passion Fruits Juicy Peach 15 Wipes</t>
  </si>
  <si>
    <t>Dettol Original Anti Bacterial Skin Wipes 10 Wipes</t>
  </si>
  <si>
    <t>Ultra Compact Wet Wipes Violet 15 Wipes</t>
  </si>
  <si>
    <t>Dettol Skincare Anti Bacterial Skin Wipes 10 Wipes</t>
  </si>
  <si>
    <t>Dettol Gold Skin Wipes 10 Wipes</t>
  </si>
  <si>
    <t>Ultra Compact Antibacterial Wet Wipes 15 Wipes</t>
  </si>
  <si>
    <t>Ultra Compact Wet Wipes Lilyum 15 Wipes</t>
  </si>
  <si>
    <t>Dettol Fresh Anti Bacterial Skin Wipes 10 Wipes</t>
  </si>
  <si>
    <t>Milupa Multicereal Snacks For Infants &amp; Children From 6 Months 180 g</t>
  </si>
  <si>
    <t>Milupa Soluble Biscuits For Infants &amp; Children From 6 Months 250 g</t>
  </si>
  <si>
    <t>Heinz Farley's Rusks Date 6+ Months 300 g</t>
  </si>
  <si>
    <t>Heinz Farley's Rusks Banana 6+ Months 300 g</t>
  </si>
  <si>
    <t>Heinz Farley's Rusks Banana 6+ Months 150 g</t>
  </si>
  <si>
    <t>Heinz Farley's Rusks Original 6+ Months 150 g</t>
  </si>
  <si>
    <t>Heinz Banana Biscuits 240 g</t>
  </si>
  <si>
    <t>Heinz Original Biscuits 240 g</t>
  </si>
  <si>
    <t>Bebelac 7 Cereals Infant Cereal From 6 Months 125 g</t>
  </si>
  <si>
    <t>Bebelac Choco Rice Infant Cereal From 8 Months 250 g</t>
  </si>
  <si>
    <t>Bebelac My First Rice Infant Cereal From 6 Months 125 g</t>
  </si>
  <si>
    <t>Abbott Similac 4 Intelli Pro School Milk For 3 Years And Up 900 g</t>
  </si>
  <si>
    <t>Abbott Similac 2 Intelli Pro Follow On Formula For 6 to 12 Months 900 g</t>
  </si>
  <si>
    <t>Novalac Genio Growing Up Milk Vanilla Flavor 800 g</t>
  </si>
  <si>
    <t>Wyeth Promise PE Gold Food Supplement Vanilla 20% off 900 g</t>
  </si>
  <si>
    <t>Seba Med Baby Oil Wipes 70 Wipes</t>
  </si>
  <si>
    <t>Wyeth S-26 Promil Gold Follow On Formula From 6-12 Months 900 g</t>
  </si>
  <si>
    <t>Wyeth Promil Gold Follow On Formula From 6-12 Months Stage 2 400 g</t>
  </si>
  <si>
    <t>Abbott Pedia Sure Complete For Children 1-10 Years Classic Vanilla 1600 g</t>
  </si>
  <si>
    <t>Almarai Nuralac Infant Formula Stage 1 900 g</t>
  </si>
  <si>
    <t>Wyeth S-26 Progress Gold Growing Up Formula From 1-3 Years 900 g</t>
  </si>
  <si>
    <t>Abbott Similac Total Comfort 3 Growing Up Formula For 1 To 3 Years 360 g</t>
  </si>
  <si>
    <t>Abbott Similac Advance HA Infant Formula From Birth 380 g</t>
  </si>
  <si>
    <t>Ensure Vanilla Flavour Powder 400 g</t>
  </si>
  <si>
    <t>Abbott Similac Total Comfort 2 Follow On Formula For 6 To 12 Months 360 g</t>
  </si>
  <si>
    <t>Novalac IT 1 Infant Formula From 0 to 6 Months 400 g</t>
  </si>
  <si>
    <t>Nestle NAN Optipro Growing Up Milk 4 400 g</t>
  </si>
  <si>
    <t>Nestle Cerelac Wheat &amp; Fruits Infant Cereal From 6 Months 1 kg</t>
  </si>
  <si>
    <t>Nestle Nidina Follow Up Formula 2 From 6 To 12 Months 400 g</t>
  </si>
  <si>
    <t>Nestle Nidina Starter Infant Formula 1 From Birth To 6 Months 400 g</t>
  </si>
  <si>
    <t>Novalac AC From Birth Till 1 Year 400 g</t>
  </si>
  <si>
    <t>Wyeth S-26 ProKids Gold Growing Up Formula From 3-6 Years 900 g</t>
  </si>
  <si>
    <t>Wyeth S-26 Progress Gold Growing Up Formula From 1-3 Years 1600 g</t>
  </si>
  <si>
    <t>Wyeth S-26 Promil Gold Follow On Formula From 6-12 Months 1700 g</t>
  </si>
  <si>
    <t>Wyeth S-26 Pro Gold Infant Formula From 0-6 Months 900 g</t>
  </si>
  <si>
    <t>Nestle Cerelac Wheat Infant Cereal From 6 Months 1 kg</t>
  </si>
  <si>
    <t>Pucelle Splash Cologne Chypre 175 ml</t>
  </si>
  <si>
    <t>Pucelle Splash Cologne Bouquet 175 ml</t>
  </si>
  <si>
    <t>Pucelle Splash Cologne Musk 175 ml</t>
  </si>
  <si>
    <t>Pucelle Splash Cologne Rose 175 ml</t>
  </si>
  <si>
    <t>Pucelle Splash Cologne Oriental 175 ml</t>
  </si>
  <si>
    <t>Pucelle Mist Cologne Joyful Summer 150 ml</t>
  </si>
  <si>
    <t>Pucelle Mist Cologne Tropical Spirit 150 ml</t>
  </si>
  <si>
    <t>Pucelle Mist Cologne Eccentric Breeze 150 ml</t>
  </si>
  <si>
    <t>Heinz Custard With Banana From 6 Months 110 g</t>
  </si>
  <si>
    <t>Farley's 3 Fruits Strained From 6 Months Stage 1 120 g</t>
  </si>
  <si>
    <t>Farley's Mixed Fruit Strained From 6 Months Stage 1 120 g</t>
  </si>
  <si>
    <t>Farley's Apple &amp; Banana Strained From 6 Months Stage 1 120 g</t>
  </si>
  <si>
    <t>Farley's Banana Strained From 6 Months Stage 1 120 g</t>
  </si>
  <si>
    <t>Lovillea Gelly Cologne Fruity Floral 200 ml</t>
  </si>
  <si>
    <t>Lovillea Gelly Cologne Pure Floral 200 ml</t>
  </si>
  <si>
    <t>Lovillea Gelly Cologne Chypre Floral 200 ml</t>
  </si>
  <si>
    <t>Lovillea Gelly Cologne Musky Floral 200 ml</t>
  </si>
  <si>
    <t>Lovillea Gelly Cologne Royal Floral 200 ml</t>
  </si>
  <si>
    <t>777 Tamarind 500 g</t>
  </si>
  <si>
    <t>Eastern Tamarind 900 g</t>
  </si>
  <si>
    <t>Double Horse Indian Tamarind 500 g</t>
  </si>
  <si>
    <t>Food Pack 12'' Foam Plate 15 pcs</t>
  </si>
  <si>
    <t>Falcon Foam Plate 10'' 25 pcs</t>
  </si>
  <si>
    <t>Falcon Plastic Plate 26cm 25 pcs</t>
  </si>
  <si>
    <t>Hot Pack 9'' Foam Plates 25 pcs</t>
  </si>
  <si>
    <t>Mapc 7'' Foam Plates 25 pcs</t>
  </si>
  <si>
    <t>Food Pack Disposable Foam Bowl 12'' 25 pcs</t>
  </si>
  <si>
    <t>Food Pack Foam Bowl 6 Oz 25 pcs</t>
  </si>
  <si>
    <t>Grand Paper Plate 9'' 100 pcs</t>
  </si>
  <si>
    <t>Food Pack Disposable Plastic Plate 9'' 25 pcs</t>
  </si>
  <si>
    <t>Hot Pack 9'' Plastic Plates 20% Extra 25 pcs</t>
  </si>
  <si>
    <t>Food Pack Disposable Foam Plate 9'' 25 pcs</t>
  </si>
  <si>
    <t>Falcon Foam Plate 9'' 25 pcs</t>
  </si>
  <si>
    <t>Food Pack Disposable Plastic Plate 10'' 25 pcs</t>
  </si>
  <si>
    <t>Hot Pack 10'' Plastic Plates 25 pcs</t>
  </si>
  <si>
    <t>Ecopac Satinware Disposable Plates 25 pcs</t>
  </si>
  <si>
    <t>Mapc 10'' Foam Plates 25 pcs</t>
  </si>
  <si>
    <t>Food Pack Disposable Foam Divider Plate 10'' 25 pcs</t>
  </si>
  <si>
    <t>Hot Pack Aluminium Containers With Lid 10 pcs</t>
  </si>
  <si>
    <t>Falcon Aluminium Foil Containers 10 pcs</t>
  </si>
  <si>
    <t>Falcon Plastic Plate 22cm 25 pcs</t>
  </si>
  <si>
    <t>Hot Pack 9'' Paper Plates 100 pcs</t>
  </si>
  <si>
    <t>Food Pack Paper Plate 9'' 100 pcs</t>
  </si>
  <si>
    <t>Ecopac Satinware Disposable 7'' Sandwich Plate 25 pcs</t>
  </si>
  <si>
    <t>Grand Plastic Plate 9'' 25 pcs</t>
  </si>
  <si>
    <t>Food Pack Disposable Foam Plate 10'' 25 pcs</t>
  </si>
  <si>
    <t>Food Pack 7'' Plastic Plate 25 pcs</t>
  </si>
  <si>
    <t>Food Pack Paper Plate 7'' 100 pcs</t>
  </si>
  <si>
    <t>Grand Plastic Plate 7'' 25 pcs</t>
  </si>
  <si>
    <t>Hot Pack 7'' Plastic Plates 25 pcs</t>
  </si>
  <si>
    <t>Grand Paper Plate 7'' 100 pcs</t>
  </si>
  <si>
    <t>Hot Pack 7'' Paper Plates 100 pcs</t>
  </si>
  <si>
    <t>Hot Pack 5 Oz Plastic Bowl 10cm 25 pcs</t>
  </si>
  <si>
    <t>Grand Plastic Bowl 8 Oz 25 pcs</t>
  </si>
  <si>
    <t>Eastea Black Tea Special Offer 900 g</t>
  </si>
  <si>
    <t>Girnar Royal Cup Tea 900 g</t>
  </si>
  <si>
    <t>Girnar Arabian Tea 400 g</t>
  </si>
  <si>
    <t>Girnar Royal Cup Tea 450 g</t>
  </si>
  <si>
    <t>Wagh Bakri Premium Tea 900 g</t>
  </si>
  <si>
    <t>Jivraj 9 CTC Leaf Tea 450 g</t>
  </si>
  <si>
    <t>Eastea Black Tea Special Offer 450 g</t>
  </si>
  <si>
    <t>Alokozay Earl Grey Tea 225 g</t>
  </si>
  <si>
    <t>Al Jaleeb Tea Pure Indian Tea 450 g</t>
  </si>
  <si>
    <t>The Food Co Quick Tea Red Label Pure Ceylon Tea 450 g</t>
  </si>
  <si>
    <t>Eastea Black Tea 225 g</t>
  </si>
  <si>
    <t>Tata Tea Premium Black Tea 200 g</t>
  </si>
  <si>
    <t>Al Jaleeb Tea Pure Indian Tea 225 g</t>
  </si>
  <si>
    <t>Hi-Tea Fine Quality Loose Tea 900 g</t>
  </si>
  <si>
    <t>David Off Café Rich Aroma Coffee Value Pack 2X100 g</t>
  </si>
  <si>
    <t>Tetley Loose Tea Strong Black Tea 400 g</t>
  </si>
  <si>
    <t>Tetley Loose Tea Gold Black Tea 400 g</t>
  </si>
  <si>
    <t>Tetley Loose Tea Strong Black Tea 200 g</t>
  </si>
  <si>
    <t>Tetley Loose Tea Gold Black Tea 200 g</t>
  </si>
  <si>
    <t>Jivraj 9 CTC Leaf Tea Pack 450 g</t>
  </si>
  <si>
    <t>Leone Finest Garden Tea 900 g</t>
  </si>
  <si>
    <t>Girnar Karak Masala Chai 3in1 10 Sachets</t>
  </si>
  <si>
    <t>Leone Finest Garden Tea 1500 g</t>
  </si>
  <si>
    <t>Tetley Green Tea Pure 25 Bags</t>
  </si>
  <si>
    <t>Tetley Green Tea Mint 25 Bags</t>
  </si>
  <si>
    <t>Leone Finest Garden Tea Extra 25g Free 200 g</t>
  </si>
  <si>
    <t>Eastern Chukku Kappi 150 g</t>
  </si>
  <si>
    <t>The Food Co Quick Tea Red Label Pure Ceylon Tea 225 g</t>
  </si>
  <si>
    <t>Mattina Coffee Sumatra Mandheling Pure Arabica Coffee 200 g</t>
  </si>
  <si>
    <t>Mattina Coffee Turkish Coffee Pure Arabica Coffee 200 g</t>
  </si>
  <si>
    <t>Tetley Green Tea Pure 100 Bags</t>
  </si>
  <si>
    <t>David Off Café Rich Aroma Coffee 250 g</t>
  </si>
  <si>
    <t>David Off Café Fine Aroma Coffee 250 g</t>
  </si>
  <si>
    <t>David Off Café Espresso 57 Coffee 250 g</t>
  </si>
  <si>
    <t>Melitta Gold Natural Coffee 200 g</t>
  </si>
  <si>
    <t>Hills Bros Cappuccino Drink Mix French Vanilla 453 g</t>
  </si>
  <si>
    <t>Hills Bros Cappuccino Drink Mix White Chocolate Caramel 453 g</t>
  </si>
  <si>
    <t>Maxwell House Qualite Filtre Coffee 200 g</t>
  </si>
  <si>
    <t>Melitta Gold Natural Coffee 100 g</t>
  </si>
  <si>
    <t>Hintz Instant Café Pure Coffee 100 g</t>
  </si>
  <si>
    <t>Melitta Original Soluble Coffee 100 g</t>
  </si>
  <si>
    <t>Signature Gold Pure Instant Coffee 100 g</t>
  </si>
  <si>
    <t>Indocafe Original Blend Instant Coffee 50 g</t>
  </si>
  <si>
    <t>Eastern Roasted Ground Coffee 100 g</t>
  </si>
  <si>
    <t>Signature Premium Pure Instant Coffee 100 g</t>
  </si>
  <si>
    <t>Signature Gold Pure Instant Coffee 50 g</t>
  </si>
  <si>
    <t>Signature Premium Pure Instant Coffee 50 g</t>
  </si>
  <si>
    <t>Hintz Cappuccino Unsweetened Classico Coffee 200 g</t>
  </si>
  <si>
    <t>Hintz Instant Café Pure Coffee 50 g</t>
  </si>
  <si>
    <t>Maxwell House Qualite Filtre Coffee 100 g</t>
  </si>
  <si>
    <t>Hintz Coffee Gold Freeze Dried 50 g</t>
  </si>
  <si>
    <t>Mac Coffee Creme Non Dairy Creamer 300 g</t>
  </si>
  <si>
    <t>Orion Dr Xylitol Banana 31 g</t>
  </si>
  <si>
    <t>Orion Dr Xylitol Apple Mint 31 g</t>
  </si>
  <si>
    <t>Orion Dr Xylitol Grapefruit 31 g</t>
  </si>
  <si>
    <t>Orion Dr Xylitol Lemon Mint 31 g</t>
  </si>
  <si>
    <t>Orion Dr Xylitol Fresh Mint 31 g</t>
  </si>
  <si>
    <t>Nestle Fitness Strawberry Cereal Bar 6X23.5 g</t>
  </si>
  <si>
    <t>Wasa Delikatess Crispbread 270 g</t>
  </si>
  <si>
    <t>Natco Mango Slices In Syrup 425 g</t>
  </si>
  <si>
    <t>Natco Sliced Pineapple In Syrup 567 g</t>
  </si>
  <si>
    <t>Natco Sliced Pineapple In Syrup 850 g</t>
  </si>
  <si>
    <t>Al Taie Canned Green Peas 400 g</t>
  </si>
  <si>
    <t>Americana Quality Sliced Pineapple In Light Syrup 565 g</t>
  </si>
  <si>
    <t>Al Rabih Eggplant Dip With Tahini 375 g</t>
  </si>
  <si>
    <t>Libbys Golden Sweet Cream Style Corn 418 g</t>
  </si>
  <si>
    <t>Al Rabih Hummus Tahini Chickpea Dip With Tahini 400 g</t>
  </si>
  <si>
    <t>Al Taie Chick Peas 400 g</t>
  </si>
  <si>
    <t>Al Taie Red Kidney Beans 400 g</t>
  </si>
  <si>
    <t>Luna Foul Medames Broad Beans 400 g</t>
  </si>
  <si>
    <t>California Garden Tropical Fruit Cocktail In Light Syrup 565 g</t>
  </si>
  <si>
    <t>Americana Quality Tropical Fruit Cocktail In Light Syrup 565 g</t>
  </si>
  <si>
    <t>Green Giant Asparagus Spears Extra Long 425 g</t>
  </si>
  <si>
    <t>Teptip Golden Sweet Whole Kernel Corn 425 g</t>
  </si>
  <si>
    <t>Al Rabih Hummos Chickpea Dip With Tahini 180 g</t>
  </si>
  <si>
    <t>Chef Way Light Meat Tuna In Vegetable Oil Chunk Pack 185 g</t>
  </si>
  <si>
    <t>California Garden Gold Tuna 185 g</t>
  </si>
  <si>
    <t>Chef Way White Meat Tuna In Vegetable Oil Chunk Pack 185 g</t>
  </si>
  <si>
    <t>Blue Ocean White Meat Tuna Solid In Brine 160 g</t>
  </si>
  <si>
    <t>Virginia White Tuna In Sunflower Oil Solid Pack 200 g</t>
  </si>
  <si>
    <t>California Garden Solid Skipjack Tuna In Sunflower Oil 170 g</t>
  </si>
  <si>
    <t>Del Monte Tuna Fish Chunks In Sunflower Oil 185 g</t>
  </si>
  <si>
    <t>Kafe White Meat Tuna Chunks In Sunflower Oil 185 g</t>
  </si>
  <si>
    <t>California Garden Light Solid Tuna In Sunflower Oil 185 g</t>
  </si>
  <si>
    <t>Virginia Light Tuna In Sunflower Oil Solid Pack 200 g</t>
  </si>
  <si>
    <t>Del Monte Tuna Fish Chunks In Brine 185 g</t>
  </si>
  <si>
    <t>Tohfe Light Chunk Meat Tuna In Olive Oil 170 g</t>
  </si>
  <si>
    <t>Virginia White Tuna In Water Solid Pack 200 g</t>
  </si>
  <si>
    <t>Chef Way Flakes Light Meat Tuna In Vegetable Oil 185 g</t>
  </si>
  <si>
    <t>California Garden White Albacore Tuna In Sunflower Oil 185 g</t>
  </si>
  <si>
    <t>Virginia Light Tuna In Water Solid Pack 200 g</t>
  </si>
  <si>
    <t>Blue Ocean White Meat Tuna Solid In Sunflower Oil 160 g</t>
  </si>
  <si>
    <t>California Garden White Gourmet Tuna In Sunflower Oil 185 g</t>
  </si>
  <si>
    <t>Tohfe Light Chunk Meat Tuna In Sunflower Oil 170 g</t>
  </si>
  <si>
    <t>Blue Ocean White Meat Tuna Solid In Olive Oil 160 g</t>
  </si>
  <si>
    <t>Hana Tuna Premium Light Tuna Solid In Olive Oil 170 g</t>
  </si>
  <si>
    <t>California Garden White Solid Tuna In Olive Oil 100 g</t>
  </si>
  <si>
    <t>California Garden Light Solid Tuna In Sunflower Oil 100 g</t>
  </si>
  <si>
    <t>California Garden Sardines In Tomato Sauce 125 g</t>
  </si>
  <si>
    <t>California Garden Sardines In Hot Tomato Sauce 125 g</t>
  </si>
  <si>
    <t>California Garden Tuna Slices In Chili 120 g</t>
  </si>
  <si>
    <t>California Garden Tuna Slices In Black Pepper &amp; Lemon 120 g</t>
  </si>
  <si>
    <t>California Garden Tuna Slices In Sunflower Oil 120 g</t>
  </si>
  <si>
    <t>Peek Freans Click The Original Cumin Biscuit 124.3 g</t>
  </si>
  <si>
    <t>California Garden Smoked Tuna Slices In Sunflower Oil 120 g</t>
  </si>
  <si>
    <t>Hellema Crunchy Cookies Coconut 175 g</t>
  </si>
  <si>
    <t>Hellema Country Cookies Coconut Chocolate 175 g</t>
  </si>
  <si>
    <t>Hellema Crunchy Cookies Peanut 175 g</t>
  </si>
  <si>
    <t>Hellema Country Cookies Hazelnut Chocolate 175 g</t>
  </si>
  <si>
    <t>Hellema Crunchy Cookies Hazelnut 175 g</t>
  </si>
  <si>
    <t>Mc Vities Digestive The Original Wheat Biscuits 400 g</t>
  </si>
  <si>
    <t>Mc Vities Digestive Light Wheat Biscuits 400 g</t>
  </si>
  <si>
    <t>Unibic Choco Chip Cookies 150 g</t>
  </si>
  <si>
    <t>Unibic Cashew Cookies 150 g</t>
  </si>
  <si>
    <t>Unibic Fruit And Nut Cookies 150 g</t>
  </si>
  <si>
    <t>Munchee Lemon Puff Biscuits 200 g</t>
  </si>
  <si>
    <t>Deemah Chocolate Cream Biscuits 75 g</t>
  </si>
  <si>
    <t>Nabil Chocolate Flavoured Cream Biscuits 82 g</t>
  </si>
  <si>
    <t>Deemah Banana Cream Biscuits 75 g</t>
  </si>
  <si>
    <t>Deemah Orange Cream Biscuits 75 g</t>
  </si>
  <si>
    <t>Deemah Strawberry Cream Biscuits 75 g</t>
  </si>
  <si>
    <t>Oryx Orange Flavoured Cream Biscuits 86 g</t>
  </si>
  <si>
    <t>Oryx Banana Flavoured Cream Biscuits 86 g</t>
  </si>
  <si>
    <t>Oryx Berry Fruits Flavoured Cream Biscuits 86 g</t>
  </si>
  <si>
    <t>Koka The Original Chicken Flavour Noodles 5X85 g</t>
  </si>
  <si>
    <t>Koka The Original Beef Flavour Noodles 5X85 g</t>
  </si>
  <si>
    <t>Mamee Special Curry Instant Noodles 5X76 g</t>
  </si>
  <si>
    <t>Koka The Original Vegetable Flavour Noodles 5X85 g</t>
  </si>
  <si>
    <t>Wai Wai Pure Vegetarian Instant Noodles 5X75 g</t>
  </si>
  <si>
    <t>Wai Wai Chicken Flavoured 1-2-3 Noodles 5X75 g</t>
  </si>
  <si>
    <t>Koka Crab Flavour Instant Noodles 5X85 g</t>
  </si>
  <si>
    <t>Koka The Original Spicy Stir Fried Noodles 5X85 g</t>
  </si>
  <si>
    <t>Mamee Vegetables Instant Noodles 5X79 g</t>
  </si>
  <si>
    <t>Koka The Original Mushroom Flavour Noodles 5X85 g</t>
  </si>
  <si>
    <t>Oryx Top Snack Crackers 120 g</t>
  </si>
  <si>
    <t>Tiffany Creams Mango Flavoured Cream Biscuits 90 g</t>
  </si>
  <si>
    <t>Parle Bake Smith Original English Marie Biscuits 255 g</t>
  </si>
  <si>
    <t>Tiffany Creams Coconut Flavoured Cream Biscuits 90 g</t>
  </si>
  <si>
    <t>Tiffany Creams Vanilla Flavoured Cream Biscuits 90 g</t>
  </si>
  <si>
    <t>Ulker Tea Biscuits 165 g</t>
  </si>
  <si>
    <t>Munchee Natural Ginger Biscuits 80 g</t>
  </si>
  <si>
    <t>Devon Digestive Light Biscuits 250 g</t>
  </si>
  <si>
    <t>Tiffany Creams Strawberry Flavoured Cream Biscuits 90 g</t>
  </si>
  <si>
    <t>Tiffany Creams Orange Flavoured Cream Biscuits 90 g</t>
  </si>
  <si>
    <t>Sunfeast Dark Fantasy Choco Meltz Cookies 75 g</t>
  </si>
  <si>
    <t>Tiffany Sugarfree Oatmeal Cookies 150 g</t>
  </si>
  <si>
    <t>Deemah Coconut Cream Biscuits 75 g</t>
  </si>
  <si>
    <t>Tiffany Creams Chocolate Flavoured Cream Biscuits 90 g</t>
  </si>
  <si>
    <t>Devon Chocolate Digestive Biscuits 250 g</t>
  </si>
  <si>
    <t>Nabil Orange Flavoured Cream Biscuits 82 g</t>
  </si>
  <si>
    <t>Nabil Mango Flavoured Cream Biscuits 82 g</t>
  </si>
  <si>
    <t>Boost Powder Drink 500 g</t>
  </si>
  <si>
    <t>Complan Memory Milk Drink Badam Chocolate 450 g</t>
  </si>
  <si>
    <t>Mc Vities Digestive Light Wheat Biscuits 250 g</t>
  </si>
  <si>
    <t>Unibic Oatmeal Digestive Cookies 200 g</t>
  </si>
  <si>
    <t>Complan Nutri Gro Chocolate Flavour 2 To 6 Years 400 g</t>
  </si>
  <si>
    <t>Unibic Assorted Cookies 300 g</t>
  </si>
  <si>
    <t>Complan Classic Chocolate Flavour Milk Drink 500 g</t>
  </si>
  <si>
    <t>Complan Classic Chocolate Flavour Milk Drink 50g Free 450 g</t>
  </si>
  <si>
    <t>Heinz Complan Creamy Vanilla Milk Drink 400 g</t>
  </si>
  <si>
    <t>Munchee Milk Short Cake Biscuits 200 g</t>
  </si>
  <si>
    <t>Lu Prince Choco Prince Biscuits 6 pcs</t>
  </si>
  <si>
    <t>Complan Kesar Badam Flavour Milk Drink Super Saver Pack 500 g</t>
  </si>
  <si>
    <t>Belvita Good Morning Chocolate &amp; Cereals Biscuits 50 g</t>
  </si>
  <si>
    <t>Milka Choco Sticks 144 g</t>
  </si>
  <si>
    <t>Mc Vities Digestive Creams Vanilla Biscuits 37.5 g</t>
  </si>
  <si>
    <t>Mc Vities Digestive Bars The Original 30 g</t>
  </si>
  <si>
    <t>Mc Vities Digestive Bars Chocolate 30 g</t>
  </si>
  <si>
    <t>Mc Vities Digestive Bars Caramel 30 g</t>
  </si>
  <si>
    <t>Quaker Good Start Chocolate Oat Biscuits 45 g</t>
  </si>
  <si>
    <t>Britannia Danish Cookies 200 g</t>
  </si>
  <si>
    <t>Britannia Butter Cookies 200 g</t>
  </si>
  <si>
    <t>Britannia Good Day Choco Chunkies 125 g</t>
  </si>
  <si>
    <t>Ever Delicious Fancy Sesame Cookies 150 g</t>
  </si>
  <si>
    <t>Ever Delicious Fancy Coconut Cookies 150 g</t>
  </si>
  <si>
    <t>Falcon-Latex-Examination-Small-Gloves-100pcs.jpg</t>
  </si>
  <si>
    <t>Falcon-Vinyl-Examination-Medium-Gloves-100pcs.jpg</t>
  </si>
  <si>
    <t>Sweet-Home-Disposable-Powdered-Vinyl-Gloves-100pcs.jpg</t>
  </si>
  <si>
    <t>Hotpack-Vinyl-Examination-Gloves-100pcs.jpg</t>
  </si>
  <si>
    <t>Aat-Latex-Examination-Large-Gloves-100pcs.jpg</t>
  </si>
  <si>
    <t>Aat-Vinyl-Powdered-Disposable-Medium-Examination-Gloves-100pcs.jpg</t>
  </si>
  <si>
    <t>2X485</t>
  </si>
  <si>
    <t>Pillsbury-Moist-Supreme-Cake-Mix-Golden-Vanilla-2X485g.jpg</t>
  </si>
  <si>
    <t>Pillsbury-Moist-Supreme-Cake-Mix-Cocoa-2X485g.jpg</t>
  </si>
  <si>
    <t>Pillsbury-Moist-Supreme-Cake-Dark-Chocolate-2X485g.jpg</t>
  </si>
  <si>
    <t>Dr-Oetker-Tarte-Au-Chocolat-340g.jpg</t>
  </si>
  <si>
    <t>Dr-Oetker-Muffins-With-Chocolate-Chips-260g.jpg</t>
  </si>
  <si>
    <t>Foster-Clarks-Dumpling-Mix-With-Yeast-500g.jpg</t>
  </si>
  <si>
    <t>Al-Alali-Orange-Cake-Mix-524g.jpg</t>
  </si>
  <si>
    <t>Betty-Crocker-Super-Moist-Cake-Dark-Chocolate-500g.jpg</t>
  </si>
  <si>
    <t>Betty-Crocker-Tart-Mix-Vanilla-Flavor-450g.jpg</t>
  </si>
  <si>
    <t>Betty-Crocker-Tart-Mix-Chocolate-450g.jpg</t>
  </si>
  <si>
    <t>Zahrat-Safa-Supreme-Moist-Chocolate-Cake-Mix-500g.jpg</t>
  </si>
  <si>
    <t>4X38</t>
  </si>
  <si>
    <t>Greens-Whip-Creamy-Dessert-Topping-4X38g.jpg</t>
  </si>
  <si>
    <t>Al-Alali-Strawberry-Cake-Mix-524g.jpg</t>
  </si>
  <si>
    <t>Al-Alali-Marble-Cake-Mix-517g.jpg</t>
  </si>
  <si>
    <t>Al-Alali-White-Cake-Mix-524g.jpg</t>
  </si>
  <si>
    <t>Real-Value-Corn-Flour-400g.jpg</t>
  </si>
  <si>
    <t>Mama-Sitas-Samalamig-Geli-Coolers-Pandan-Flavor-257.5g-jpg</t>
  </si>
  <si>
    <t>Datar-Soya-Food-Cubes-200g.jpg</t>
  </si>
  <si>
    <t>Mama-Sitas-Samalamig-Geli-Coolers-Brown-Cane-Sugar-257.5g.jpg</t>
  </si>
  <si>
    <t>Zahrat-Safa-Supreme-Moist-Vanilla-Cake-Mix-500g.jpg</t>
  </si>
  <si>
    <t>Bikaji-Gol-Matol-Rasgulla-1.25kg.jpg</t>
  </si>
  <si>
    <t>Royal-Creme-Caramel-77g.jpg</t>
  </si>
  <si>
    <t>Brahmins-Palada-Payasam-Mix-200g.jpg</t>
  </si>
  <si>
    <t>Royal-Jelly-Starwberry-85g.jpg</t>
  </si>
  <si>
    <t>Greens-Orange-Jelly-80g.jpg</t>
  </si>
  <si>
    <t>Greens-Mango-Jelly-80g.jpg</t>
  </si>
  <si>
    <t>Greens-Strawberry-Jelly-80g.jpg</t>
  </si>
  <si>
    <t>Greens-Pineapple-Jelly-80g.jpg</t>
  </si>
  <si>
    <t>Motha-Strawberry-Flavoured-Jelly-100g.jpg</t>
  </si>
  <si>
    <t>Cbl-Samaayu-Karapincha-Herbal-Porridge-Murraya-Koenigie-50g.jpg</t>
  </si>
  <si>
    <t>Cbl-Samaayu-Hathawarya-Herbal-Porridge-Asparagus-Racemoses-50g.jpg</t>
  </si>
  <si>
    <t>Cbl-Samaayu-Gotukola-Herbal-Porridge-Centella-Asiatica-50g.jpg</t>
  </si>
  <si>
    <t>Cbl-Samaayu-Welpenela-Herbal-Porridge-Cardiospermum-Halicacabum-50g.jpg</t>
  </si>
  <si>
    <t>Haldirams-Palak-Paneer-Minute-Khana-300g.jpg</t>
  </si>
  <si>
    <t>Haldirams-Dilli-Style-Choley-300g.jpg</t>
  </si>
  <si>
    <t>Haldirams-Dal-Tadka-Minute-Khana-300g.jpg</t>
  </si>
  <si>
    <t>Maggi-Real-Coconut-Milk-Powder-300g.jpg</t>
  </si>
  <si>
    <t>5X80</t>
  </si>
  <si>
    <t>Prima-Kottu-Mee-Hot-And-Spicy-Flavour-5X80g.jpg</t>
  </si>
  <si>
    <t>Markfed-Sohna-Alu-Methi-Instant-Feast-Potato-Fenugreek-Curried-450g.jpg</t>
  </si>
  <si>
    <t>Double-Horse-Rice-Palada-Payasam-Mix-300g.jpg</t>
  </si>
  <si>
    <t>Markfed-Sohna-Dal-Makhani-Instant-Feast-Curried-Maple-Beans-450g.jpg</t>
  </si>
  <si>
    <t>Markfed-Sohna-Mutter-Paneer-Instant-Feast-Peas-And-Cheese-Curried-450g.jpg</t>
  </si>
  <si>
    <t>Island-Fiesta-Nata-De-Coco-340g.jpg</t>
  </si>
  <si>
    <t>Markfed-Sohna-Alu-Palak-Instant-Feast-Potato-Spinach-Curries-450g.jpg</t>
  </si>
  <si>
    <t>Markfed-Sohna-Kari-Pakora-Instant-Feast-Butter-Milk-Soup-With-Dumplings-450g.jpg</t>
  </si>
  <si>
    <t>Optunion-Red-Glaced-Cherries-200g.jpg</t>
  </si>
  <si>
    <t>Island-Fiesta-Halo-Halo-Sweet-Mix-340g.jpg</t>
  </si>
  <si>
    <t>Zaragoza-Tuyo-Dried-Fish-In-Olive-Oil-220g.jpg</t>
  </si>
  <si>
    <t>Argentina-Corned-Beef-260g.jpg</t>
  </si>
  <si>
    <t>Markfed-Sohna-Sarson-Ka-Saag-Instant-Feast-Curried-Mustard-Leaves-Sauce-850g.jpg</t>
  </si>
  <si>
    <t>Saba-Pink-Salmon-In-Natural-Oil-Salt-Added-155g.jpg</t>
  </si>
  <si>
    <t>California-Garden-Sardines-In-Water-And-Salt-155g.jpg</t>
  </si>
  <si>
    <t>Saba-Squid-Sisig-155g.jpg</t>
  </si>
  <si>
    <t>Saba-Squid-Bopis-Spicy-Squid-Cubes-155g.jpg</t>
  </si>
  <si>
    <t>Zaragoza-Spanish-Sardines-In-Tomato-Sauce-220g.jpg</t>
  </si>
  <si>
    <t>Md-Maldive-Fish-Sambol-300g.jpg</t>
  </si>
  <si>
    <t>Youngs-French-Sandwich-Spread-300g.jpg</t>
  </si>
  <si>
    <t>Md-Katta-Sambol-380g.jpg</t>
  </si>
  <si>
    <t>Kist-Strawberry-Flavoured-Melon-Jam-510g.jpg</t>
  </si>
  <si>
    <t>Kist-Pineapple-Jam-510g.jpg</t>
  </si>
  <si>
    <t>Kist-Mango-Chutney-460g.jpg</t>
  </si>
  <si>
    <t>Kist-Ambrella-Chutney-450g.jpg</t>
  </si>
  <si>
    <t>Kist-Mixed-Fruit-Jam-510g.jpg</t>
  </si>
  <si>
    <t>Kist-Woodaple-Fruit-Jam-510g.jpg</t>
  </si>
  <si>
    <t>Zaragoza-Spanish-Style-Sardines-In-Corn-Oil-220g.jpg</t>
  </si>
  <si>
    <t>Md-Lunumiris-380g.jpg</t>
  </si>
  <si>
    <t>Md-Seeni-Sambol-400g.jpg</t>
  </si>
  <si>
    <t>Dr-Dadds-Chinese-Chilli-Paste-350g.jpg</t>
  </si>
  <si>
    <t>Mega-Sardines-In-Tomato-Sauce-155g.jpg</t>
  </si>
  <si>
    <t>Argentina-Chunky-Corned-Beef-190g.jpg</t>
  </si>
  <si>
    <t>California-Garden-Sardines-In-Hot-Tomato-Sauce-155g.jpg</t>
  </si>
  <si>
    <t>Red-And-White-Synthetic-Food-Colour-Orange-Red-100g.jpg</t>
  </si>
  <si>
    <t>Hunters-Gourmet-Fried-Onions-100g.jpg</t>
  </si>
  <si>
    <t>Marmite-Yeast-Extract-115g.jpg</t>
  </si>
  <si>
    <t>Sustagen-Nutritional-Supplement-Vanilla-Flavored-400g.jpg</t>
  </si>
  <si>
    <t>Nestle-Nestomalt-Complete-Malted-Energy-Fruit-Drink-400g.jpg</t>
  </si>
  <si>
    <t>Moniegold-Chewy-Tamarind-Candy-80g.jpg</t>
  </si>
  <si>
    <t>Viva-Original-Malted-Fruit-Drink-400g.jpg</t>
  </si>
  <si>
    <t>Kist-Green-Chilli-Sauce-375g.jpg</t>
  </si>
  <si>
    <t>Kist-Chilli-And-Garlic-Sauce-400g.jpg</t>
  </si>
  <si>
    <t>Kist-Kithul-Treacle-340ml.jpg</t>
  </si>
  <si>
    <t>Kist-Coconut-Treacle-340ml.jpg</t>
  </si>
  <si>
    <t>Siddhalepa-Natural-Asamodagam-Spirit-385ml.jpg</t>
  </si>
  <si>
    <t>Kist-Woodapple-Nectar-200ml.jpg</t>
  </si>
  <si>
    <t>Kist-Natural-Coconut-Vinegar-350ml.jpg</t>
  </si>
  <si>
    <t>Dole-Pineapple-Juice-4X250ml.jpg</t>
  </si>
  <si>
    <t>Thai-Heritage-Coconut-Milk-Lite-400ml.jpg</t>
  </si>
  <si>
    <t>Thai-Heritage-Coconut-Cream-400ml.jpg</t>
  </si>
  <si>
    <t>American-Harvest-Coconut-Cream-Low-Cholesterol-400ml.jpg</t>
  </si>
  <si>
    <t>Eastern-Coconut-Cream-400ml.jpg</t>
  </si>
  <si>
    <t>Barka-Hot-Sauce-470ml.jpg</t>
  </si>
  <si>
    <t>American-Harvest-Pineapple-Slice-In-Light-Syrup-565g.jpg</t>
  </si>
  <si>
    <t>Hunts-Traditional-Pasta-Sauce-680g.jpg</t>
  </si>
  <si>
    <t>Crespo-Olives-Noires-425g.jpg</t>
  </si>
  <si>
    <t>Heinz-Classico-Portobello-Crimini-And-Champignon-Mushroom-Pasta-Sauce-680g.jpg</t>
  </si>
  <si>
    <t>Excellence-Hot-Sauce-473ml.jpg</t>
  </si>
  <si>
    <t>Excellence-Hot-Sauce-355ml.jpg</t>
  </si>
  <si>
    <t>Barka-Tomato-Ketchup-340g.jpg</t>
  </si>
  <si>
    <t>Crystal-Hot-Sauce-176ml.jpg</t>
  </si>
  <si>
    <t>Crystal-Hot-Sauce-474ml.jpg</t>
  </si>
  <si>
    <t>Eastern-Bitter-Gourd-Pickle-400g.jpg</t>
  </si>
  <si>
    <t>Eastern-Dates-Pickle-400g.jpg</t>
  </si>
  <si>
    <t>Eastern-Prawn-Coconut-Chutney-Powder-200g.jpg</t>
  </si>
  <si>
    <t>Eastern-Coconut-Chutney-Powder-200g.jpg</t>
  </si>
  <si>
    <t>Eastern-Puliyinchi-Pickle-400g.jpg</t>
  </si>
  <si>
    <t>Eastern-Prawn-Pickle-400g.jpg</t>
  </si>
  <si>
    <t>Dole-Pineapple-Juice-250ml.jpg</t>
  </si>
  <si>
    <t>Hunts-No-Salt-Added-Sauce-227g.jpg</t>
  </si>
  <si>
    <t>Shan-Plum-Chutney-400g.jpg</t>
  </si>
  <si>
    <t>Shan-Tamarind-Chutney-315g.jpg</t>
  </si>
  <si>
    <t>Shan-Mango-Chutney-400g.jpg</t>
  </si>
  <si>
    <t>Shan-Garlic-Paste-310g.jpg</t>
  </si>
  <si>
    <t>Shan-Ginger-Garlic-Paste-310g.jpg</t>
  </si>
  <si>
    <t>Shan-Ginger-Paste-310g.jpg</t>
  </si>
  <si>
    <t>Shan-Green-Chutney-310g.jpg</t>
  </si>
  <si>
    <t>Shan-Chilli-Pickle-300g.jpg</t>
  </si>
  <si>
    <t>Shan-Hyderabadi-Pickle-300g.jpg</t>
  </si>
  <si>
    <t>Fragata-Spanish-Olives-Whole-Black-340g.jpg</t>
  </si>
  <si>
    <t>National-Mixed-Pickle-In-Oil-950ml.jpg</t>
  </si>
  <si>
    <t>Eastern-Lemon-Pickle-1kg.jpg</t>
  </si>
  <si>
    <t>Al-Ain-Tomato-Paste-1.1kg.jpg</t>
  </si>
  <si>
    <t>Shan-Mango-Pickle-1kg.jpg</t>
  </si>
  <si>
    <t>Shan-Mixed-Pickle-1kg.jpg</t>
  </si>
  <si>
    <t>Shan-Garlic-Paste-700g.jpg</t>
  </si>
  <si>
    <t>Shan-Ginger-Paste-700g.jpg</t>
  </si>
  <si>
    <t>Aseel-Sliced-Green-Olives-450g.jpg</t>
  </si>
  <si>
    <t>Mbm-Mechelany-Foods-Pickled-Turnips-600g.jpg</t>
  </si>
  <si>
    <t>Mbm-Mechelany-Foods-Pickled-Wild-Cucumber-600g.jpg</t>
  </si>
  <si>
    <t>Namakin-Cucumber-Pickle-Choice-1kg.jpg</t>
  </si>
  <si>
    <t>Namakin-Hot-Chilli-Pickle-1kg.jpg</t>
  </si>
  <si>
    <t>Namakin-Salty-Mixed-Pickle-1100g.jpg</t>
  </si>
  <si>
    <t>Datar-Garlic-Paste-400g.jpg</t>
  </si>
  <si>
    <t>Datar-Ginger-Garlic-Paste-400g.jpg</t>
  </si>
  <si>
    <t>Vijay-Ginger-Pickle-400g.jpg</t>
  </si>
  <si>
    <t>Herman-Ginger-Garlic-Paste-300g.jpg</t>
  </si>
  <si>
    <t>Herman-Ginger-Paste-300g.jpg</t>
  </si>
  <si>
    <t>Herman-Garlic-Paste-300g.jpg</t>
  </si>
  <si>
    <t>Aachi-Citron-Pickle-300g.jpg</t>
  </si>
  <si>
    <t>Aachi-Mango-Thokku-Pickle-300g.jpg</t>
  </si>
  <si>
    <t>Aachi-Lime-Pickle-300g.jpg</t>
  </si>
  <si>
    <t>Aachi-Ginger-Garlic-Paste-300g.jpg</t>
  </si>
  <si>
    <t>Aachi-Tamarind-Rice-Paste-300g.jpg</t>
  </si>
  <si>
    <t>Aachi-Vathakulambu-Rice-Paste-300g.jpg</t>
  </si>
  <si>
    <t>Indian-Classic-Sweet-Sliced-Mango-Chutney-500g.jpg</t>
  </si>
  <si>
    <t>Silver-Bell-Jumbo-Sponge-With-Scourer-1pcs.jpg</t>
  </si>
  <si>
    <t>Silver-Bell-Non-Scratch-Scouring-Pads-2pcs.jpg</t>
  </si>
  <si>
    <t>Wave-Plus-SM110-Sponge-With-Nylon-2pcs.jpg</t>
  </si>
  <si>
    <t>Oks-Magic-Eraser-Sponge-1pcs.jpg</t>
  </si>
  <si>
    <t>Clorox-All-Purpose-Mesh-Sponge-Non-Scratch-1pcs.jpg</t>
  </si>
  <si>
    <t>Homlee-Sponge-Scrubber-6pcs.jpg</t>
  </si>
  <si>
    <t>Homlee-Sponge-Scrubber-Grip-Sponge-Scourers-12pcs.jpg</t>
  </si>
  <si>
    <t>Ultra-Compact-Multi-Purpose-Cleaning-Cloth-3pcs.jpg</t>
  </si>
  <si>
    <t>Super-Spongex-Scouring-Pads-3pcs.jpg</t>
  </si>
  <si>
    <t>Corazzi-Simba-Super-Scouring-Pad-3pcs.jpg</t>
  </si>
  <si>
    <t>Super-Spongex-Nail-Saver-Sponge-Scourer-1pcs.jpg</t>
  </si>
  <si>
    <t>Kress-Kleen-Sponge-Scourers-10pcs.jpg</t>
  </si>
  <si>
    <t>Chore-Boy-Multi-Purpose-Ultimate-Copper-Scrubbers-2pcs.jpg</t>
  </si>
  <si>
    <t>Wave-Plus-Sponge-With-Scotch-1pcs.jpg</t>
  </si>
  <si>
    <t>Kress-Kleen-Sponge-Scourers-5pcs.jpg</t>
  </si>
  <si>
    <t>Kress-Kleen-Scrub-Pads-10pcs.jpg</t>
  </si>
  <si>
    <t>Scotch-Brite-Heavy-Duty-Comfort-Nailsaver-2+1pcs.jpg</t>
  </si>
  <si>
    <t>Silver-Bell-Metal-Scourer-Large-2pcs.jpg</t>
  </si>
  <si>
    <t>Silver-Bell-Metal-Scourer-2pcs.jpg</t>
  </si>
  <si>
    <t>Kress-Kleen-Sandwich-Sponge-Scourers-Twin-Pack-2pcs.jpg</t>
  </si>
  <si>
    <t>Super-Spongex-Grooved-Scouring-Sponge-3pcs.jpg</t>
  </si>
  <si>
    <t>Super-Spongex-Car-Wash-And-Boat-Wash-1pcs.jpg</t>
  </si>
  <si>
    <t>Super-Spongex-Plastic-Sponge-Scourer-2pcs.jpg</t>
  </si>
  <si>
    <t>Super-Spongex-Sponge-Scourer-3pcs.jpg</t>
  </si>
  <si>
    <t>6X330</t>
  </si>
  <si>
    <t>Rani-Spark-Peach-Pop-Bubbly-Fruit-Drink-6X330ml.jpg</t>
  </si>
  <si>
    <t>Rani-Spark-Grape-Blast-Bubbly-Fruit-Drink-6X330ml.jpg</t>
  </si>
  <si>
    <t>Barbican-Lemon-Lime-Malt-Beverage-6X330ml.jpg</t>
  </si>
  <si>
    <t>Barbican-Apple-Malt-Beverage-6X330ml.jpg</t>
  </si>
  <si>
    <t>Barbican-Lemon-Malt-Beverage-6X330ml.jpg</t>
  </si>
  <si>
    <t>Barbican-Malt-Beverage-Mango-And-Passion-Fruit-6X330ml.jpg</t>
  </si>
  <si>
    <t>Barbican-Malt-Beverage-6X330ml.jpg</t>
  </si>
  <si>
    <t>Barbican-Malt-Beverage-Pomegranate-6X330ml.jpg</t>
  </si>
  <si>
    <t>Barbican-Malt-Beverage-Pineapple-6X330ml.jpg</t>
  </si>
  <si>
    <t>Barbican-Malt-Beverage-Strawberry-6X330ml.jpg</t>
  </si>
  <si>
    <t>Moussy-Classic-Non-Alcoholic-Malt-Beverage-6X330ml.jpg</t>
  </si>
  <si>
    <t>Barbican-Peach-Malt-Beverage-6X330ml.jpg</t>
  </si>
  <si>
    <t>Klasse-Non-Alcoholic-Peach-Premium-Malt-Beverage-6X330ml.jpg</t>
  </si>
  <si>
    <t>12X150</t>
  </si>
  <si>
    <t>Rani-Float-Super-Orange-Fruit-Drink-12X150ml.jpg</t>
  </si>
  <si>
    <t>Rani-Float-Pineapple-Fruit-Drink-12X150ml.jpg</t>
  </si>
  <si>
    <t>6X240</t>
  </si>
  <si>
    <t>Rani-Float-Pineapple-Fruit-Drink-6X240ml.jpg</t>
  </si>
  <si>
    <t>Rani-Float-Peach-Fruit-Drink-6X240ml.jpg</t>
  </si>
  <si>
    <t>Rani-Float-Super-Orange-Fruit-Drink-6X240ml.jpg</t>
  </si>
  <si>
    <t>Rani-Float-Strawberry-Banana-Fruit-Drink-6X240ml.jpg</t>
  </si>
  <si>
    <t>6X300</t>
  </si>
  <si>
    <t>Sansberg-Lemon-Soda-Salted-6X300ml.jpg</t>
  </si>
  <si>
    <t>Canada-Dry-Club-Soda-6X300ml.jpg</t>
  </si>
  <si>
    <t>Canada-Dry-Orange-6X330ml.jpg</t>
  </si>
  <si>
    <t>Canada-Dry-Citrus-6X330ml.jpg</t>
  </si>
  <si>
    <t>UFC-Refresh-Coconut-Water-500ml.jpg</t>
  </si>
  <si>
    <t>Original-Guava-Juice-400ml.jpg</t>
  </si>
  <si>
    <t>Original-Mango-Juice-400ml.jpg</t>
  </si>
  <si>
    <t>Original-Mixed-Fruit-Juice-400ml.jpg</t>
  </si>
  <si>
    <t>Origial-Plus-Kiwi-Lime-Juice-300ml.jpg</t>
  </si>
  <si>
    <t>Original-Plus-Pomegranate-Juice-300ml.jpg</t>
  </si>
  <si>
    <t>Exotica-Guava-Sparkling-Drink-355ml.jpg</t>
  </si>
  <si>
    <t>Exotica-Mango-Sparkling-Drink-355ml.jpg</t>
  </si>
  <si>
    <t>Exotica-Pomegranate-Sparkling-Drink-355ml.jpg</t>
  </si>
  <si>
    <t>Star-Fruiti-Mixed-Fruit-Carbonated-Soft-Drink-330ml.jpg</t>
  </si>
  <si>
    <t>Star-Orango-Orange-Carbonated-Soft-Drink-300ml.jpg</t>
  </si>
  <si>
    <t>Star-Pino-Pineapple-Ananas-Carbonated-Soft-Drink-300ml.jpg</t>
  </si>
  <si>
    <t>Foco-Coconut-Juice-350ml.jpg</t>
  </si>
  <si>
    <t>Star-Mango-Carbonated-Soft-Drink-300ml.jpg</t>
  </si>
  <si>
    <t>Koko-Classic-Tender-Coconut-Water-With-Pulp-310ml.jpg</t>
  </si>
  <si>
    <t>Pokka-Real-Brewed-Milk-Coffee-Drink-240ml.jpg</t>
  </si>
  <si>
    <t>Original-Mango-Chunks-Juice-240ml.jpg</t>
  </si>
  <si>
    <t>Original-Peach-Chunks-Juice-240ml.jpg</t>
  </si>
  <si>
    <t>Original-Pineapple-Chunks-Juice-240ml.jpg</t>
  </si>
  <si>
    <t>Original-Orange-Chunks-Juice-240ml.jpg</t>
  </si>
  <si>
    <t>Scotch-Brite-Twister-Fine-With-Soft-Fibers-1pcs.jpg</t>
  </si>
  <si>
    <t>Scotch-Brite-Twister-Extra-Outdoor-Broom-1pcs.jpg</t>
  </si>
  <si>
    <t>Kress-Kleen-Captain-8cm-Indoor-Broom-1pcs.jpg</t>
  </si>
  <si>
    <t>Kress-Kleen-Commander-10cm-Indoor-Broom-1pcs.jpg</t>
  </si>
  <si>
    <t>Sirocco-Broom-1pcs.jpg</t>
  </si>
  <si>
    <t>Sirocco-Broom-2360-1pcs.jpg</t>
  </si>
  <si>
    <t>Clorox-Easy-Grip-Sponge-Scourer-9pcs.jpg</t>
  </si>
  <si>
    <t>Coronet-Street-Broom-1pcs.jpg</t>
  </si>
  <si>
    <t>Sirocco-Broom-163-1pcs.jpg</t>
  </si>
  <si>
    <t>Clorox-Non-Scratch-Scrub-Sponge-3D-2pcs.jpg</t>
  </si>
  <si>
    <t>Clorox-Heavy-Duty-Sponge-Scourer-4pcs.jpg</t>
  </si>
  <si>
    <t>Homlee-Heavy-Duty-Scouring-Pad-6pcs.jpg</t>
  </si>
  <si>
    <t>Kress-Kleen-Galvanized-Scourer-1pcs.jpg</t>
  </si>
  <si>
    <t>Kress-Kleen-Galvanized-Scourer-2+1pcs.jpg</t>
  </si>
  <si>
    <t>Speed-Fiber-Scratch-Pad-3pcs.jpg</t>
  </si>
  <si>
    <t>5+1</t>
  </si>
  <si>
    <t>kress-Kleen-Cellulose-Sponge-Cloths-5+1pcs.jpg</t>
  </si>
  <si>
    <t>Super-Spongex-Multipurpose-Sponge-Cloth-3pcs.jpg</t>
  </si>
  <si>
    <t>Gamex-Cloth-And-Sponge-5pcs.jpg</t>
  </si>
  <si>
    <t>Kress-Kleen-Cellulose-Sponge-Cloths-3pcs.jpg</t>
  </si>
  <si>
    <t>C2-Litro-Green-Tea-Lemon-Flavor-1l.jpg</t>
  </si>
  <si>
    <t>6X275</t>
  </si>
  <si>
    <t>Freez-Mix-Grenadine-Mix-Sparkling-Water-6X275ml.jpg</t>
  </si>
  <si>
    <t>Freez-Mix-Strawberry-Mix-Sparkling-Water-6X275ml.jpg</t>
  </si>
  <si>
    <t>Freez-Mix-Lemon-And-Ginger-Sparkling-Water-6X275ml.jpg</t>
  </si>
  <si>
    <t>Holsten-Black-Grape-Flavour-Non-Alcoholic-Malt-Beverage-6X330ml.jpg</t>
  </si>
  <si>
    <t>Holsten-Cranberry-Flavour-Non-Alcoholic-Malt-Beverage-6X330ml.jpg</t>
  </si>
  <si>
    <t>Bavaria-Strawberry-Non-Alcoholic-Malt-Drink-6X330ml.jpg</t>
  </si>
  <si>
    <t>Holsten-Apple-Flavour-Non-Alcoholic-Malt-Beverage-6X330ml.jpg</t>
  </si>
  <si>
    <t>Holsten-Classic-Flavour-Non-Alcoholic-Malt-Beverage-6X330ml.jpg</t>
  </si>
  <si>
    <t>Star-Soda-Carbonated-Soft-Drink-6X300ml.jpg</t>
  </si>
  <si>
    <t>Cade-Red-Grape-Sparkling-Water-330ml.jpg</t>
  </si>
  <si>
    <t>Cade-Pink-Cocktail-Sparkling-Water-330ml.jpg</t>
  </si>
  <si>
    <t>Efes-Original-Malt-Beverage-330ml.jpg</t>
  </si>
  <si>
    <t>Efes-Lemon-Malt-Beverage-330ml.jpg</t>
  </si>
  <si>
    <t>Klasse-Non-Alcoholic-Pomegranate-Premium-Malt-Beverage-330ml.jpg</t>
  </si>
  <si>
    <t>Efes-Original-Malt-Beverage-500ml.jpg</t>
  </si>
  <si>
    <t>Power-Max-Energy-Drink-250ml.jpg</t>
  </si>
  <si>
    <t>Original-Pomegranate-Juice-950ml.jpg</t>
  </si>
  <si>
    <t>Original-Pineapple-Juice-950ml.jpg</t>
  </si>
  <si>
    <t>Original-Mango-Juice-950ml.jpg</t>
  </si>
  <si>
    <t>Original-Guava-Juice-950ml.jpg</t>
  </si>
  <si>
    <t>Original-Mixed-Fruit-Juice-950ml.jpg</t>
  </si>
  <si>
    <t>Original-Mixed-Fruit-Juice-1.5l.jpg</t>
  </si>
  <si>
    <t>Original-Guava-Juice-1.4l.jpg</t>
  </si>
  <si>
    <t>Original-Pineapple-Juice-1.4l.jpg</t>
  </si>
  <si>
    <t>Original-Mango-Juice-1.4l.jpg</t>
  </si>
  <si>
    <t>Kress-Kleen-Stainless-Steel-Scourers-2+1pcs.jpg</t>
  </si>
  <si>
    <t>Kress-Kleen-Stainless-Steel-Scourers-2pcs.jpg</t>
  </si>
  <si>
    <t>Kress-Kleen-Stainless-Steel-Scourers-4pcs.jpg</t>
  </si>
  <si>
    <t>Kress-Kleen-Skipper-12cm-Outdoor-Broom-1pcs.jpg</t>
  </si>
  <si>
    <t>Kress-Kleen-Cotton-Deck-Mop-400g.jpg</t>
  </si>
  <si>
    <t>Kreess-Kleen-Detachable-Cotton-Wet-Mop-350g.jpg</t>
  </si>
  <si>
    <t>Sweet-Home-Micro-Fiber-Round-Mop-1pcs.jpg</t>
  </si>
  <si>
    <t>Kress-Kleen-Cotton-Wet-Mop-250g.jpg</t>
  </si>
  <si>
    <t>Kress-Kleen-Laundry-Scrub-Brush-K8101-1pcs.jpg</t>
  </si>
  <si>
    <t>Kress-Kleen-7cm-Soft-Dust-Brush-1pcs.jpg</t>
  </si>
  <si>
    <t>Sirocco-Floor-Brush-2500-1pcs.jpg</t>
  </si>
  <si>
    <t>Sirocco-Dish-Brush-371-1pcs.jpg</t>
  </si>
  <si>
    <t>Kress-Kleen-Glass-And-Bottle-Brush-With-Sponge-1pcs.jpg</t>
  </si>
  <si>
    <t>Vita-Bannister-Brush-1pcs.jpg</t>
  </si>
  <si>
    <t>Saha-Brown-Large-Eggs-15pcs.jpg</t>
  </si>
  <si>
    <t>Al-Barha-Fresh-Large-White-Eggs-15pcs.jpg</t>
  </si>
  <si>
    <t>Saha-Fresh-White-Large-Eggs-15pcs.jpg</t>
  </si>
  <si>
    <t>Farmers-Choice-Big-And-Fresh-White-Eggs-15pcs.jpg</t>
  </si>
  <si>
    <t>Khaleej-Fresh-White-Large-Eggs-15pcs.jpg</t>
  </si>
  <si>
    <t>Al-Waha-Fresh-And-Natural-Brown-Large-Eggs-15pcs.jpg</t>
  </si>
  <si>
    <t>Jenan-Omega-3-Large-White-Eggs-15pcs.jpg</t>
  </si>
  <si>
    <t>Al-Bustan-Farms-White-Large-Eggs-6pcs.jpg</t>
  </si>
  <si>
    <t>Golden-Eggs-Brown-Medium-Eggs-6pcs.jpg</t>
  </si>
  <si>
    <t>Al-Waha-Kings-Six-Fresh-White-Eggs-6pcs.jpg</t>
  </si>
  <si>
    <t>Jenan-Premium-White-Large-Eggs-6pcs.jpg</t>
  </si>
  <si>
    <t>Golden-Eggs-White-Medium-Eggs-6pcs.jpg</t>
  </si>
  <si>
    <t>Al-Waha-Fresh-White-Eggs-6pcs.jpg</t>
  </si>
  <si>
    <t>Saha-Fresh-White-Large-Eggs-6pcs.jpg</t>
  </si>
  <si>
    <t>Khaleej-Fresh-White-Medium-Eggs-6pcs.jpg</t>
  </si>
  <si>
    <t>Al-Barha-Fresh-Large-White-Eggs-6pcs.jpg</t>
  </si>
  <si>
    <t>Farmers-Choice-Bigger-And-Fresh-White-Eggs-6pcs.jpg</t>
  </si>
  <si>
    <t>Farmers-Choice-Big-And-Fresh-White-Eggs-6pcs.jpg</t>
  </si>
  <si>
    <t>Al-Bustan-Farms-White-Small-Eggs-30pcs.jpg</t>
  </si>
  <si>
    <t>Farmers-Choice-Fresh-And-Medium-White-Eggs-30pcs.jpg</t>
  </si>
  <si>
    <t>Al-Barha-Fresh-White-Eggs-30pcs.jpg</t>
  </si>
  <si>
    <t>Khaleej-Fresh-White-Medium-Eggs-30pcs.jpg</t>
  </si>
  <si>
    <t>Quality-Fresh-White-Eggs-30pcs.jpg</t>
  </si>
  <si>
    <t>Al-Waha-Fresh-Brown-Large-Eggs-30pcs.jpg</t>
  </si>
  <si>
    <t>Fram-Fresh-Fresh-And-Natural-White-Medium-Eggs-30pcs.jpg</t>
  </si>
  <si>
    <t>Rani-Spark-Grape-Blast-Bubbly-Fruit-Drink-330ml.jpg</t>
  </si>
  <si>
    <t>Rani-Spark-Fruity-Punch-Bubbly-Fruit-Drink-330ml.jpg</t>
  </si>
  <si>
    <t>Rani-Spark-Peach-Pop-Bubbly-Fruit-Drink-330ml.jpg</t>
  </si>
  <si>
    <t>Kress-Kleen-Massive-Floor-Wiper-16mm-Blade-1pcs.jpg</t>
  </si>
  <si>
    <t>Farmers-Choice-Fresh-And-Large-White-Eggs-30pcs.jpg</t>
  </si>
  <si>
    <t>Kress-Kleen-32cm-Floor-Wiper-1pcs.jpg</t>
  </si>
  <si>
    <t>Kress-Kleen-42cm-Floor-Wiper-1pcs.jpg</t>
  </si>
  <si>
    <t>Super-Spongex-Wet-Cloth-3pcs.jpg</t>
  </si>
  <si>
    <t>Super-Spongex-Universal-Multipurpose-Cloth-3pcs.jpg</t>
  </si>
  <si>
    <t>Gamex-Dust-Catcher-20pcs.jpg</t>
  </si>
  <si>
    <t>Sirocco-Cellulose-Sponge-3pcs.jpg</t>
  </si>
  <si>
    <t>70X50</t>
  </si>
  <si>
    <t>cm</t>
  </si>
  <si>
    <t>Super-Spongex-White-Floor-Cloth-70X50cm.jpg</t>
  </si>
  <si>
    <t>Kiwi-Neutral-Spray-Shoe-Shine-200ml.jpg</t>
  </si>
  <si>
    <t>Super-Killer-Wipes-Out-And-Bed-Bugs-Spray-200ml.jpg</t>
  </si>
  <si>
    <t>Air-Wick-Pure-Mediterranean-Sun-250ml.jpg</t>
  </si>
  <si>
    <t>Gold-Care-Black-Liquid-Renovator-75ml.jpg</t>
  </si>
  <si>
    <t>Super-Killer-Wipes-Out-And-Bed-Bugs-Spray-75ml.jpg</t>
  </si>
  <si>
    <t>Wc-Net-Intense-4-Blocks-Ocean-Fresh-4pcs.jpg</t>
  </si>
  <si>
    <t>Crown-Liquid-Laundry-Blue-250ml.jpg</t>
  </si>
  <si>
    <t>Dhantaks-BB-Soap-150g.jpg</t>
  </si>
  <si>
    <t>Sunlight-With-Orange-Peel-Extracts-Laundry-Soap-150g.jpg</t>
  </si>
  <si>
    <t>Air-Wick-Pure-Cherry-Blossom-250ml.jpg</t>
  </si>
  <si>
    <t>Bahar-Ultra-Lemon-Dish-Wash-Liquid-500ml.jpg</t>
  </si>
  <si>
    <t>Downy-Unstopables-Glow-In-Wash-Scent-Booster-275g.jpg</t>
  </si>
  <si>
    <t>Downy-Unstopables-Shimmer-In-Wash-Scent-Booster-275g.jpg</t>
  </si>
  <si>
    <t>WD-40-Multi-Use-Product-100ml.jpg</t>
  </si>
  <si>
    <t>Wc-Net-Intense-4-Blocks-Mountain-Fresh-4pcs.jpg</t>
  </si>
  <si>
    <t>Clean-Up-Concentrated-Detergent-Powder-500g.jpg</t>
  </si>
  <si>
    <t>Persil-Duo-Caps-Liquid-Stain-Remover-15pcs.jpg</t>
  </si>
  <si>
    <t>15X28.8</t>
  </si>
  <si>
    <t>Ariel-3-In-1-Pods-15X28.8g.jpg</t>
  </si>
  <si>
    <t>Bahar-Fresh-Blossom-Concentrated-Detergent-Powder-110g.jpg</t>
  </si>
  <si>
    <t>Downy-Unstopables-Fresh-In-Wash-Scent-Booster-275g.jpg</t>
  </si>
  <si>
    <t>4X125</t>
  </si>
  <si>
    <t>Duru-Clean-And-White-Rose-Soap-4X125g.jpg</t>
  </si>
  <si>
    <t>Duru-Clean-And-White-Apple-Soap-4X125g.jpg</t>
  </si>
  <si>
    <t>Kiwi-Express-Shine-Neutral-50g.jpg</t>
  </si>
  <si>
    <t>Gold-Care-Brown-Easy-Shine-Sponge-1pcs.jpg</t>
  </si>
  <si>
    <t>Gold-Care-Black-Elite-Sponge-1pcs.jpg</t>
  </si>
  <si>
    <t>Executive-And-Best-Shoe-Brush-1pcs.jpg</t>
  </si>
  <si>
    <t>Gold-Care-Black-Shoe-Polish-Cream-50ml.jpg</t>
  </si>
  <si>
    <t>Gold-Care-Brown-Shoe-Polish-50ml.jpg</t>
  </si>
  <si>
    <t>Gold-Care-Neutral-Shoe-Polish-50ml.jpg</t>
  </si>
  <si>
    <t>Gold-Care-Black-Shoe-Polish-50ml.jpg</t>
  </si>
  <si>
    <t>Kiwi-Light-Tan-Shoe-Polish-50ml.jpg</t>
  </si>
  <si>
    <t>Bahar-Fresh-Blossom-Concentrated-Detergent-Powder-3kg.jpg</t>
  </si>
  <si>
    <t>Ariel-Platinum-Semi-Automatic-Fragrant-HD-Clean-2.5kg.jpg</t>
  </si>
  <si>
    <t>Bahar-Fresh-Blossom-Concentrated-Detergent-Powder-1.35kg.jpg</t>
  </si>
  <si>
    <t>No-1-Action-Concentrated-Detergent-Powder-625g.jpg</t>
  </si>
  <si>
    <t>Charm-Spring-Flowers-Room-Fragrance-240ml.jpg</t>
  </si>
  <si>
    <t>Clean-Up-Carpet-Furniture-And-Curtains-Shampoo-1l.jpg</t>
  </si>
  <si>
    <t>Clorox-Liquid-Plumr-Full-Clog-Destroyer-946ml.jpg</t>
  </si>
  <si>
    <t>Downy-Concentrated-Fabric-Conditioner-Feel-Relaxed-1l.jpg</t>
  </si>
  <si>
    <t>Downy-Concentrated-Fabric-Conditioner-Feel-Energized-1l.jpg</t>
  </si>
  <si>
    <t>Godrej-Aer-Spray-Violet-Home-Freshener-300ml.jpg</t>
  </si>
  <si>
    <t>Fresh-N-Fresh-Lavender-Air-Freshener-300ml.jpg</t>
  </si>
  <si>
    <t>Godrej-Aer-Spray-Musk-Home-Freshener-300ml.jpg</t>
  </si>
  <si>
    <t>Godrej-Aer-Spray-Morning-Home-Freshener-300ml.jpg</t>
  </si>
  <si>
    <t>Fresh-N-Fresh-Bakhour-Air-Freshener-300ml.jpg</t>
  </si>
  <si>
    <t>Godrej-Aer-Spray-Petal-Home-Freshener-300ml.jpg</t>
  </si>
  <si>
    <t>Fresh-N-Fresh-Lemon-Air-Freshener-300ml.jpg</t>
  </si>
  <si>
    <t>Mammul-Nabeel-Dry-Air-Freshener-300ml.jpg</t>
  </si>
  <si>
    <t>Kiwi-Suede-Black-Shoe-Polish-With-Brush-250ml.jpg</t>
  </si>
  <si>
    <t>Kiwi-Suede-Nuetral-Shoe-Polish-With-Brush-250ml.jpg</t>
  </si>
  <si>
    <t>Mammul-Nabeel-Air-Freshener-300ml.jpg</t>
  </si>
  <si>
    <t>Mammul-Nabeel-Black-Dry-Air-Freshener-300ml.jpg</t>
  </si>
  <si>
    <t>Johnsons-Shiny-Drops-Kids-Shampoo-300ml.jpg</t>
  </si>
  <si>
    <t>Johnsons-Baby-Conditioner-300ml.jpg</t>
  </si>
  <si>
    <t>Johnsons-Shiny-Drops-Kids-Conditioner-500ml.jpg</t>
  </si>
  <si>
    <t>Johnsons-Baby-No-More-Tangles-Conditioner-500ml.jpg</t>
  </si>
  <si>
    <t>Johnsons-Shiny-Drops-Kids-Conditioner-Spray-200ml.jpg</t>
  </si>
  <si>
    <t>Johnsons-Baby-2-In-1-Shampoo-And-Conditioner-500ml.jpg</t>
  </si>
  <si>
    <t>Admiranda-Marvel-Avengers-Ginseng-Bath-And-Shower-Gel-300ml.jpg</t>
  </si>
  <si>
    <t>Admiranda-Marvel-Ultimate-Spiderman-Boabab-Ginseng-Energizing-Shower-Gel-300ml.jpg</t>
  </si>
  <si>
    <t>Admiranda-Barbie-Wheat-Germ-Shower-Gel-300ml.jpg</t>
  </si>
  <si>
    <t>Admiranda-Disney-Frozen-Shampoo-And-Shower-Gel-300ml.jpg</t>
  </si>
  <si>
    <t>Admiranda-The-Amazing-Spiderman-2-Boabab-Ginseng-Shower-Gel-300ml.jpg</t>
  </si>
  <si>
    <t>Johnsons-Baby-No-More-Tangles-No-Rinse-Conditioner-200ml.jpg</t>
  </si>
  <si>
    <t>Fissan-Baby-Diaper-Rash-Powder-100g.jpg</t>
  </si>
  <si>
    <t>Pigeon-Baby-Liquid-Soap-Hypoallergenic-Good-For-Sensitive-Skin-200ml.jpg</t>
  </si>
  <si>
    <t>Fissan-Baby-Diaper-Rash-Powder-50g.jpg</t>
  </si>
  <si>
    <t>Pankajakasthuri-Breathe-Easy-Granules-400g.jpg</t>
  </si>
  <si>
    <t>Pigeon-Baby-Lotion-Moisturising-And-Soothing-200ml.jpg</t>
  </si>
  <si>
    <t>Pigeon-Liquid-Cleanser-Safely-Cleans-Toys-And-Baby-Accessories-200ml.jpg</t>
  </si>
  <si>
    <t>Pigeon-Baby-Shampoo-Hypoallergenic-Good-For-Sensitive-Skin-200ml.jpg</t>
  </si>
  <si>
    <t>Pigeon-Baby-Oil-Hypoallergenic-Good-For-Sensitive-Skin-200ml.jpg</t>
  </si>
  <si>
    <t>Milcu-Underarm-And-Foot-Deodorant-Powder-80g.jpg</t>
  </si>
  <si>
    <t>Milcu-Underarm-And-Foot-Deodorant-Powder-40g.jpg</t>
  </si>
  <si>
    <t>VLCC-Lemongrass-And-Patchouli-Foot-Spray-100ml.jpg</t>
  </si>
  <si>
    <t>VLCC-Soapnut-And-Margosa-Foot-Cleanser-100ml.jpg</t>
  </si>
  <si>
    <t>VLCC-Slimmers-Isabgol-Lemon-Flavored-100ml.jpg</t>
  </si>
  <si>
    <t>VLCC-Slimmers-Isabgol-Pineapple-Flavored-100ml.jpg</t>
  </si>
  <si>
    <t>Pharmamed-Almond-Baby-Skin-Care-Cream-75ml.jpg</t>
  </si>
  <si>
    <t>Pharmamed-Bubu-Baby-Soft-Cream-150ml.jpg</t>
  </si>
  <si>
    <t>Sebemed-Baby-Powder-For-Delicate-Skin-100g.jpg</t>
  </si>
  <si>
    <t>Casino-Femme-Ethyl-Alcohol-70%-Solution-Antiseptic-Disinfectant-500ml.jpg</t>
  </si>
  <si>
    <t>Green-Cross-Isopropyl-Alcohol-70%-Solution-Antiseptic-Disinfectant-500ml.jpg</t>
  </si>
  <si>
    <t>Pharmamed-Bubu-Bath-Neutral-PH-With-Marigold-And-Chamomile-500ml.jpg</t>
  </si>
  <si>
    <t>Pharmamed-Bubu-Shampoo-With-Panthenol-200ml.jpg</t>
  </si>
  <si>
    <t>Green-Cross-Isopropyl-Alcohol-70%-Solution-Antiseptic-Disinfectant-250ml.jpg</t>
  </si>
  <si>
    <t>Casino-Femme-Ethyl-Alcohol-70%-Solution-Antiseptic-Disinfectant-250ml.jpg</t>
  </si>
  <si>
    <t>Green-Cross-Isopropyl-Alcohol-40%-Solution-Antibacterial-Sanitizer-For-General-Use-250ml.jpg</t>
  </si>
  <si>
    <t>Efficascent-Oil-Methyl-Salicylate-Camphor-With-Menthol-100ml.jpg</t>
  </si>
  <si>
    <t>Hajmola-Regular-120pcs.jpg</t>
  </si>
  <si>
    <t>Deep-Heat-Muscle-Massage-Roll-On-Lotion-Herbal-Fragrance-50ml.jpg</t>
  </si>
  <si>
    <t>Scholl-Fresh-Step-Shoe-Spray-98g.jpg</t>
  </si>
  <si>
    <t>Bebecom-Pure-Glycerin-Oil-Normal-And-Dry-Skin-100ml.jpg</t>
  </si>
  <si>
    <t>Bebecom-Pure-Glycerin-Oil-Normal-And-Dry-Skin-200ml.jpg</t>
  </si>
  <si>
    <t>Wells-Olive-Oil-Bp-70ml.jpg</t>
  </si>
  <si>
    <t>Wells-Almond-Oil-Bp-70ml.jpg</t>
  </si>
  <si>
    <t>Efficascent-Oil-Methyl-Salicylate-Camphor-With-Menthol-50ml.jpg</t>
  </si>
  <si>
    <t>Coolex-Burn-Relief-Spray-50ml.jpg</t>
  </si>
  <si>
    <t>Amrutanjan-Pain-Balm-Extra-Power-10g.jpg</t>
  </si>
  <si>
    <t>Siddhalepa-Herbal-Ayurvedic-Balm-10g.jpg</t>
  </si>
  <si>
    <t>Seacod-Pure-Cod-Liver-Oil-Capsules-300mg-100pcs.jpg</t>
  </si>
  <si>
    <t>Seacod-Concentrated-Omega-3-Double-Strength-Super-Fish-Oil-1200mg-60pcs.jpg</t>
  </si>
  <si>
    <t>Pankajakasthuri-Breathe-Easy-Syrup-200ml.jpg</t>
  </si>
  <si>
    <t>Siddhalepa-Herbal-Ayurvedic-Balm-25g.jpg</t>
  </si>
  <si>
    <t>Seven-Oceans-Original-Cod-Liver-Oil-Capsules-With-Omega-3-100pcs.jpg</t>
  </si>
  <si>
    <t>Deep-Freez-Cold-Gel-2%-Effective-Pain-Relieving-Gel-100g.jpg</t>
  </si>
  <si>
    <t>Vicco-Narayani-Cream-100g.jpg</t>
  </si>
  <si>
    <t>Vicco-Narayani-Cream-50g.jpg</t>
  </si>
  <si>
    <t>Scholl-Dry-Skin-Recovery-Cream-60ml.jpg</t>
  </si>
  <si>
    <t>Scholl-Hard-Skin-Softening-Cream-60ml.jpg</t>
  </si>
  <si>
    <t>Berocca-Calcium-And-Magnesium-Tablets-10tablets.jpg</t>
  </si>
  <si>
    <t>Stag-Brand-Sat-Isabgol-Psyllium-Husk-50g.jpg</t>
  </si>
  <si>
    <t>Adol-Paracetamol-500mg-Caplets-96pcs.jpg</t>
  </si>
  <si>
    <t>Aspirin-C-With-Vitamin-C-Tablets-10tablets.jpg</t>
  </si>
  <si>
    <t>Panadol-Acti-Fast-20tablets.jpg</t>
  </si>
  <si>
    <t>Kekulu-Pure-And-Mild-Ayurveda-Baby-Soap-70g.jpg</t>
  </si>
  <si>
    <t>Tiger-Balm-Neck-And-Shoulder-Rub-50g.jpg</t>
  </si>
  <si>
    <t>Tiger-Balm-Muscle-Rub-30g.jpg</t>
  </si>
  <si>
    <t>Olbas-Oil-Inhalant-Decongestant-10ml.jpg</t>
  </si>
  <si>
    <t>Panadol-Night-Caplets-24pcs.jpg</t>
  </si>
  <si>
    <t>Eagle-Brand-Muscular-Balm-20g.jpg</t>
  </si>
  <si>
    <t>Panadol-Cold-And-Flu-Caplets-24pcs.jpg</t>
  </si>
  <si>
    <t>Olbas-Inhaler-1pcs.jpg</t>
  </si>
  <si>
    <t>Dermoviva-Baby-Olive-Moisturising-Lotion-500ml.jpg</t>
  </si>
  <si>
    <t>Dermoviva-Baby-Olive-Shampoo-200ml.jpg</t>
  </si>
  <si>
    <t>Dermoviva-Baby-Olive-Shampoo-500ml.jpg</t>
  </si>
  <si>
    <t>Melam-Chicken-Masala-165g.jpg</t>
  </si>
  <si>
    <t>National-Spice-Mix-For-Chicken-Tikka-50g.jpg</t>
  </si>
  <si>
    <t>National-Spice-Mix-For-Bombay-Biryani-70g.jpg</t>
  </si>
  <si>
    <t>National-Spice-Mix-For-Mutton-Biryani-45g.jpg</t>
  </si>
  <si>
    <t>National-Spice-Mix-For-Fish-Masala-50g.jpg</t>
  </si>
  <si>
    <t>National-Spice-Mix-For-Chicken-Masala-50g.jpg</t>
  </si>
  <si>
    <t>National-Spice-Mix-For-Delhi-Nihari-65g.jpg</t>
  </si>
  <si>
    <t>National-Spice-Mix-For-Chicken-Tandoori-50g.jpg</t>
  </si>
  <si>
    <t>National-Spice-Mix-For-Chicken-Biryani-45g.jpg</t>
  </si>
  <si>
    <t>National-Spice-Mix-For-Achar-Gosht-50g.jpg</t>
  </si>
  <si>
    <t>National-Spice-Mix-For-Karahi-Gosht-50g.jpg</t>
  </si>
  <si>
    <t>National-Spice-Mix-For-Biryani-45g.jpg</t>
  </si>
  <si>
    <t>Melam-Meat-Masala-165g.jpg</t>
  </si>
  <si>
    <t>Melam-Fish-Masala-165g.jpg</t>
  </si>
  <si>
    <t>Melam-Kerala-Sambar-165g.jpg</t>
  </si>
  <si>
    <t>Melam-Fish-Fry-Masala-165g.jpg</t>
  </si>
  <si>
    <t>Melam-Mutton-Masala-100g.jpg</t>
  </si>
  <si>
    <t>Aachi-Vegetable-Masala-200g.jpg</t>
  </si>
  <si>
    <t>Aachi-Fish-Fry-Masala-200g.jpg</t>
  </si>
  <si>
    <t>Aachi-Fish-Curry-Masala-200g.jpg</t>
  </si>
  <si>
    <t>Aachi-Biryani-Masala-200g.jpg</t>
  </si>
  <si>
    <t>Aachi-Chicken-65-Masala-200g.jpg</t>
  </si>
  <si>
    <t>Aachi-Lemon-Rice-Powder-100g.jpg</t>
  </si>
  <si>
    <t>Aachi-Meat-Masala-200g.jpg</t>
  </si>
  <si>
    <t>Aachi-Mutton-Curry-Masala-200g.jpg</t>
  </si>
  <si>
    <t>Aachi-Idly-Chilli-Powder-200g.jpg</t>
  </si>
  <si>
    <t>Aachi-Rasam-Powder-200g.jpg</t>
  </si>
  <si>
    <t>2X50</t>
  </si>
  <si>
    <t>National-Spice-Mix-For-Chicken-Masala-2X50g.jpg</t>
  </si>
  <si>
    <t>2X45</t>
  </si>
  <si>
    <t>National-Spice-Mix-For-Chicken-Biryani-2X45g.jpg</t>
  </si>
  <si>
    <t>2X65</t>
  </si>
  <si>
    <t>National-Spice-Mix-For-Delhi-Nihari-2X65g.jpg</t>
  </si>
  <si>
    <t>Green-Farm-Meat-Masala-200g.jpg</t>
  </si>
  <si>
    <t>Green-Farm-Sambar-Powder-200g.jpg</t>
  </si>
  <si>
    <t>Green-Farm-Biriyani-Masala-100g.jpg</t>
  </si>
  <si>
    <t>Green-Farm-Rasam-Powder-200g.jpg</t>
  </si>
  <si>
    <t>Green-Farm-Fish-Masala-200g.jpg</t>
  </si>
  <si>
    <t>Green-Farm-Garam-Masala-100g.jpg</t>
  </si>
  <si>
    <t>Tasty-Food-Garam-Masala-80g.jpg</t>
  </si>
  <si>
    <t>Green-Farm-Chana-Masala-100g.jpg</t>
  </si>
  <si>
    <t>Tasty-Food-Meat-Masala-80g.jpg</t>
  </si>
  <si>
    <t>Tasty-Food-Fish-Masala-80g.jpg</t>
  </si>
  <si>
    <t>Eastern-Chicken-Biryani-Masala-100g.jpg</t>
  </si>
  <si>
    <t>Shama-Sambar-Masala-200g.jpg</t>
  </si>
  <si>
    <t>Shama-Bombay-Biryani-Masala-45g.jpg</t>
  </si>
  <si>
    <t>Shama-Kozhikkodan-Chicken-Biryani-Masala-80g.jpg</t>
  </si>
  <si>
    <t>Shama-Fish-Masala-200g.jpg</t>
  </si>
  <si>
    <t>Shama-Hyderabadi-Biryani-Masala-45g.jpg</t>
  </si>
  <si>
    <t>Tasty-Food-Biriyani-Masala-80g.jpg</t>
  </si>
  <si>
    <t>Eastern-Hyderabadi-Biryani-Mix-60g.jpg</t>
  </si>
  <si>
    <t>Eastern-Sindhi-Biryani-Mix-60g.jpg</t>
  </si>
  <si>
    <t>Eastern-Shahi-Paneer-Masala-40g.jpg</t>
  </si>
  <si>
    <t>Eastern-Paneer-Butter-Masala-40g.jpg</t>
  </si>
  <si>
    <t>Eastern-Palak-Paneer-Masala-40g.jpg</t>
  </si>
  <si>
    <t>Eastern-Dal-Makhani-Masala-40g.jpg</t>
  </si>
  <si>
    <t>Eastern-Butter-Chicken-Masala-40g.jpg</t>
  </si>
  <si>
    <t>Eastern-Veg-Kadai-Masala-40g.jpg</t>
  </si>
  <si>
    <t>Grand-Fine-Table-Salt-Iodized-1kg.jpg</t>
  </si>
  <si>
    <t>Prome-Chilli-Powder-250g.jpg</t>
  </si>
  <si>
    <t>Tata-Salt-Iodised-1kg.jpg</t>
  </si>
  <si>
    <t>Shama-Iodized-Salt-600g.jpg</t>
  </si>
  <si>
    <t>Nezo-03-Fine-Pure-Salt-1kg.jpg</t>
  </si>
  <si>
    <t>Nezo-Low-Sodium-Salt-Iodized-450g.jpg</t>
  </si>
  <si>
    <t>Nezo-02-Extra-Fine-Salt-&amp;-Pepper-Mix-100g.jpg</t>
  </si>
  <si>
    <t>Shama-Fine-Table-Salt-600g.jpg</t>
  </si>
  <si>
    <t>Nezo-03-Fine-Light-Salt-With-Iodine-450g.jpg</t>
  </si>
  <si>
    <t>Tata-Salt-Iodised-750g.jpg</t>
  </si>
  <si>
    <t>Saxa-Rock-Salt-For-Grinding-350g.jpg</t>
  </si>
  <si>
    <t>Nezo-Fine-Sea-Salt-300g.jpg</t>
  </si>
  <si>
    <t>Catch-Sprinklers-Black-Salt-200g.jpg</t>
  </si>
  <si>
    <t>Catch-Sprinklers-Rock-Salt-100g.jpg</t>
  </si>
  <si>
    <t>Garden-Mist-Cashew-Nut-Whole-200g.jpg</t>
  </si>
  <si>
    <t>Garden-Mist-Gram-Flour-400g.jpg</t>
  </si>
  <si>
    <t>Garden-Mist-Semolina-500g.jpg</t>
  </si>
  <si>
    <t>Saras-Cumin-200g.jpg</t>
  </si>
  <si>
    <t>Saras-Fenugreek-200g.jpg</t>
  </si>
  <si>
    <t>Saras-Red-Chilly-100g.jpg</t>
  </si>
  <si>
    <t>Saras-Crushed-Chilly-200g.jpg</t>
  </si>
  <si>
    <t>Saras-Fennel-200g.jpg</t>
  </si>
  <si>
    <t>Saras-Mustard-200g.jpg</t>
  </si>
  <si>
    <t>Garden-Mist-Cashew-Nut-Whole-100g.jpg</t>
  </si>
  <si>
    <t>Garden-Mist-Red-Kidney-Beans-500g.jpg</t>
  </si>
  <si>
    <t>Garden-Mist-Garam-Masala-Powder-200g.jpg</t>
  </si>
  <si>
    <t>Garden-Mist-Red-Masoor-Whole-500g.jpg</t>
  </si>
  <si>
    <t>Garden-Mist-Green-Lentils-500g.jpg</t>
  </si>
  <si>
    <t>Garden-Mist-Black-Chick-Peas-500g.jpg</t>
  </si>
  <si>
    <t>Garden-Mist-Green-Peas-500g.jpg</t>
  </si>
  <si>
    <t>Garden-Mist-Moong-Whole-500g.jpg</t>
  </si>
  <si>
    <t>Garden-Mist-Masoor-Dal-500g.jpg</t>
  </si>
  <si>
    <t>Garden-Mist-Coconut-Powder-250g.jpg</t>
  </si>
  <si>
    <t>Garden-Mist-Chilly-Whole-Round-100g.jpg</t>
  </si>
  <si>
    <t>Garden-Mist-Coriander-Powder-200g.jpg</t>
  </si>
  <si>
    <t>Garden-Mist-Toor-Dal-500g.jpg</t>
  </si>
  <si>
    <t>Garden-Mist-Urid-Dal-500g.jpg</t>
  </si>
  <si>
    <t>Garden-Mist-Moong-Dal-500g.jpg</t>
  </si>
  <si>
    <t>Garden-Mist-Chana-Dal-500g.jpg</t>
  </si>
  <si>
    <t>Garden-Mist-Black-Eye-Beans-500g.jpg</t>
  </si>
  <si>
    <t>Garden-Mist-Almond-Whole-200g.jpg</t>
  </si>
  <si>
    <t>Garden-Mist-Chilly-Whole-Long-100g.jpg</t>
  </si>
  <si>
    <t>Garden-Mist-Coconut-Powder-500g.jpg</t>
  </si>
  <si>
    <t>Garden-Mist-Gram-Flour-900g.jpg</t>
  </si>
  <si>
    <t>Garden-Mist-Masoor-Dal-1kg.jpg</t>
  </si>
  <si>
    <t>Garden-Mist-Red-Kidney-Beans-1kg.jpg</t>
  </si>
  <si>
    <t>Garden-Mist-Black-Eye-Beans-1kg.jpg</t>
  </si>
  <si>
    <t>Garden-Mist-White-Chick-Peas-1kg.jpg</t>
  </si>
  <si>
    <t>Garden-Mist-Moong-Whole-1kg.jpg</t>
  </si>
  <si>
    <t>Garden-Mist-Black-Chick-Peas-1kg.jpg</t>
  </si>
  <si>
    <t>Garden-Mist-Chana-Dal-1kg.jpg</t>
  </si>
  <si>
    <t>Garden-Mist-Moong-Dal-1kg.jpg</t>
  </si>
  <si>
    <t>Garden-Mist-Toor-Dal-1kg.jpg</t>
  </si>
  <si>
    <t>Garden-Mist-White-Beans-1kg.jpg</t>
  </si>
  <si>
    <t>3X82.3</t>
  </si>
  <si>
    <t>Orville-Redenbacher's-Kettle-Korn-3X82.3g.jpg</t>
  </si>
  <si>
    <t>3X99</t>
  </si>
  <si>
    <t>Jolly-Time-Crispy-n-White-Natural-Flavor-Pop-Corn-3X99g.jpg</t>
  </si>
  <si>
    <t>Daily-Fresh-Pop-Gal-Spicy-Curry-50g.jpg</t>
  </si>
  <si>
    <t>3X85</t>
  </si>
  <si>
    <t>American-Kitchen-Natural-Microwave-Popcorn-3X85g.jpg</t>
  </si>
  <si>
    <t>American-Kitchen-Butter-Microwave-Popcorn-3X85g.jpg</t>
  </si>
  <si>
    <t>American-Kitchen-Cheese-Microwave-Popcorn-3X85g.jpg</t>
  </si>
  <si>
    <t>Tasty-Cashewnuts-Rosted-&amp;-Salted-110g.jpg</t>
  </si>
  <si>
    <t>Tasty-Peanuts-Rosted-&amp;-Salted-110g.jpg</t>
  </si>
  <si>
    <t>Mani-Peanuts-Salted-110g.jpg</t>
  </si>
  <si>
    <t>Canderel-Low-Calorie-Sweetener-75g.jpg</t>
  </si>
  <si>
    <t>Canderel-Low-Calorie-Sweetener-Made-With-Stevia-40g.jpg</t>
  </si>
  <si>
    <t>Steviana-Sweetener-200g.jpg</t>
  </si>
  <si>
    <t>Steviana-Sweetener-50Sachets.jpg</t>
  </si>
  <si>
    <t>Sugar-Free-Gold-Low-Calorie-Sugar-Substitute-50Sachets.jpg</t>
  </si>
  <si>
    <t>Hermesetas-Stevia-Sweet-Low-Calorie-Sweetener-50Sachets.jpg</t>
  </si>
  <si>
    <t>Tablets</t>
  </si>
  <si>
    <t>Canderel-Low-Calorie-Sweetener-400Tablets.jpg</t>
  </si>
  <si>
    <t>Mani-Cashews-Roasted-With-Sea-Salt-175g.jpg</t>
  </si>
  <si>
    <t>Mani-Peanuts-Spicy-Paprika-210g.jpg</t>
  </si>
  <si>
    <t>Mani-Sweet-Cocktail-Nuts-&amp;-Dried-Fruits-210g.jpg</t>
  </si>
  <si>
    <t>VIP-Popcorn-Butter-Flavor-30g.jpg</t>
  </si>
  <si>
    <t>Crispo-Popcorn-Salted-25g.jpg</t>
  </si>
  <si>
    <t>Oishi-Chocolate-Popcorn-60g.jpg</t>
  </si>
  <si>
    <t>Nutsy-Peanuts-Mixed-Flavor-300g.jpg</t>
  </si>
  <si>
    <t>Hira-Cashew-Nut-Whole-300+45g.jpg</t>
  </si>
  <si>
    <t>Sahara-Cashew-250g.jpg</t>
  </si>
  <si>
    <t>Sahara-Raisins-250g.jpg</t>
  </si>
  <si>
    <t>Sonas-Sunflower-Seeds-250g.jpg</t>
  </si>
  <si>
    <t>Hira-Almonds-Shelled-300g.jpg</t>
  </si>
  <si>
    <t>Hira-Mixed-Nuts-300g.jpg</t>
  </si>
  <si>
    <t>Hira-Raisins-300g.jpg</t>
  </si>
  <si>
    <t>Hira-Pistachios-150g.jpg</t>
  </si>
  <si>
    <t>Wonderful-Roasted-Unsalted-Pistachios-220g.jpg</t>
  </si>
  <si>
    <t>Wonderful-Salt-&amp;-Pepper-Pistachios-115g.jpg</t>
  </si>
  <si>
    <t>Wonderful-Sweet-Chili-Pistachios-220g.jpg</t>
  </si>
  <si>
    <t>Mani-Pistachios-Salt-And-Pepper-175g.jpg</t>
  </si>
  <si>
    <t>Al-Rifai-Mixed-Nuts-&amp;-Kernels-200g.jpg</t>
  </si>
  <si>
    <t>Al-Rifai-Peanut-Nachos-150g.jpg</t>
  </si>
  <si>
    <t>Al-Rifai-Mixed-Nuts-200g.jpg</t>
  </si>
  <si>
    <t>Al-Rifai-Fruits-&amp;-Nuts-Mix-200g.jpg</t>
  </si>
  <si>
    <t>Al-Rifai-Unsalted-Cocktail-Mix-200g.jpg</t>
  </si>
  <si>
    <t>Al-Rifai-Sunflower-Seeds-125g.jpg</t>
  </si>
  <si>
    <t>Al-Rifai-Assorted-Mixed-Nuts-200g.jpg</t>
  </si>
  <si>
    <t>Bayara-Arabic-Kernels-Premium-300g.jpg</t>
  </si>
  <si>
    <t>Bayara-Arabic-Mix-300g.jpg</t>
  </si>
  <si>
    <t>Bayara-Mixed-Nuts-Extra-300g.jpg</t>
  </si>
  <si>
    <t>Sahara-Pistachios-250g.jpg</t>
  </si>
  <si>
    <t>Sahara-Walnuts-250g.jpg</t>
  </si>
  <si>
    <t>Bayara-Mixed-Nuts-300g.jpg</t>
  </si>
  <si>
    <t>Bayara-Salted-Peanuts-300g.jpg</t>
  </si>
  <si>
    <t>Bayara-Salted-Pistachios-300g.jpg</t>
  </si>
  <si>
    <t>Bayara-Salted-Cashews-300g.jpg</t>
  </si>
  <si>
    <t>Best-Healthy-Mix-250g.jpg</t>
  </si>
  <si>
    <t>Nutsy-Mixed-Snacks-100g.jpg</t>
  </si>
  <si>
    <t>ChaCheer-Sunflower-Seeds-Roasted-&amp;-Spiced-45g.jpg</t>
  </si>
  <si>
    <t>Castania-Peanuts-125g.jpg</t>
  </si>
  <si>
    <t>Castania-Mixed-Nuts-125g.jpg</t>
  </si>
  <si>
    <t>Mani-Pistachios-Salted-50g.jpg</t>
  </si>
  <si>
    <t>Mani-Cashews-Salted-50g.jpg</t>
  </si>
  <si>
    <t>Mani-Peanuts-Salted-50g.jpg</t>
  </si>
  <si>
    <t>Mani-Sweet-Cocktail-Nuts-&amp;-Dried-Fruits-45g.jpg</t>
  </si>
  <si>
    <t>Nutsy-Peanuts-Sweet-Corn-Flavor-28g.jpg</t>
  </si>
  <si>
    <t>Mani-Cashews-Roasted-With-Sea-Salt-40g.jpg</t>
  </si>
  <si>
    <t>Mani-Pistachios-Salt-And-Pepper-40g.jpg</t>
  </si>
  <si>
    <t>Nutsy-Peanuts-Chilli-Lime-&amp;-Vinegar-Flavor-28g.jpg</t>
  </si>
  <si>
    <t>Mani-Peanuts-Spicy-Paprika-45g.jpg</t>
  </si>
  <si>
    <t>Goodness-Foods-Peanuts-Salted-40g.jpg</t>
  </si>
  <si>
    <t>Bayara-Mixed-Nuts-Extra-30g.jpg</t>
  </si>
  <si>
    <t>Bayara-Arabic-Kernels-Premium-30g.jpg</t>
  </si>
  <si>
    <t>Castania-Mixed-Kernels-60g.jpg</t>
  </si>
  <si>
    <t>Bayara-Arabic-Mix-Extra-30g.jpg</t>
  </si>
  <si>
    <t>Bayara-Salted-Pistachios-30g.jpg</t>
  </si>
  <si>
    <t>Bayara-Salted-Cashews-30g.jpg</t>
  </si>
  <si>
    <t>Bayara-Mixed-Nuts-30g.jpg</t>
  </si>
  <si>
    <t>Castania-Peanuts-60g.jpg</t>
  </si>
  <si>
    <t>Castania-Kri-Kri-60g.jpg</t>
  </si>
  <si>
    <t>Mani-Almonds-Smoked-Barbeque-18g.jpg</t>
  </si>
  <si>
    <t>Shoon-Fatt-Choc-Twist-Chocolate-500g.jpg</t>
  </si>
  <si>
    <t>Wonder-Food-Sunny-Day-Assorted-Biscuits-700g.jpg</t>
  </si>
  <si>
    <t>Shoon-Fatt-Let's-Party-Assorted-Biscuits-700g.jpg</t>
  </si>
  <si>
    <t>Wonder-Food-Break-Time-Assorted-Biscuits-700g.jpg</t>
  </si>
  <si>
    <t>Wonder-Food-Blossom-Assorted-Biscuits-700g.jpg</t>
  </si>
  <si>
    <t>Mc-Vities-Digestive-Nibbles-Caramel-120g.jpg</t>
  </si>
  <si>
    <t>Mc-Vities-Digestive-Nibbles-Double-Chocolate-120g.jpg</t>
  </si>
  <si>
    <t>Mc-Vities-Digestive-Nibbles-Dark-Chocolate-120g.jpg</t>
  </si>
  <si>
    <t>Mc-Vities-Digestive-Nibbles-Milk-Chocolate-120g.jpg</t>
  </si>
  <si>
    <t>3X500</t>
  </si>
  <si>
    <t>Pasta-Zara-Spaghetti-3-Special-Offer-3X500g.jpg</t>
  </si>
  <si>
    <t>4X500</t>
  </si>
  <si>
    <t>Virginia-Spaghetti-Special-Offer-4X500g.jpg</t>
  </si>
  <si>
    <t>Pasta-Zara-Spaghetti-3-500g.jpg</t>
  </si>
  <si>
    <t>Filiz-Spaghetti-400g.jpg</t>
  </si>
  <si>
    <t>Alworood-Macaroni-Spaghetti-400g.jpg</t>
  </si>
  <si>
    <t>Kolson-Spaghetti-400g.jpg</t>
  </si>
  <si>
    <t>Pasta-Zara-Vermicelli-5-500g.jpg</t>
  </si>
  <si>
    <t>Pasta-Reggia-Capellini-500g.jpg</t>
  </si>
  <si>
    <t>Virginia-Spaghetti-500g.jpg</t>
  </si>
  <si>
    <t>Pasta-Reggia-Spaghetti-500g.jpg</t>
  </si>
  <si>
    <t>Panzani-Linguine-500g.jpg</t>
  </si>
  <si>
    <t>Thai-Choice-Instant-Noodles-Seafood-Flavour-60g.jpg</t>
  </si>
  <si>
    <t>Thai-Choice-Instant-Noodles-Beef-Flavour-60g.jpg</t>
  </si>
  <si>
    <t>Thai-Choice-Instant-Noodles-Tom-Yum-Flavour-60g.jpg</t>
  </si>
  <si>
    <t>Kolson-Macaroni-Shape-12-400g.jpg</t>
  </si>
  <si>
    <t>Kolson-Macaroni-Shape-10-400g.jpg</t>
  </si>
  <si>
    <t>Kolson-Macaroni-Shape-2-400g.jpg</t>
  </si>
  <si>
    <t>Kolson-Macaroni-Shape-3-400g.jpg</t>
  </si>
  <si>
    <t>Kolson-Macaroni-Shape-8-400g.jpg</t>
  </si>
  <si>
    <t>Dubai-Macaroni-Corni-400g.jpg</t>
  </si>
  <si>
    <t>Spigadoro-Gobbetti-Rigati-50-500g.jpg</t>
  </si>
  <si>
    <t>Alworood-Macaroni-Vite-400g.jpg</t>
  </si>
  <si>
    <t>Alworood-Macaroni-Penne-400g.jpg</t>
  </si>
  <si>
    <t>Virginia-Italian-Pasta-Penne-500g.jpg</t>
  </si>
  <si>
    <t>Panzani-Tagliatelle-500g.jpg</t>
  </si>
  <si>
    <t>Kimball-Macaroni-400g.jpg</t>
  </si>
  <si>
    <t>Filiz-Vermicelli-400g.jpg</t>
  </si>
  <si>
    <t>Quaker-Pasta-With-Oat-Flour-Fusilli-500g.jpg</t>
  </si>
  <si>
    <t>Quaker-Pasta-With-Oat-Flour-Penne-500g.jpg</t>
  </si>
  <si>
    <t>Kolson-Macaroni-Shape-6-400g.jpg</t>
  </si>
  <si>
    <t>Kolson-Macaroni-Shape-4-400g.jpg</t>
  </si>
  <si>
    <t>Panzani-Penne-Rigate-500g.jpg</t>
  </si>
  <si>
    <t>Panzani-Fusilli-500g.jpg</t>
  </si>
  <si>
    <t>Panzani-Chifferini-500g.jpg</t>
  </si>
  <si>
    <t>Panzani-Fusilli-Tricolore-500g.jpg</t>
  </si>
  <si>
    <t>Panzani-Farfalle-500g.jpg</t>
  </si>
  <si>
    <t>Virginia-Fusilli-500g.jpg</t>
  </si>
  <si>
    <t>Virginia-Italian-Pasta-Chifferini-500g.jpg</t>
  </si>
  <si>
    <t>Pasta-Zara-Penne-Rigate-500g.jpg</t>
  </si>
  <si>
    <t>Pasta-Zara-Ditali-Rigati-500g.jpg</t>
  </si>
  <si>
    <t>Pasta-Reggia-77-Spaghetti-Tagliati-500g.jpg</t>
  </si>
  <si>
    <t>Pasta-Reggia-83-Farfalle-500g.jpg</t>
  </si>
  <si>
    <t>Pasta-Reggia-58-Elbows-500g.jpg</t>
  </si>
  <si>
    <t>Spigadoro-Conchiglie-Rigate-90-500g.jpg</t>
  </si>
  <si>
    <t>Spigadoro-Lumachine-Lisce-68-500g.jpg</t>
  </si>
  <si>
    <t>Spigadoro-Chifferi-Rigati-67-500g.jpg</t>
  </si>
  <si>
    <t>Pasta-Zara-Gramignone-Rigato-27-500g.jpg</t>
  </si>
  <si>
    <t>Pasta-Reggia-Penne-Ziti-Rigate-500g.jpg</t>
  </si>
  <si>
    <t>Pasta-Villa-Pipette-Bukle-Macaroni-500g.jpg</t>
  </si>
  <si>
    <t>Pasta-Ricco-Hornes-Pasta-400g.jpg</t>
  </si>
  <si>
    <t>Emirates-Macaroni-Shell-Big-Pasta-400g.jpg</t>
  </si>
  <si>
    <t>Emirates-Macaroni-Risone-Pasta-400g.jpg</t>
  </si>
  <si>
    <t>Panzani-Vermicelli-500g.jpg</t>
  </si>
  <si>
    <t>Selva-Elbow-Pasta-400g.jpg</t>
  </si>
  <si>
    <t>Alwan-Dubai-Mill-Fennel-Candy-200g.jpg</t>
  </si>
  <si>
    <t>Al-Rifai-Almond-Smoked-200g.jpg</t>
  </si>
  <si>
    <t>Jolly-Time-White-Pop-Corn-283.5g.jpg</t>
  </si>
  <si>
    <t>Jolly-Time-Yellow-Pop-Corn-283.5g.jpg</t>
  </si>
  <si>
    <t>Dr.Oetker-Hundreds-&amp;-Thousands-65g.jpg</t>
  </si>
  <si>
    <t>Dr.Oetker-Sugar-Strands-55g.jpg</t>
  </si>
  <si>
    <t>Aji-Shio-Flavoured-Pepper-80g.jpg</t>
  </si>
  <si>
    <t>Smucker's-Sugar-Free-Strawberry-Preserves-361g.jpg</t>
  </si>
  <si>
    <t>Smucker's-Sugar-Free-Red-Raspberry-Preserves-361g.jpg</t>
  </si>
  <si>
    <t>Smucker's-Sugar-Free-Apricot-Preserves-361g.jpg</t>
  </si>
  <si>
    <t>Barilla-Conchiglie-Rigate-500g.jpg</t>
  </si>
  <si>
    <t>Barilla-Tortiglioni-500g.jpg</t>
  </si>
  <si>
    <t>Barilla-Maccheroni-500g.jpg</t>
  </si>
  <si>
    <t>Barilla-Collezione-Mezze-Penne-Tricolore-500g.jpg</t>
  </si>
  <si>
    <t>Barilla-Collezione-Tagliatelle-Bolognesi-500g.jpg</t>
  </si>
  <si>
    <t>Tiffany-Sugarfree-Chocolate-Flavoured-Cream-Biscuits-162g.jpg</t>
  </si>
  <si>
    <t>Pasta-Zara-Lasagne-Gialle-500g.jpg</t>
  </si>
  <si>
    <t>Panzani-Lasagne-500g.jpg</t>
  </si>
  <si>
    <t>Pasta-Reggia-Lasagne-500g.jpg</t>
  </si>
  <si>
    <t>Act-II-Salted-Microwave-Popcorn-3X85g.jpg</t>
  </si>
  <si>
    <t>Act-II-Butter-Flavour-Microwave-Popcorn-3X85g.jpg</t>
  </si>
  <si>
    <t>3X80.6</t>
  </si>
  <si>
    <t>Act-II-Light-Butter-Flavour-Microwave-Popcorn-3X80.6g.jpg</t>
  </si>
  <si>
    <t>Orville-Redenbacher's-Butter-Pop-Up-Bowl-3X82.3g.jpg</t>
  </si>
  <si>
    <t>Aling-Conching-Agar-Agar-White-2pcs.jpg</t>
  </si>
  <si>
    <t>Hermesetas-Mini-Sweeteners-300Tablets.jpg</t>
  </si>
  <si>
    <t>2X250</t>
  </si>
  <si>
    <t>Dove-Purely-Pampering-Nourishing-Lotion-2X250ml.jpg</t>
  </si>
  <si>
    <t>Fair-&amp;-Lovely-Advanced-Multi-Vitamin-Daily-Fairness-Expert-Special-Offer-2X80g.jpg</t>
  </si>
  <si>
    <t>Fair-&amp;-Lovely-Advanced-Multi-Vitamin-Daily-Fairness-Expert-10%-Off-2X80g.jpg</t>
  </si>
  <si>
    <t>4X100</t>
  </si>
  <si>
    <t>Nivea-Creme-Soft-Care-Soap-4X100g.jpg</t>
  </si>
  <si>
    <t>Nivea-Lemongrass-&amp;-Oil-Care-Soap-4X100g.jpg</t>
  </si>
  <si>
    <t>Nivea-Pearl-&amp;-Beauty-Care-Soap-4X100g.jpg</t>
  </si>
  <si>
    <t>4X165</t>
  </si>
  <si>
    <t>Dettol-Cool-Anti-Bacterial-Soap-4X165g.jpg</t>
  </si>
  <si>
    <t>Nivea-Smooth-Sensation-Body-Lotion-And-2-Free-Bar-Soaps-400ml.jpg</t>
  </si>
  <si>
    <t>Nivea-Nourishing-Body-Lotion-And-2-Free-Bar-Soaps-400ml.jpg</t>
  </si>
  <si>
    <t>Pack</t>
  </si>
  <si>
    <t>Ponds-Age-Miracle-Night-Cream-50ml-+-Facial-Foam-50ml-1Pack.jpg</t>
  </si>
  <si>
    <t>Vaseline-Intensive-Care-Cocoa-Radiant-Body-Lotion-20%-Off-2X400ml.jpg</t>
  </si>
  <si>
    <t>Vaseline-Intensive-Care-Essential-Healing-Body-Lotion-20%-Off-2X400ml.jpg</t>
  </si>
  <si>
    <t>Nivea-Fresh-Comfort-Deodorant-Spray-20%-Off-2X150ml.jpg</t>
  </si>
  <si>
    <t>Nivea-Natural-Fairness-Body-Lotion-And-2-Free-Bar-Soaps-400ml.jpg</t>
  </si>
  <si>
    <t>Nivea-Invisible-For-Black-&amp;-White-Original-Anti-Perspirant-20%-Off-2X150ml.jpg</t>
  </si>
  <si>
    <t>Nivea-Men-Dry-Impact-Plus-Anti-Perspirant-20%-Off-2X150ml.jpg</t>
  </si>
  <si>
    <t>Nivea-Men-Cool-Kick-Deodorant-Spray-20%-Off-2X150ml.jpg</t>
  </si>
  <si>
    <t>Nivea-Invisible-For-Black-&amp;-White-Deodorant-Spray-20%-Off-2X150ml.jpg</t>
  </si>
  <si>
    <t>Nivea-Fresh-Powder-Deodorant-Spray-20%-Off-2X150ml.jpg</t>
  </si>
  <si>
    <t>Nivea-Invisible-For-Black-&amp;-White-Fresh-Anti-Perspirant-20%-Off-2X150ml.jpg</t>
  </si>
  <si>
    <t>Nivea-Pearl-&amp;-Beauty-Anti-Perspirant-20%-Off-2X150ml.jpg</t>
  </si>
  <si>
    <t>Nivea-Protect-&amp;-Care-Deodorant-Spray-20%-Off-2X150ml.jpg</t>
  </si>
  <si>
    <t>2X120</t>
  </si>
  <si>
    <t>Nivea-Men-Body-Deodorizer-Cool-25%-Off-2X120ml.jpg</t>
  </si>
  <si>
    <t>Nivea-Men-Body-Deodorizer-Sprint-25%-Off-2X120ml.jpg</t>
  </si>
  <si>
    <t>Nivea-Men-Body-Deodorizer-Intense-25%-Off-2X120ml.jpg</t>
  </si>
  <si>
    <t>Nivea-Men-48h-Invisible-For-Black-&amp;-White-Anti-Perspirant-Spray-With-Free-Men-Creme-30ml-2X150ml.jpg</t>
  </si>
  <si>
    <t>Dettol-Fresh-Anti-Bacterial-Soap-3+1-Free-4X165g.jpg</t>
  </si>
  <si>
    <t>Dettol-Gold-Bar-Soap-Classic-Clean-20%-Off-4X120g.jpg</t>
  </si>
  <si>
    <t>Dettol-Original-Anti-Bacterial-Soap-3+1-Free-4X165g.jpg</t>
  </si>
  <si>
    <t>Nivea-Fresh-Natural-Anti-Perspirant-Roll-On-Special-Price-2X50ml.jpg</t>
  </si>
  <si>
    <t>Nivea-Men-48h-Invisible-For-Black-&amp;-White-Deo-Roll-On-10%-Off-2X50ml.jpg</t>
  </si>
  <si>
    <t>Nivea-Men-48h-Fresh-Active-Deo-Roll-On-10%-Off-2X50ml.jpg</t>
  </si>
  <si>
    <t>Nivea-Pearl-&amp;-Beauty-Anti-Perspirant-Roll-On-10%-Off-2X50ml.jpg</t>
  </si>
  <si>
    <t>Nivea-Natural-Fairness-Anti-Perspirant-Roll-On-10%-Off-2X50ml.jpg</t>
  </si>
  <si>
    <t>Nivea-Protect-&amp;-Care-Anti-Perspirant-Roll-On-10%-Off-2X50ml.jpg</t>
  </si>
  <si>
    <t>Johnsons-Baby-Bath-With-Free-200ml-600ml.jpg</t>
  </si>
  <si>
    <t>2X187.5</t>
  </si>
  <si>
    <t>Nycil-Long-Lasting-Lavender-Prickly-Heat-Powder-25%-Off-2X187.5g.jpg</t>
  </si>
  <si>
    <t>Loreal-Paris-Arginine-Resist-Anti-Hairfall-Shampoo-And-Conditioner-33%-Off-2X400ml.jpg</t>
  </si>
  <si>
    <t>Loreal-Paris-Elvive-Colour-Protect-Shampoo-And-Conditioner-33%-Off-2X400ml.jpg</t>
  </si>
  <si>
    <t>Colgate-Active-Salt-Fluoride-Toothpaste-Buy-2-Get-25%-Off-2X100ml.jpg</t>
  </si>
  <si>
    <t>Colgate-Fresh-Confidence-Mint-Toothpaste-Buy-3-Get-1-Free-4X125ml.jpg</t>
  </si>
  <si>
    <t>Colgate-Fluoride-Toothpaste-Maximum-Cavity-Protection-3+1-Free-4X120ml.jpg</t>
  </si>
  <si>
    <t>3X100</t>
  </si>
  <si>
    <t>Colgate-Max-Fresh-Fluoride-Toothpaste-Clean-Mint-2+1-Free-3X100ml.jpg</t>
  </si>
  <si>
    <t>Colgate-Max-Fresh-Fluoride-Toothpaste-Cool-Mint-2+1-Free-3X100ml.jpg</t>
  </si>
  <si>
    <t>Nycil-Classic-Prickly-Heat-Powder-25%-Off-2X187.5g.jpg</t>
  </si>
  <si>
    <t>Nycil-Cool-Gulabjal-Prickly-Heat-Powder-25%-Off-2X187.5g.jpg</t>
  </si>
  <si>
    <t>Nycil-Cool-Herbal-Prickly-Heat-Powder-25%-Off-2X187.5g.jpg</t>
  </si>
  <si>
    <t>Nycil-Soothing-Sandal-Prickly-Heat-Powder-25%-Off-2X187.5g.jpg</t>
  </si>
  <si>
    <t>Vi-John-Shaving-Foam-Tea-Tree-Oil-2X250g.jpg</t>
  </si>
  <si>
    <t>Adidas-Deo-Body-Spray-2+1-Free-3X150ml.jpg</t>
  </si>
  <si>
    <t>2X625</t>
  </si>
  <si>
    <t>Rina-Ketty-Essential-Gardenia-Moisturising-Hand-&amp;-Body-Lotion-20%-Off-2X625ml.jpg</t>
  </si>
  <si>
    <t>Rina-Ketty-Essential-Musk-Moisturising-Hand-&amp;-Body-Lotion-20%-Off-2X625ml.jpg</t>
  </si>
  <si>
    <t>Loreal-Paris-Revitalift-Day-Cream-+-Night-Cream-33%-Off-2X50ml.jpg</t>
  </si>
  <si>
    <t>Colgate-Fluoride-Toothpaste-Buy-3-Get-1-Free-4X125ml.jpg</t>
  </si>
  <si>
    <t>6X125</t>
  </si>
  <si>
    <t>Johnsons-Vita-Rich-Replenishing-Soap-6X125ml.jpg</t>
  </si>
  <si>
    <t>Johnsons-Vita-Rich-Smoothing-Soap-6X125ml.jpg</t>
  </si>
  <si>
    <t>Emami-Fair-And-Handsome-Fairness-Cream-For-Men-Buy-1-Get-1-2X100ml.jpg</t>
  </si>
  <si>
    <t>Emami-Fair-And-Handsome-Instant-Boost-Face-Cream-1+1-Free-2X50ml.jpg</t>
  </si>
  <si>
    <t>VLCC-Wild-Turmeric-Gentle-Clarifying-Face-Wash-2X120ml.jpg</t>
  </si>
  <si>
    <t>Himalaya-Purifying-Neem-Kit-With-Free-Scrub-1Pack.jpg</t>
  </si>
  <si>
    <t>3X250</t>
  </si>
  <si>
    <t>Nivea-Lemongrass-&amp;-Oil-Care-Liquid-Soap-3X250ml.jpg</t>
  </si>
  <si>
    <t>Nivea-Creme-Soft-Care-Liquid-Soap-3X250ml.jpg</t>
  </si>
  <si>
    <t>Johnsons-Vita-Rich-Revitalising-Soap-6X125ml.jpg</t>
  </si>
  <si>
    <t>Johnsons-Soft-&amp;-Fresh-Soap-6X125ml.jpg</t>
  </si>
  <si>
    <t>Himalaya-Gentle-Baby-Soap-Super-Value-Pack-6X125ml.jpg</t>
  </si>
  <si>
    <t>2X200</t>
  </si>
  <si>
    <t>Johnsons-24hour-Moisture-Soft-Cream-20%-Off-2X200ml.jpg</t>
  </si>
  <si>
    <t>Nivea-Refreshingly-Soft-Moisturizing-Cream-15%-Off-2X200ml.jpg</t>
  </si>
  <si>
    <t>Pears-Pure-&amp;-Gentle-Soap-4X125g.jpg</t>
  </si>
  <si>
    <t>3X135</t>
  </si>
  <si>
    <t>Dove-Beauty-Cream-Bar-And-Free-75-g-Soap-3X135g.jpg</t>
  </si>
  <si>
    <t>Jo-Lime-&amp;-Aloe-Vera-Soap-Special-Offer-6X125g.jpg</t>
  </si>
  <si>
    <t>Jo-Rose-&amp;-Cream-Soap-Special-Offer-6X125g.jpg</t>
  </si>
  <si>
    <t>Jo-Sea-Minerals-&amp;-Cream-Soap-Special-Offer-6X125g.jpg</t>
  </si>
  <si>
    <t>Jo-Apricot-Dream-Soap-Special-Offer-6X125g.jpg</t>
  </si>
  <si>
    <t>Nivea-Creme-20%-Off-2X150ml.jpg</t>
  </si>
  <si>
    <t>Johnsons-Baby-Gift-Set-1Pack.jpg</t>
  </si>
  <si>
    <t>m</t>
  </si>
  <si>
    <t>Scott-Paper-Roll-Towel-350m.jpg</t>
  </si>
  <si>
    <t>Fine-Mega-Paper-Roll-500m.jpg</t>
  </si>
  <si>
    <t>Grand-Hand-Towel-150m.jpg</t>
  </si>
  <si>
    <t>Cool-&amp;-Cool-Maxi-Paper-Roll-222m.jpg</t>
  </si>
  <si>
    <t>Sheets</t>
  </si>
  <si>
    <t>Fine-Mega-Paper-Roll-1500Sheets.jpg</t>
  </si>
  <si>
    <t>Soft-n-Cool-Embossed-Maxi-Paper-Roll-300m.jpg</t>
  </si>
  <si>
    <t>Grand-Hand-Towel-100m.jpg</t>
  </si>
  <si>
    <t>Bliss-Maxi-Paper-Roll-625Sheets.jpg</t>
  </si>
  <si>
    <t>Paseo-Maxi-Paper-Roll-Special-Offer-50m-Free-300m.jpg</t>
  </si>
  <si>
    <t>Sanita-Maxi-Paper-Roll-With-Free-50m-300m.jpg</t>
  </si>
  <si>
    <t>Fine-Super-Towel-2X45Sheets.jpg</t>
  </si>
  <si>
    <t>Rolls</t>
  </si>
  <si>
    <t>Selpak-Super-Absorbent-Sheets-2Rolls.jpg</t>
  </si>
  <si>
    <t>4X75</t>
  </si>
  <si>
    <t>Fine-Extra-Strong-Toilet-Rolls-4X75Sheets.jpg</t>
  </si>
  <si>
    <t>Cool-&amp;-Cool-Kitchen-Towel-Twin-Pack-222Sheets.jpg</t>
  </si>
  <si>
    <t>4X30</t>
  </si>
  <si>
    <t>Ellemoi-Toilet-Roll-4X30m.jpg</t>
  </si>
  <si>
    <t>Ellemoi-Kitchen-Towel-2X50m.jpg</t>
  </si>
  <si>
    <t>2X70</t>
  </si>
  <si>
    <t>Paseo-Household-Towel-2X70Sheets.jpg</t>
  </si>
  <si>
    <t>4X70</t>
  </si>
  <si>
    <t>Paseo-Bathroom-Rolls-4X70Sheets.jpg</t>
  </si>
  <si>
    <t>Selpak-Super-Absorbent-Sheets-4Rolls.jpg</t>
  </si>
  <si>
    <t>6X30</t>
  </si>
  <si>
    <t>Fine-Towel-5+1-Free-6X30Sheets.jpg</t>
  </si>
  <si>
    <t>Tissues</t>
  </si>
  <si>
    <t>Sanita-Prime-Facial-Tissues-150Tissues.jpg</t>
  </si>
  <si>
    <t>F-Facial-Tissues-White-Box-200Tissues.jpg</t>
  </si>
  <si>
    <t>Royal-Classic-Facial-Tissues-200Tissues.jpg</t>
  </si>
  <si>
    <t>Scott-Multi-Purpose-Facial-Tissues-200Tissues.jpg</t>
  </si>
  <si>
    <t>F-Facial-Tissues-Black-Box-200Tissues.jpg</t>
  </si>
  <si>
    <t>Fine-Classic-White-Tissues-150Tissues.jpg</t>
  </si>
  <si>
    <t>Box</t>
  </si>
  <si>
    <t>Kleenex-Classique-Facial-Tissues-1Box.jpg</t>
  </si>
  <si>
    <t>Kleenex-Garden-Facial-Tissues-1Box.jpg</t>
  </si>
  <si>
    <t>Fine-Facial-Tissues-200Sheets.jpg</t>
  </si>
  <si>
    <t>Bliss-Facial-Tissues-150Sheets.jpg</t>
  </si>
  <si>
    <t>Masafi-Fragnance-of-Lavender-Pure-Soft-Care-Tissues-100Tissues.jpg</t>
  </si>
  <si>
    <t>Fine-Classic-White-Tissues-100Tissues.jpg</t>
  </si>
  <si>
    <t>Masafi-My-Little-Pony-Pure-Soft-Care-Tissues-100Tissues.jpg</t>
  </si>
  <si>
    <t>Masafi-Pure-Soft-Care-White-Tissues-100Tissues.jpg</t>
  </si>
  <si>
    <t>Masafi-Transformers-Pure-Soft-Care-Tissues-100Tissues.jpg</t>
  </si>
  <si>
    <t>Masafi-Aroma-Of-Oud-Pure-Soft-Care-Tissues-100Tissues.jpg</t>
  </si>
  <si>
    <t>Wipes</t>
  </si>
  <si>
    <t>Ultra-Compact-Forever-Rose-Wet-Wipes-100Wipes.jpg</t>
  </si>
  <si>
    <t>10X10</t>
  </si>
  <si>
    <t>Fine-Pocket-Pack-Tissues-Perfumed-10X10Tissues.jpg</t>
  </si>
  <si>
    <t>Ultra-Compact-Rose-Wet-Wipes-100Wipes.jpg</t>
  </si>
  <si>
    <t>Loreal-Hydra-Total-5-Purifying-Cleansing-Wipes-25Wipes.jpg</t>
  </si>
  <si>
    <t>Loreal-Hydra-Total-5-Gentle-Cleansing-Wipes-25Wipes.jpg</t>
  </si>
  <si>
    <t>Ultra-Compact-Make-Up-Wet-Wipes-25Wipes.jpg</t>
  </si>
  <si>
    <t>Dermoviva-Make-Up-Removal-Gentle-Cleansing-Facial-Wipes-20Wipes.jpg</t>
  </si>
  <si>
    <t>Nivea-3in1-Refreshing-Cleansing-Wipes-25Wipes.jpg</t>
  </si>
  <si>
    <t>Nivea-3in1-Gentle-Cleansing-Wipes-25Wipes.jpg</t>
  </si>
  <si>
    <t>Nivea-Natural-Fairness-3in1-Brightening-Wipes-20Wipes.jpg</t>
  </si>
  <si>
    <t>Ultra-Compact-Traditional-Ottoman-Travel-Pack-Wet-Wipes-20Wipes.jpg</t>
  </si>
  <si>
    <t>Dettol-Original-Anti-Bacterial-Skin-&amp;-Surface-Wipes-80Wipes.jpg</t>
  </si>
  <si>
    <t>Garnier-Micellar-Cleansing-Wipes-25Wipes.jpg</t>
  </si>
  <si>
    <t>Nivea-Cleanse-&amp;-Care-Facial-Cleansing-Wipes-25Wipes.jpg</t>
  </si>
  <si>
    <t>5X10</t>
  </si>
  <si>
    <t>Dettol-Fresh-Anti-Bacterial-Skin-Wipes-5X10Wipes.jpg</t>
  </si>
  <si>
    <t>Dettol-Skincare-Anti-Bacterial-Skin-Wipes-5X10Wipes.jpg</t>
  </si>
  <si>
    <t>Dermoviva-Make-Up-Removal-Deep-Purifying-Facial-Wipes-20Wipes.jpg</t>
  </si>
  <si>
    <t>Ultra-Compact-Wet-Wipes-Magnolia-15Wipes.jpg</t>
  </si>
  <si>
    <t>Ultra-Compact-Wet-Wipes-Narcissus-15Wipes.jpg</t>
  </si>
  <si>
    <t>Ultra-Compact-Wet-Wipes-Passion-Fruits-Casaba-Melon-15Wipes.jpg</t>
  </si>
  <si>
    <t>Ultra-Compact-Wet-Wipes-Passion-Fruits-Juicy-Peach-15Wipes.jpg</t>
  </si>
  <si>
    <t>Dettol-Original-Anti-Bacterial-Skin-Wipes-10Wipes.jpg</t>
  </si>
  <si>
    <t>Ultra-Compact-Wet-Wipes-Violet-15Wipes.jpg</t>
  </si>
  <si>
    <t>Dettol-Skincare-Anti-Bacterial-Skin-Wipes-10Wipes.jpg</t>
  </si>
  <si>
    <t>Dettol-Gold-Skin-Wipes-10Wipes.jpg</t>
  </si>
  <si>
    <t>Ultra-Compact-Antibacterial-Wet-Wipes-15Wipes.jpg</t>
  </si>
  <si>
    <t>Ultra-Compact-Wet-Wipes-Lilyum-15Wipes.jpg</t>
  </si>
  <si>
    <t>Dettol-Fresh-Anti-Bacterial-Skin-Wipes-10Wipes.jpg</t>
  </si>
  <si>
    <t>Milupa-Multicereal-Snacks-For-Infants-&amp;-Children-From-6-Months-180g.jpg</t>
  </si>
  <si>
    <t>Milupa-Soluble-Biscuits-For-Infants-&amp;-Children-From-6-Months-250g.jpg</t>
  </si>
  <si>
    <t>Heinz-Farley's-Rusks-Date-6+-Months-300g.jpg</t>
  </si>
  <si>
    <t>Heinz-Farley's-Rusks-Banana-6+-Months-300g.jpg</t>
  </si>
  <si>
    <t>Heinz-Farley's-Rusks-Banana-6+-Months-150g.jpg</t>
  </si>
  <si>
    <t>Heinz-Farley's-Rusks-Original-6+-Months-150g.jpg</t>
  </si>
  <si>
    <t>Heinz-Banana-Biscuits-240g.jpg</t>
  </si>
  <si>
    <t>Heinz-Original-Biscuits-240g.jpg</t>
  </si>
  <si>
    <t>Bebelac-7-Cereals-Infant-Cereal-From-6-Months-125g.jpg</t>
  </si>
  <si>
    <t>Bebelac-Choco-Rice-Infant-Cereal-From-8-Months-250g.jpg</t>
  </si>
  <si>
    <t>Bebelac-My-First-Rice-Infant-Cereal-From-6-Months-125g.jpg</t>
  </si>
  <si>
    <t>Abbott-Similac-4-Intelli-Pro-School-Milk-For-3-Years-And-Up-900g.jpg</t>
  </si>
  <si>
    <t>Abbott-Similac-2-Intelli-Pro-Follow-On-Formula-For-6-to-12-Months-900g.jpg</t>
  </si>
  <si>
    <t>Novalac-Genio-Growing-Up-Milk-Vanilla-Flavor-800g.jpg</t>
  </si>
  <si>
    <t>Wyeth-Promise-PE-Gold-Food-Supplement-Vanilla-20%-off-900g.jpg</t>
  </si>
  <si>
    <t>Seba-Med-Baby-Oil-Wipes-70Wipes.jpg</t>
  </si>
  <si>
    <t>Wyeth-S-26-Promil-Gold-Follow-On-Formula-From-6-12-Months-900g.jpg</t>
  </si>
  <si>
    <t>Wyeth-Promil-Gold-Follow-On-Formula-From-6-12-Months-Stage-2-400g.jpg</t>
  </si>
  <si>
    <t>Abbott-Pedia-Sure-Complete-For-Children-1-10-Years-Classic-Vanilla-1600g.jpg</t>
  </si>
  <si>
    <t>Almarai-Nuralac-Infant-Formula-Stage-1-900g.jpg</t>
  </si>
  <si>
    <t>Wyeth-S-26-Progress-Gold-Growing-Up-Formula-From-1-3-Years-900g.jpg</t>
  </si>
  <si>
    <t>Abbott-Similac-Total-Comfort-3-Growing-Up-Formula-For-1-To-3-Years-360g.jpg</t>
  </si>
  <si>
    <t>Abbott-Similac-Advance-HA-Infant-Formula-From-Birth-380g.jpg</t>
  </si>
  <si>
    <t>Ensure-Vanilla-Flavour-Powder-400g.jpg</t>
  </si>
  <si>
    <t>Abbott-Similac-Total-Comfort-2-Follow-On-Formula-For-6-To-12-Months-360g.jpg</t>
  </si>
  <si>
    <t>Novalac-IT-1-Infant-Formula-From-0-to-6-Months-400g.jpg</t>
  </si>
  <si>
    <t>Nestle-NAN-Optipro-Growing-Up-Milk-4-400g.jpg</t>
  </si>
  <si>
    <t>Nestle-Cerelac-Wheat-&amp;-Fruits-Infant-Cereal-From-6-Months-1kg.jpg</t>
  </si>
  <si>
    <t>Nestle-Nidina-Follow-Up-Formula-2-From-6-To-12-Months-400g.jpg</t>
  </si>
  <si>
    <t>Nestle-Nidina-Starter-Infant-Formula-1-From-Birth-To-6-Months-400g.jpg</t>
  </si>
  <si>
    <t>Novalac-AC-From-Birth-Till-1-Year-400g.jpg</t>
  </si>
  <si>
    <t>Wyeth-S-26-ProKids-Gold-Growing-Up-Formula-From-3-6-Years-900g.jpg</t>
  </si>
  <si>
    <t>Wyeth-S-26-Progress-Gold-Growing-Up-Formula-From-1-3-Years-1600g.jpg</t>
  </si>
  <si>
    <t>Wyeth-S-26-Promil-Gold-Follow-On-Formula-From-6-12-Months-1700g.jpg</t>
  </si>
  <si>
    <t>Wyeth-S-26-Pro-Gold-Infant-Formula-From-0-6-Months-900g.jpg</t>
  </si>
  <si>
    <t>Nestle-Cerelac-Wheat-Infant-Cereal-From-6-Months-1kg.jpg</t>
  </si>
  <si>
    <t>Pucelle-Splash-Cologne-Chypre-175ml.jpg</t>
  </si>
  <si>
    <t>Pucelle-Splash-Cologne-Bouquet-175ml.jpg</t>
  </si>
  <si>
    <t>Pucelle-Splash-Cologne-Musk-175ml.jpg</t>
  </si>
  <si>
    <t>Pucelle-Splash-Cologne-Rose-175ml.jpg</t>
  </si>
  <si>
    <t>Pucelle-Splash-Cologne-Oriental-175ml.jpg</t>
  </si>
  <si>
    <t>Pucelle-Mist-Cologne-Joyful-Summer-150ml.jpg</t>
  </si>
  <si>
    <t>Pucelle-Mist-Cologne-Tropical-Spirit-150ml.jpg</t>
  </si>
  <si>
    <t>Pucelle-Mist-Cologne-Eccentric-Breeze-150ml.jpg</t>
  </si>
  <si>
    <t>Heinz-Custard-With-Banana-From-6-Months-110g.jpg</t>
  </si>
  <si>
    <t>Farley's-3-Fruits-Strained-From-6-Months-Stage-1-120g.jpg</t>
  </si>
  <si>
    <t>Farley's-Mixed-Fruit-Strained-From-6-Months-Stage-1-120g.jpg</t>
  </si>
  <si>
    <t>Farley's-Apple-&amp;-Banana-Strained-From-6-Months-Stage-1-120g.jpg</t>
  </si>
  <si>
    <t>Farley's-Banana-Strained-From-6-Months-Stage-1-120g.jpg</t>
  </si>
  <si>
    <t>Lovillea-Gelly-Cologne-Fruity-Floral-200ml.jpg</t>
  </si>
  <si>
    <t>Lovillea-Gelly-Cologne-Pure-Floral-200ml.jpg</t>
  </si>
  <si>
    <t>Lovillea-Gelly-Cologne-Chypre-Floral-200ml.jpg</t>
  </si>
  <si>
    <t>Lovillea-Gelly-Cologne-Musky-Floral-200ml.jpg</t>
  </si>
  <si>
    <t>Lovillea-Gelly-Cologne-Royal-Floral-200ml.jpg</t>
  </si>
  <si>
    <t>777-Tamarind-500g.jpg</t>
  </si>
  <si>
    <t>Eastern-Tamarind-900g.jpg</t>
  </si>
  <si>
    <t>Double-Horse-Indian-Tamarind-500g.jpg</t>
  </si>
  <si>
    <t>Food-Pack-12''-Foam-Plate-15pcs.jpg</t>
  </si>
  <si>
    <t>Falcon-Foam-Plate-10''-25pcs.jpg</t>
  </si>
  <si>
    <t>Falcon-Plastic-Plate-26cm-25pcs.jpg</t>
  </si>
  <si>
    <t>Hot-Pack-9''-Foam-Plates-25pcs.jpg</t>
  </si>
  <si>
    <t>Mapc-7''-Foam-Plates-25pcs.jpg</t>
  </si>
  <si>
    <t>Food-Pack-Disposable-Foam-Bowl-12''-25pcs.jpg</t>
  </si>
  <si>
    <t>Food-Pack-Foam-Bowl-6-Oz-25pcs.jpg</t>
  </si>
  <si>
    <t>Grand-Paper-Plate-9''-100pcs.jpg</t>
  </si>
  <si>
    <t>Food-Pack-Disposable-Plastic-Plate-9''-25pcs.jpg</t>
  </si>
  <si>
    <t>Hot-Pack-9''-Plastic-Plates-20%-Extra-25pcs.jpg</t>
  </si>
  <si>
    <t>Food-Pack-Disposable-Foam-Plate-9''-25pcs.jpg</t>
  </si>
  <si>
    <t>Falcon-Foam-Plate-9''-25pcs.jpg</t>
  </si>
  <si>
    <t>Food-Pack-Disposable-Plastic-Plate-10''-25pcs.jpg</t>
  </si>
  <si>
    <t>Hot-Pack-10''-Plastic-Plates-25pcs.jpg</t>
  </si>
  <si>
    <t>Ecopac-Satinware-Disposable-Plates-25pcs.jpg</t>
  </si>
  <si>
    <t>Mapc-10''-Foam-Plates-25pcs.jpg</t>
  </si>
  <si>
    <t>Food-Pack-Disposable-Foam-Divider-Plate-10''-25pcs.jpg</t>
  </si>
  <si>
    <t>Hot-Pack-Aluminium-Containers-With-Lid-10pcs.jpg</t>
  </si>
  <si>
    <t>Falcon-Aluminium-Foil-Containers-10pcs.jpg</t>
  </si>
  <si>
    <t>Falcon-Plastic-Plate-22cm-25pcs.jpg</t>
  </si>
  <si>
    <t>Hot-Pack-9''-Paper-Plates-100pcs.jpg</t>
  </si>
  <si>
    <t>Food-Pack-Paper-Plate-9''-100pcs.jpg</t>
  </si>
  <si>
    <t>Ecopac-Satinware-Disposable-7''-Sandwich-Plate-25pcs.jpg</t>
  </si>
  <si>
    <t>Grand-Plastic-Plate-9''-25pcs.jpg</t>
  </si>
  <si>
    <t>Food-Pack-Disposable-Foam-Plate-10''-25pcs.jpg</t>
  </si>
  <si>
    <t>Food-Pack-7''-Plastic-Plate-25pcs.jpg</t>
  </si>
  <si>
    <t>Food-Pack-Paper-Plate-7''-100pcs.jpg</t>
  </si>
  <si>
    <t>Grand-Plastic-Plate-7''-25pcs.jpg</t>
  </si>
  <si>
    <t>Hot-Pack-7''-Plastic-Plates-25pcs.jpg</t>
  </si>
  <si>
    <t>Grand-Paper-Plate-7''-100pcs.jpg</t>
  </si>
  <si>
    <t>Hot-Pack-7''-Paper-Plates-100pcs.jpg</t>
  </si>
  <si>
    <t>Hot-Pack-5-Oz-Plastic-Bowl-10cm-25pcs.jpg</t>
  </si>
  <si>
    <t>Grand-Plastic-Bowl-8-Oz-25pcs.jpg</t>
  </si>
  <si>
    <t>Eastea-Black-Tea-Special-Offer-900g.jpg</t>
  </si>
  <si>
    <t>Girnar-Royal-Cup-Tea-900g.jpg</t>
  </si>
  <si>
    <t>Girnar-Arabian-Tea-400g.jpg</t>
  </si>
  <si>
    <t>Girnar-Royal-Cup-Tea-450g.jpg</t>
  </si>
  <si>
    <t>Wagh-Bakri-Premium-Tea-900g.jpg</t>
  </si>
  <si>
    <t>Jivraj-9-CTC-Leaf-Tea-450g.jpg</t>
  </si>
  <si>
    <t>Eastea-Black-Tea-Special-Offer-450g.jpg</t>
  </si>
  <si>
    <t>Alokozay-Earl-Grey-Tea-225g.jpg</t>
  </si>
  <si>
    <t>Al-Jaleeb-Tea-Pure-Indian-Tea-450g.jpg</t>
  </si>
  <si>
    <t>The-Food-Co-Quick-Tea-Red-Label-Pure-Ceylon-Tea-450g.jpg</t>
  </si>
  <si>
    <t>Eastea-Black-Tea-225g.jpg</t>
  </si>
  <si>
    <t>Tata-Tea-Premium-Black-Tea-200g.jpg</t>
  </si>
  <si>
    <t>Al-Jaleeb-Tea-Pure-Indian-Tea-225g.jpg</t>
  </si>
  <si>
    <t>Hi-Tea-Fine-Quality-Loose-Tea-900g.jpg</t>
  </si>
  <si>
    <t>David-Off-Café-Rich-Aroma-Coffee-Value-Pack-2X100g.jpg</t>
  </si>
  <si>
    <t>Tetley-Loose-Tea-Strong-Black-Tea-400g.jpg</t>
  </si>
  <si>
    <t>Tetley-Loose-Tea-Gold-Black-Tea-400g.jpg</t>
  </si>
  <si>
    <t>Tetley-Loose-Tea-Strong-Black-Tea-200g.jpg</t>
  </si>
  <si>
    <t>Tetley-Loose-Tea-Gold-Black-Tea-200g.jpg</t>
  </si>
  <si>
    <t>Jivraj-9-CTC-Leaf-Tea-Pack-450g.jpg</t>
  </si>
  <si>
    <t>Leone-Finest-Garden-Tea-900g.jpg</t>
  </si>
  <si>
    <t>Girnar-Karak-Masala-Chai-3in1-10Sachets.jpg</t>
  </si>
  <si>
    <t>Leone-Finest-Garden-Tea-1500g.jpg</t>
  </si>
  <si>
    <t>Tetley-Green-Tea-Pure-25Bags.jpg</t>
  </si>
  <si>
    <t>Tetley-Green-Tea-Mint-25Bags.jpg</t>
  </si>
  <si>
    <t>Leone-Finest-Garden-Tea-Extra-25g-Free-200g.jpg</t>
  </si>
  <si>
    <t>Eastern-Chukku-Kappi-150g.jpg</t>
  </si>
  <si>
    <t>The-Food-Co-Quick-Tea-Red-Label-Pure-Ceylon-Tea-225g.jpg</t>
  </si>
  <si>
    <t>Mattina-Coffee-Sumatra-Mandheling-Pure-Arabica-Coffee-200g.jpg</t>
  </si>
  <si>
    <t>Mattina-Coffee-Turkish-Coffee-Pure-Arabica-Coffee-200g.jpg</t>
  </si>
  <si>
    <t>Tetley-Green-Tea-Pure-100Bags.jpg</t>
  </si>
  <si>
    <t>David-Off-Café-Rich-Aroma-Coffee-250g.jpg</t>
  </si>
  <si>
    <t>David-Off-Café-Fine-Aroma-Coffee-250g.jpg</t>
  </si>
  <si>
    <t>David-Off-Café-Espresso-57-Coffee-250g.jpg</t>
  </si>
  <si>
    <t>Melitta-Gold-Natural-Coffee-200g.jpg</t>
  </si>
  <si>
    <t>Hills-Bros-Cappuccino-Drink-Mix-French-Vanilla-453g.jpg</t>
  </si>
  <si>
    <t>Hills-Bros-Cappuccino-Drink-Mix-White-Chocolate-Caramel-453g.jpg</t>
  </si>
  <si>
    <t>Maxwell-House-Qualite-Filtre-Coffee-200g.jpg</t>
  </si>
  <si>
    <t>Melitta-Gold-Natural-Coffee-100g.jpg</t>
  </si>
  <si>
    <t>Hintz-Instant-Café-Pure-Coffee-100g.jpg</t>
  </si>
  <si>
    <t>Melitta-Original-Soluble-Coffee-100g.jpg</t>
  </si>
  <si>
    <t>Signature-Gold-Pure-Instant-Coffee-100g.jpg</t>
  </si>
  <si>
    <t>Indocafe-Original-Blend-Instant-Coffee-50g.jpg</t>
  </si>
  <si>
    <t>Eastern-Roasted-Ground-Coffee-100g.jpg</t>
  </si>
  <si>
    <t>Signature-Premium-Pure-Instant-Coffee-100g.jpg</t>
  </si>
  <si>
    <t>Signature-Gold-Pure-Instant-Coffee-50g.jpg</t>
  </si>
  <si>
    <t>Signature-Premium-Pure-Instant-Coffee-50g.jpg</t>
  </si>
  <si>
    <t>Hintz-Cappuccino-Unsweetened-Classico-Coffee-200g.jpg</t>
  </si>
  <si>
    <t>Hintz-Instant-Café-Pure-Coffee-50g.jpg</t>
  </si>
  <si>
    <t>Maxwell-House-Qualite-Filtre-Coffee-100g.jpg</t>
  </si>
  <si>
    <t>Hintz-Coffee-Gold-Freeze-Dried-50g.jpg</t>
  </si>
  <si>
    <t>Mac-Coffee-Creme-Non-Dairy-Creamer-300g.jpg</t>
  </si>
  <si>
    <t>Orion-Dr-Xylitol-Banana-31g.jpg</t>
  </si>
  <si>
    <t>Orion-Dr-Xylitol-Apple-Mint-31g.jpg</t>
  </si>
  <si>
    <t>Orion-Dr-Xylitol-Grapefruit-31g.jpg</t>
  </si>
  <si>
    <t>Orion-Dr-Xylitol-Lemon-Mint-31g.jpg</t>
  </si>
  <si>
    <t>Orion-Dr-Xylitol-Fresh-Mint-31g.jpg</t>
  </si>
  <si>
    <t>6X23.5</t>
  </si>
  <si>
    <t>Nestle-Fitness-Strawberry-Cereal-Bar-6X23.5g.jpg</t>
  </si>
  <si>
    <t>Wasa-Delikatess-Crispbread-270g.jpg</t>
  </si>
  <si>
    <t>Natco-Mango-Slices-In-Syrup-425g.jpg</t>
  </si>
  <si>
    <t>Natco-Sliced-Pineapple-In-Syrup-567g.jpg</t>
  </si>
  <si>
    <t>Natco-Sliced-Pineapple-In-Syrup-850g.jpg</t>
  </si>
  <si>
    <t>Al-Taie-Canned-Green-Peas-400g.jpg</t>
  </si>
  <si>
    <t>Americana-Quality-Sliced-Pineapple-In-Light-Syrup-565g.jpg</t>
  </si>
  <si>
    <t>Al-Rabih-Eggplant-Dip-With-Tahini-375g.jpg</t>
  </si>
  <si>
    <t>Libbys-Golden-Sweet-Cream-Style-Corn-418g.jpg</t>
  </si>
  <si>
    <t>Al-Rabih-Hummus-Tahini-Chickpea-Dip-With-Tahini-400g.jpg</t>
  </si>
  <si>
    <t>Al-Taie-Chick-Peas-400g.jpg</t>
  </si>
  <si>
    <t>Al-Taie-Red-Kidney-Beans-400g.jpg</t>
  </si>
  <si>
    <t>Luna-Foul-Medames-Broad-Beans-400g.jpg</t>
  </si>
  <si>
    <t>California-Garden-Tropical-Fruit-Cocktail-In-Light-Syrup-565g.jpg</t>
  </si>
  <si>
    <t>Americana-Quality-Tropical-Fruit-Cocktail-In-Light-Syrup-565g.jpg</t>
  </si>
  <si>
    <t>Green-Giant-Asparagus-Spears-Extra-Long-425g.jpg</t>
  </si>
  <si>
    <t>Teptip-Golden-Sweet-Whole-Kernel-Corn-425g.jpg</t>
  </si>
  <si>
    <t>Al-Rabih-Hummos-Chickpea-Dip-With-Tahini-180g.jpg</t>
  </si>
  <si>
    <t>Chef-Way-Light-Meat-Tuna-In-Vegetable-Oil-Chunk-Pack-185g.jpg</t>
  </si>
  <si>
    <t>California-Garden-Gold-Tuna-185g.jpg</t>
  </si>
  <si>
    <t>Chef-Way-White-Meat-Tuna-In-Vegetable-Oil-Chunk-Pack-185g.jpg</t>
  </si>
  <si>
    <t>Blue-Ocean-White-Meat-Tuna-Solid-In-Brine-160g.jpg</t>
  </si>
  <si>
    <t>Virginia-White-Tuna-In-Sunflower-Oil-Solid-Pack-200g.jpg</t>
  </si>
  <si>
    <t>California-Garden-Solid-Skipjack-Tuna-In-Sunflower-Oil-170g.jpg</t>
  </si>
  <si>
    <t>Del-Monte-Tuna-Fish-Chunks-In-Sunflower-Oil-185g.jpg</t>
  </si>
  <si>
    <t>Kafe-White-Meat-Tuna-Chunks-In-Sunflower-Oil-185g.jpg</t>
  </si>
  <si>
    <t>California-Garden-Light-Solid-Tuna-In-Sunflower-Oil-185g.jpg</t>
  </si>
  <si>
    <t>Virginia-Light-Tuna-In-Sunflower-Oil-Solid-Pack-200g.jpg</t>
  </si>
  <si>
    <t>Del-Monte-Tuna-Fish-Chunks-In-Brine-185g.jpg</t>
  </si>
  <si>
    <t>Tohfe-Light-Chunk-Meat-Tuna-In-Olive-Oil-170g.jpg</t>
  </si>
  <si>
    <t>Virginia-White-Tuna-In-Water-Solid-Pack-200g.jpg</t>
  </si>
  <si>
    <t>Chef-Way-Flakes-Light-Meat-Tuna-In-Vegetable-Oil-185g.jpg</t>
  </si>
  <si>
    <t>California-Garden-White-Albacore-Tuna-In-Sunflower-Oil-185g.jpg</t>
  </si>
  <si>
    <t>Virginia-Light-Tuna-In-Water-Solid-Pack-200g.jpg</t>
  </si>
  <si>
    <t>Blue-Ocean-White-Meat-Tuna-Solid-In-Sunflower-Oil-160g.jpg</t>
  </si>
  <si>
    <t>California-Garden-White-Gourmet-Tuna-In-Sunflower-Oil-185g.jpg</t>
  </si>
  <si>
    <t>Tohfe-Light-Chunk-Meat-Tuna-In-Sunflower-Oil-170g.jpg</t>
  </si>
  <si>
    <t>Blue-Ocean-White-Meat-Tuna-Solid-In-Olive-Oil-160g.jpg</t>
  </si>
  <si>
    <t>Hana-Tuna-Premium-Light-Tuna-Solid-In-Olive-Oil-170g.jpg</t>
  </si>
  <si>
    <t>California-Garden-White-Solid-Tuna-In-Olive-Oil-100g.jpg</t>
  </si>
  <si>
    <t>California-Garden-Light-Solid-Tuna-In-Sunflower-Oil-100g.jpg</t>
  </si>
  <si>
    <t>California-Garden-Sardines-In-Tomato-Sauce-125g.jpg</t>
  </si>
  <si>
    <t>California-Garden-Sardines-In-Hot-Tomato-Sauce-125g.jpg</t>
  </si>
  <si>
    <t>California-Garden-Tuna-Slices-In-Chili-120g.jpg</t>
  </si>
  <si>
    <t>California-Garden-Tuna-Slices-In-Black-Pepper-&amp;-Lemon-120g.jpg</t>
  </si>
  <si>
    <t>California-Garden-Tuna-Slices-In-Sunflower-Oil-120g.jpg</t>
  </si>
  <si>
    <t>Peek-Freans-Click-The-Original-Cumin-Biscuit-124.3g.jpg</t>
  </si>
  <si>
    <t>California-Garden-Smoked-Tuna-Slices-In-Sunflower-Oil-120g.jpg</t>
  </si>
  <si>
    <t>Hellema-Crunchy-Cookies-Coconut-175g.jpg</t>
  </si>
  <si>
    <t>Hellema-Country-Cookies-Coconut-Chocolate-175g.jpg</t>
  </si>
  <si>
    <t>Hellema-Crunchy-Cookies-Peanut-175g.jpg</t>
  </si>
  <si>
    <t>Hellema-Country-Cookies-Hazelnut-Chocolate-175g.jpg</t>
  </si>
  <si>
    <t>Hellema-Crunchy-Cookies-Hazelnut-175g.jpg</t>
  </si>
  <si>
    <t>Mc-Vities-Digestive-The-Original-Wheat-Biscuits-400g.jpg</t>
  </si>
  <si>
    <t>Mc-Vities-Digestive-Light-Wheat-Biscuits-400g.jpg</t>
  </si>
  <si>
    <t>Unibic-Choco-Chip-Cookies-150g.jpg</t>
  </si>
  <si>
    <t>Unibic-Cashew-Cookies-150g.jpg</t>
  </si>
  <si>
    <t>Unibic-Fruit-And-Nut-Cookies-150g.jpg</t>
  </si>
  <si>
    <t>Munchee-Lemon-Puff-Biscuits-200g.jpg</t>
  </si>
  <si>
    <t>Deemah-Chocolate-Cream-Biscuits-75g.jpg</t>
  </si>
  <si>
    <t>Nabil-Chocolate-Flavoured-Cream-Biscuits-82g.jpg</t>
  </si>
  <si>
    <t>Deemah-Banana-Cream-Biscuits-75g.jpg</t>
  </si>
  <si>
    <t>Deemah-Orange-Cream-Biscuits-75g.jpg</t>
  </si>
  <si>
    <t>Deemah-Strawberry-Cream-Biscuits-75g.jpg</t>
  </si>
  <si>
    <t>Oryx-Orange-Flavoured-Cream-Biscuits-86g.jpg</t>
  </si>
  <si>
    <t>Oryx-Banana-Flavoured-Cream-Biscuits-86g.jpg</t>
  </si>
  <si>
    <t>Oryx-Berry-Fruits-Flavoured-Cream-Biscuits-86g.jpg</t>
  </si>
  <si>
    <t>5X85</t>
  </si>
  <si>
    <t>Koka-The-Original-Chicken-Flavour-Noodles-5X85g.jpg</t>
  </si>
  <si>
    <t>Koka-The-Original-Beef-Flavour-Noodles-5X85g.jpg</t>
  </si>
  <si>
    <t>5X76</t>
  </si>
  <si>
    <t>Mamee-Special-Curry-Instant-Noodles-5X76g.jpg</t>
  </si>
  <si>
    <t>Koka-The-Original-Vegetable-Flavour-Noodles-5X85g.jpg</t>
  </si>
  <si>
    <t>5X75</t>
  </si>
  <si>
    <t>Wai-Wai-Pure-Vegetarian-Instant-Noodles-5X75g.jpg</t>
  </si>
  <si>
    <t>Wai-Wai-Chicken-Flavoured-1-2-3-Noodles-5X75g.jpg</t>
  </si>
  <si>
    <t>Koka-Crab-Flavour-Instant-Noodles-5X85g.jpg</t>
  </si>
  <si>
    <t>Koka-The-Original-Spicy-Stir-Fried-Noodles-5X85g.jpg</t>
  </si>
  <si>
    <t>5X79</t>
  </si>
  <si>
    <t>Mamee-Vegetables-Instant-Noodles-5X79g.jpg</t>
  </si>
  <si>
    <t>Koka-The-Original-Mushroom-Flavour-Noodles-5X85g.jpg</t>
  </si>
  <si>
    <t>Oryx-Top-Snack-Crackers-120g.jpg</t>
  </si>
  <si>
    <t>Tiffany-Creams-Mango-Flavoured-Cream-Biscuits-90g.jpg</t>
  </si>
  <si>
    <t>Parle-Bake-Smith-Original-English-Marie-Biscuits-255g.jpg</t>
  </si>
  <si>
    <t>Tiffany-Creams-Coconut-Flavoured-Cream-Biscuits-90g.jpg</t>
  </si>
  <si>
    <t>Tiffany-Creams-Vanilla-Flavoured-Cream-Biscuits-90g.jpg</t>
  </si>
  <si>
    <t>Ulker-Tea-Biscuits-165g.jpg</t>
  </si>
  <si>
    <t>Munchee-Natural-Ginger-Biscuits-80g.jpg</t>
  </si>
  <si>
    <t>Devon-Digestive-Light-Biscuits-250g.jpg</t>
  </si>
  <si>
    <t>Tiffany-Creams-Strawberry-Flavoured-Cream-Biscuits-90g.jpg</t>
  </si>
  <si>
    <t>Tiffany-Creams-Orange-Flavoured-Cream-Biscuits-90g.jpg</t>
  </si>
  <si>
    <t>Sunfeast-Dark-Fantasy-Choco-Meltz-Cookies-75g.jpg</t>
  </si>
  <si>
    <t>Tiffany-Sugarfree-Oatmeal-Cookies-150g.jpg</t>
  </si>
  <si>
    <t>Deemah-Coconut-Cream-Biscuits-75g.jpg</t>
  </si>
  <si>
    <t>Tiffany-Creams-Chocolate-Flavoured-Cream-Biscuits-90g.jpg</t>
  </si>
  <si>
    <t>Devon-Chocolate-Digestive-Biscuits-250g.jpg</t>
  </si>
  <si>
    <t>Nabil-Orange-Flavoured-Cream-Biscuits-82g.jpg</t>
  </si>
  <si>
    <t>Nabil-Mango-Flavoured-Cream-Biscuits-82g.jpg</t>
  </si>
  <si>
    <t>Boost-Powder-Drink-500g.jpg</t>
  </si>
  <si>
    <t>Complan-Memory-Milk-Drink-Badam-Chocolate-450g.jpg</t>
  </si>
  <si>
    <t>Mc-Vities-Digestive-Light-Wheat-Biscuits-250g.jpg</t>
  </si>
  <si>
    <t>Unibic-Oatmeal-Digestive-Cookies-200g.jpg</t>
  </si>
  <si>
    <t>Complan-Nutri-Gro-Chocolate-Flavour-2-To-6-Years-400g.jpg</t>
  </si>
  <si>
    <t>Unibic-Assorted-Cookies-300g.jpg</t>
  </si>
  <si>
    <t>Complan-Classic-Chocolate-Flavour-Milk-Drink-500g.jpg</t>
  </si>
  <si>
    <t>Complan-Classic-Chocolate-Flavour-Milk-Drink-50g-Free-450g.jpg</t>
  </si>
  <si>
    <t>Heinz-Complan-Creamy-Vanilla-Milk-Drink-400g.jpg</t>
  </si>
  <si>
    <t>Munchee-Milk-Short-Cake-Biscuits-200g.jpg</t>
  </si>
  <si>
    <t>Lu-Prince-Choco-Prince-Biscuits-6pcs.jpg</t>
  </si>
  <si>
    <t>Complan-Kesar-Badam-Flavour-Milk-Drink-Super-Saver-Pack-500g.jpg</t>
  </si>
  <si>
    <t>Belvita-Good-Morning-Chocolate-&amp;-Cereals-Biscuits-50g.jpg</t>
  </si>
  <si>
    <t>Milka-Choco-Sticks-144g.jpg</t>
  </si>
  <si>
    <t>Mc-Vities-Digestive-Creams-Vanilla-Biscuits-37.5g.jpg</t>
  </si>
  <si>
    <t>Mc-Vities-Digestive-Bars-The-Original-30g.jpg</t>
  </si>
  <si>
    <t>Mc-Vities-Digestive-Bars-Chocolate-30g.jpg</t>
  </si>
  <si>
    <t>Mc-Vities-Digestive-Bars-Caramel-30g.jpg</t>
  </si>
  <si>
    <t>Quaker-Good-Start-Chocolate-Oat-Biscuits-45g.jpg</t>
  </si>
  <si>
    <t>Britannia-Danish-Cookies-200g.jpg</t>
  </si>
  <si>
    <t>Britannia-Butter-Cookies-200g.jpg</t>
  </si>
  <si>
    <t>Britannia-Good-Day-Choco-Chunkies-125g.jpg</t>
  </si>
  <si>
    <t>Ever-Delicious-Fancy-Sesame-Cookies-150g.jpg</t>
  </si>
  <si>
    <t>Ever-Delicious-Fancy-Coconut-Cookies-150g.jpg</t>
  </si>
  <si>
    <t xml:space="preserve">             
Falcon Latex Examination Gloves are Non sterile &amp; meant for single use. Comfortable and long lasting, these gloves are vastly demanded for different medical examinations. Extraordinary strength and puncture resistance while maintaining tactile sensitivity. The proposed selection provides proper protection to the hands and prevents any sort of skin irritation.
</t>
  </si>
  <si>
    <t>Falcon, Falcon Latex Examination Gloves, Falcon Latex, Examination Gloves, Falcon, Latex, Examination, Gloves, Falcon Examination Latex Gloves, Latex Falcon Examination Gloves, Tactile, Sensitivity</t>
  </si>
  <si>
    <t xml:space="preserve">             
Falcon Vinyl Examination Gloves are Non sterile &amp; meant for single use. Comfortable and long lasting, these gloves are vastly demanded for different medical examinations. Extraordinary strength and puncture resistance while maintaining tactile sensitivity. The proposed selection provides proper protection to the hands and prevents any sort of skin irritation.
</t>
  </si>
  <si>
    <t>Falcon, Falcon Vinyl Examination Gloves, Falcon Vinyl, Examination Gloves, Falcon, Vinyl, Examination, Gloves, Falcon Examination Vinyl Gloves, Vinyl Falcon Examination Gloves, Tactile, Sensitivity</t>
  </si>
  <si>
    <t xml:space="preserve">
Sweet Home Vinyl gloves are treasured for their perfect fitting, disposable nature and tear resistance attributes. Perfect for everything from food handling and preparation, to janitorial and housekeeping applications. Offered vinyl gloves are designed by vendor’s dexterous professionals using premium quality vinyl in powder form and superior technology. </t>
  </si>
  <si>
    <t>Sweet Home Disposable Powdered Vinyl Gloves, Sweet Home, Disposable Powdered, Vinyl Gloves ,Sweet, Home, Disposable, Powdered, Vinyl, Gloves ,Sweet Home Vinyl Gloves Disposable Powdered , Disposable, Nature, Housekeeping, Vendor, Quality</t>
  </si>
  <si>
    <t xml:space="preserve">Hotpack vinyl examination gloves are formulated for comfortable fit and tactile sensitivity. These gloves are made from Vinyl. They are also made with latex free materials, they give protection against latex allergies. These gloves are easy to use and have a loose fit for added comfort. Use them for household chores such as cleaning, working with chemicals and more. </t>
  </si>
  <si>
    <t>Hot Pack, nHot Pack Vinyl Examination Gloves, Hot Pack, Vinyl Examination, Gloves, Hot, Pack, Vinyl, Examination, Vinyl Examination Hot Pack Gloves, Tactile, Sensitivity</t>
  </si>
  <si>
    <t>Pillsbury Moist Supreme Vanilla Flavoured Cake Mix is a perfect treat sweet Dessert that delight taste buds. These products by Pilsbury will add some more sweetness to kitchen experiements with Pillsbury, anyone can make delicious cakes at home using an oven or a pressure cooker. Available in Rich Chocolate, Vanilla and Strawberry, the pack contains ingredients that are already mixed in correct proportions.</t>
  </si>
  <si>
    <t>Pillsbury, Moist Supreme Cake Mix Golden Vanilla, Pillsbury Moist, Supreme Cake, Mix Golden Vanilla, Pillsbury, Moist, Supreme, Cake, Mix, Golden, Vanilla, Golden Vanilla Pillsbury Moist Supreme Cake Mix, Chocolate, Vanilla, Strawberry, Flavoured</t>
  </si>
  <si>
    <t>Pillsbury Moist Supreme Cake Mix Cocoa is a perfect treat sweet Dessert that delight taste buds. These products by Pilsbury will add some more sweetness to kitchen experiements with Pillsbury, anyone can make delicious cakes at home using an oven or a pressure cooker. Available in Rich Chocolate, the pack contains ingredients that are already mixed in correct proportions.</t>
  </si>
  <si>
    <t xml:space="preserve">Pillsbury, Moist Supreme Cake Mix Cocoa, Pillsbury Moist Supreme Cake Mix Cocoa, Pillsbury Moist, Supreme Cake, Mix Cocoa, Moist, Supreme, Cake, Mix, Cocoa, Cake Mix Cocoa Pillsbury Moist Supreme </t>
  </si>
  <si>
    <t>Pillsbury Moist Supreme Cake Dark Chocolate a perfect treat sweet Dessert that delight taste buds. These products by Pilsbury will add some more sweetness to kitchen experiements with Pillsbury, anyone can make delicious cakes at home using an oven or a pressure cooker. Available in Rich Chocolate, the pack contains ingredients that are already mixed in correct proportions.</t>
  </si>
  <si>
    <t xml:space="preserve">Pillsbury Moist Supreme Cake Dark Chocolate, Pillsbury Moist, Supreme Cake, Dark Chocolate, Pillsbury, Moist, Supreme, Cake, Dark, Chocolate, Supreme Cake Pillsbury Moist  Dark Chocolate, Dark Chocolate Pillsbury Moist Supreme Cake </t>
  </si>
  <si>
    <t xml:space="preserve">Dr. Oetker brand stands for and represents high quality. Dr Oetker Tarte Au Chocolat Products offer convenience with cooking and are easy to prepare. Not only the quality but the taste of Tangy lemon tart made using white chocolate, pastry cream and covered and decorated with chocolate chips. Crunchy cocoa bean pieces give this cake a special note. </t>
  </si>
  <si>
    <t>Dr Oetker Tarte Au Chocolat, Dr Oetker Tarte, Au Chocolat, Dr Oetker, Tarte, Au Chocolat, Au Chocolat Dr Oetker Tarte, Tarte Dr Oetker Au Chocolat, Quality, Chocolate, Pastry Cream, Chips, Crunchy Cocoa, Crunchy, Cocoa</t>
  </si>
  <si>
    <t xml:space="preserve">Dr. Oetker brand stands for and represents high quality. Dr Oetker Muffins With Chocolate Chips Products offer convenience with cooking and are easy to prepare. Not only the quality but the taste of Tangy lemon tart made using white chocolate, pastry cream and covered and decorated with chocolate chips. Crunchy cocoa bean pieces give this cake a special note. </t>
  </si>
  <si>
    <t>Dr Oetker Muffins With Chocolate Chips, Dr Oetker Muffins, Chocolate Chips, Dr Oetker, Muffins With Chocolate Chips, Muffins, Chocolate, Chips, Muffins With Dr Oetker Chocolate Chips, Quality, Chocolate, Pastry Cream, Chips, Crunchy Cocoa, Crunchy, Cocoa</t>
  </si>
  <si>
    <t>Dumplings is a very traditional recipe that is easy to make and tastes great. Foster Clark's instant flavoured drink makes a delicious and nutritious beverage. Smooth, creamy and wholesome, Foster Clark's custards are a popular family treat. Whether adding a luxurious flavour to traditional desserts or as a convenient lunchbox snack, they’re great to have on hand.</t>
  </si>
  <si>
    <t>Foster Clarks Dumpling Mix With Yeast, Foster Clarks, Dumpling Mix, Yeast, Foster, Clarks, Dumpling, Mix, Dumpling Mix With Yeast Foster Clarks, Dumpling Mix Foster Clarks With Yeast, Flavoured, Custards, Luxurious</t>
  </si>
  <si>
    <t xml:space="preserve">Al Alali Orange Cake Mix helps bake an ultra moist and delicious orange flavored cake in no time. It is prepared of enriched white flour and other high quality ingredients in unique recipe. Bake Life Sweeter with Al Alali Orange Cake. No matter the occasion, Al Alali Orange  has the perfect mix. </t>
  </si>
  <si>
    <t>Al Alali Orange Cake Mix, Al Alali Orange, Cake Mix, Al Alali, Orange, Cake, Mix, Orange Cake Mix, Orange Al Alali Cake Mix, Delicious, Orange Flavored, Flavored, Flour, Sweeter</t>
  </si>
  <si>
    <t xml:space="preserve">Betty Crocker Super Moist Cake Dark Chocolate Mix helps bake an ultra moist and delicious Dark Chocolate flavored cake in no time. It is prepared of enriched white flour and other high quality ingredients in unique recipe. Bake Life Sweeter with Betty Crocker cakes. No matter the occasion, Betty Crocker has the perfect mix. </t>
  </si>
  <si>
    <t>Betty Crocker Super Moist Cake Dark Chocolate, Betty Crocker Super, Moist Cake, Dark Chocolate, Betty Crocker, Super Moist, Cake Dark Chocolate, Betty, Crocker, Super, Moist, Cake, Dark, Chocolate, Delicious, Flavored, Flour, Sweeter</t>
  </si>
  <si>
    <t xml:space="preserve">Betty Crocker Tart Mix Vanilla Flavor helps bake an ultra moist and delicious Mix Vanilla flavored cake in no time. It is prepared of enriched white flour and other high quality ingredients in unique recipe. Bake Life Sweeter with Betty Crocker cakes. No matter the occasion, Betty Crocker has the perfect mix. </t>
  </si>
  <si>
    <t>Betty Crocker Tart Mix Vanilla Flavor, Betty Crocker Tart, Mix Vanilla Flavor, Betty Crocker, Tart Mix, Vanilla Flavor, Betty, Crocker, Tart, Mix, Vanilla, Flavor, Tart Mix Betty Crocker Vanilla Flavor, Vanilla Flavor Betty Crocker Tart Mix, Delicious, Flavored, Flour, Sweeter</t>
  </si>
  <si>
    <t xml:space="preserve">Betty Crocker Tart Mix Chocolate helps bake an ultra moist and delicious Chocolate flavored cake in no time. It is prepared of enriched white flour and other high quality ingredients in unique recipe. Bake Life Sweeter with Betty Crocker cakes. No matter the occasion, Betty Crocker has the perfect mix. </t>
  </si>
  <si>
    <t>Betty Crocker Tart Mix Chocolate, Betty Crocker Tart, Mix Chocolate, Betty Crocker, Tart Mix, Chocolate, Betty, Crocker, Tart, Mix, Chocolate, Tart Mix Betty Crocker Chocolate, Chocolate Betty Crocker Tart Mix, Delicious, Flavored, Flour, Sweeter</t>
  </si>
  <si>
    <t xml:space="preserve">Zahrat Safa Supreme Moist Chocolate Cake &amp; Cupcake Mix is a chocolatey delight that gets back to the basics. Don’t wait for a special occasion. Celebrate more every day. Zahrat Safa makes it fun and easy to make every moment special. Purely delicious.  Simply happy.  </t>
  </si>
  <si>
    <t>Zahrat Safa Supreme Moist Chocolate Cake Mix, Zahrat Safa, Supreme Moist, Chocolate Cake Mix, Zahrat, Safa, Supreme, Moist, Chocolate, Cake, Mix, Supreme Moist Zahrat Safa Chocolate Cake Mix, Chocolate Cake Mix Zahrat Safa Supreme Moist, Delicious, Happy</t>
  </si>
  <si>
    <t>Greens Whip Creamy is one of the most iconic dessert toppings.  Dream Whip is a powdered dessert topping mix that is ready in 4 minutes. Add a dollop of Dream Whip Topping Mix to favourite fruits for a refreshing treat or as a topping on pie or cake for a delightful, quick and easy entertaining idea.</t>
  </si>
  <si>
    <t>Greens Whip Creamy Dessert Topping, Greens Whip, Creamy Dessert Topping, Greens Whip Creamy, Dessert Topping, Greens, Whip, Creamy, Dessert, Topping, Creamy Greens Whip Dessert Topping, Topping Mix, Fruits, Cake, Delightful</t>
  </si>
  <si>
    <t xml:space="preserve">Al Alali Strawberry Cake Mix helps to bake an ultra moist and delicious Strawberry flavored cake in no time. It is prepared of enriched white flour and other high quality ingredients in unique recipe. Bake Life Sweeter with Al Alali Strawberry Cake. No matter the occasion, Al Alali Strawberry Cake has the perfect mix. </t>
  </si>
  <si>
    <t>Al Alali Strawberry Cake Mix, Al Alali Strawberry, Cake Mix, Al Alali, Strawberry, Cake, Mix, Cake Mix Al Alali Strawberry, Strawberry Al Alali Cake Mix, Delicious, Flavored, Flour, Sweeter</t>
  </si>
  <si>
    <t xml:space="preserve">Al Alali Marble Cake Mix helps to bake an ultra moist and delicious Marble flavored cake in no time. It is prepared of enriched white flour and other high quality ingredients in unique recipe.No matter the occasion, Al Alali has the perfect mix. </t>
  </si>
  <si>
    <t>Al Alali Marble Cake Mix, Al Alali Marble, Cake Mix, Al Alali, Marble, Cake, Mix, Cake Mix Al Alali Marble, Marble Al Alali Cake Mix, Delicious, Flavored, Flour, Quality,</t>
  </si>
  <si>
    <t xml:space="preserve">Al Alali White Cake Mix helps bake an ultra moist and delicious White flavored cake in no time. It is prepared of enriched white flour and other high quality ingredients in unique recipe. No matter the occasion, Al Alali has the perfect mix. </t>
  </si>
  <si>
    <t>Al Alali White Cake Mix, Al Alali White, Cake Mix, Al Alali, White, Cake, Mix, Cake Mix Al Alali White, White Al Alali Cake Mix, Delicious, Flavored, Flour, Quality,</t>
  </si>
  <si>
    <t>Real Value Corn Flour is used for breading and in combination with other flours in baked goods. Real Value Corn flour is milled from the whole kernel, while cornstarch is obtained from the endosperm portion of the kernel. Made from the highest grade corn, with high nutritional value, ideal for cooking and frying.</t>
  </si>
  <si>
    <t>Real Value Corn Flour, Real Value, Corn Flour, Real, Value, Corn, Flour, Corn Flour Real Value, Real Corn Flour Value, Kernel</t>
  </si>
  <si>
    <t>From the sunny Philippine shores comes a delicious way to cool down hot afternoons.  Mama Sitas Samalamig Geli Coolers Pandan Flavor is a drink that is sweet and has some jelly to make it more fun. The jelly is prepared by adding the powder mix in hot water and then cooling it down, and cut to cubes. The syrup is added to the jelly along with ice to make a nice drink. This can also be served with shaved ice and milk.</t>
  </si>
  <si>
    <t>Mama Sitas Samalamig Geli Coolers Pandan Flavor, Mama Sitas Samalamig, Geli Coolers Pandan Flavor, Mama Sitas, Samalamig Geli, Coolers Pandan Flavor, Mama, Sitas, Samalamig, Geli, Coolers, Pandan, Flavor, Samalamig Geli Mama Sitas Coolers Pandan Flavor, Jelly, Mix</t>
  </si>
  <si>
    <t>Datar Soya Food Cubes are widely demanded in the national as well as international market due to its rich fiber content and high nutritional level.  It is a useful condiment in most indian kitchens for pulses and gravies. Also has enormous amount of medicinal qualities.</t>
  </si>
  <si>
    <t>Datar Soya Food Cubes, Datar Soya, Food Cubes,  Food Cubes Datar Soya, Datar Soya Cubes Food, Cubes Datar Soya Food, Fiber</t>
  </si>
  <si>
    <t>Mama Sitas Samalamig Geli Coolers Brown Cane Sugar is a drink that is sweet and has some jelly to make it more fun. The jelly is prepared by adding the powder mix in hot water and then cooling it down, and cut to cubes.  The syrup is added to the jelly along with ice to make a nice drink. This can also be served with shaved ice and milk.</t>
  </si>
  <si>
    <t>Mama Sitas Samalamig Geli Coolers Brown Cane Sugar, Mama Sitas Samalamig, Geli Coolers Brown Cane Sugar, Mama Sitas, Samalamig Geli, Coolers Brown, Cane Sugar, Mama, Sitas, Samalamig, Geli, Coolers, Brown, Cane, Sugar,  Samalamig Geli Mama Sitas Coolers Brown Cane Sugar, Jelly, Mix</t>
  </si>
  <si>
    <t xml:space="preserve">Zahrat Safa Supreme Moist Vanilla Cake Mix is a chocolatey delight that gets back to the basics. Don’t wait for a special occasion. Celebrate more every day. Zahrat Safa makes it fun and easy to make every moment special. Purely delicious.  Simply happy.  </t>
  </si>
  <si>
    <t>Zahrat Safa Supreme Moist Vanilla Cake Mix, Zahrat Safa, Supreme Moist, Vanilla Cake Mix, Zahrat, Safa, Supreme, Moist, Vanilla, Cake, Mix, Supreme Moist Zahrat Safa Vanilla Cake Mix, Vanilla Cake Mix Zahrat Safa Supreme Moist, Delicious, Happy</t>
  </si>
  <si>
    <t xml:space="preserve">Give a treat to sweet buds by buying this amazing Rasgulla from the house of Bikaji. It is made of soft cottage cheese dumplings dipped in sugar syrup which is made of tasty ingredients, great tasting, high quality snack with uses of 100 percent natural ingredients in the preparation. This delicious Bikaji Gol Matol Rasgulla can even be used as a great option for gifting purposes on occasions like birthdays, anniversaries and on festivals that will make onces extremely happy. </t>
  </si>
  <si>
    <t>Bikaji Gol Matol Rasgulla, Bikaji Gol, Matol Rasgulla, Bikaji, Gol, Matol, Rasgulla, Matol Rasgulla Bikaji Gol, Cheese, Sugar, Delicious</t>
  </si>
  <si>
    <t>Royal Creme Caramel is to prepare great tasting desserts and allows them to add their own signature flavours. For Soft, Smooth, &amp; Tasty Puddings with Caramel Topping sachet. This product is a dehydrated mix for creme caramel that is prepared with fresh milk and cream for an authentic colour, texture and flavour. Ready in 20 minutes. Cook &amp; Serve cold.</t>
  </si>
  <si>
    <t>Royal Creme Caramel, Royal Creme, Caramel, Royal, Creme Caramel, Creme Royal Caramel, Creme Caramel Royal,  Soft, Smooth, Tasty, Mix, Colour, Texture, Flavour</t>
  </si>
  <si>
    <t xml:space="preserve">Palada payasam mix from the house of Brahmins has roasted maida ada, sugar, cashew nuts, raisins and cardamom ingredients. </t>
  </si>
  <si>
    <t>Brahmins Palada Payasam Mix, Brahmins Palada, Payasam Mix, Brahmins, Palada, Payasam, Mix, Payasam Mix Brahmins Palada, Sugar, Cashew Nuts, Raisins</t>
  </si>
  <si>
    <t xml:space="preserve">Royal Jelly Starwberry is to prepare great tasting desserts and allows them to add their own signature flavours. For Soft, Smooth, &amp; Tasty Puddings with Jelly Starwberry Topping sachet. This product is a dehydrated mix for Jelly Starwberry that is prepared with fresh milk and cream for an authentic colour, texture and flavour. </t>
  </si>
  <si>
    <t>Royal Jelly Starwberry, Royal Jelly, Starwberry, Royal, Jelly Starwberry, Jelly, Jelly Royal Starwberry, Starwberry Royal Jelly, Soft, Smooth, Tasty, Mix, Colour, Texture, Flavour</t>
  </si>
  <si>
    <t>Greens Orange Jelly Powder is a fat free high energy sweet jelly which has a vibrant color. In addition to being available in an unusual range of lip smacking flavors, Greens Orange Jelly set easily at room temperature and no refrigeration is required. This delicious ready in a snap dessert.</t>
  </si>
  <si>
    <t>Greens Orange Jelly Powder, Greens Orange, Jelly Powder, Greens, Orange, Jelly, Powder, Jelly Powder Greens Orange, Jelly Greens Orange Powder, Delicious, Flavors, Sweet</t>
  </si>
  <si>
    <t>Greens Mango Jelly Powder is a fat free high energy sweet jelly which has a vibrant color. In addition to being available in an unusual range of lip smacking flavors, Greens Mango Jelly set easily at room temperature and no refrigeration is required. This delicious ready in a snap dessert.</t>
  </si>
  <si>
    <t>Greens Mango Jelly Powder, Greens Mango, Jelly Powder, Greens, Mango, Jelly, Powder, Jelly Powder Greens Mango, Jelly Greens Mango Powder, Delicious, Flavors, Sweet</t>
  </si>
  <si>
    <t>Greens Strawberry Jelly Powder is a fat free high energy sweet jelly which has a vibrant color. In addition to being available in an unusual range of lip smacking flavors, Greens Strawberry Jelly set easily at room temperature and no refrigeration is required. This delicious ready in a snap dessert.</t>
  </si>
  <si>
    <t>Greens Strawberry Jelly Powder, Greens Strawberry, Jelly Powder, Greens, Strawberry, Jelly, Powder, Jelly Powder Greens Strawberry, Jelly Greens Strawberry Powder, Delicious, Flavors, Sweet</t>
  </si>
  <si>
    <t>Greens Pineapple Jelly Powder is a fat free high energy sweet jelly which has a vibrant color. In addition to being available in an unusual range of lip smacking flavors, Greens Pineapple Jelly set easily at room temperature and no refrigeration is required. This delicious ready in a snap dessert.</t>
  </si>
  <si>
    <t>Greens Pineapple Jelly Powder, Greens Pineapple, Jelly Powder, Greens, Pineapple, Jelly, Powder, Jelly Powder Greens Pineapple, Jelly Greens Pineapple Powder, Delicious, Flavors, Sweet</t>
  </si>
  <si>
    <t>Motha Jelly in Strawberry flavor, enjoy the taste of juicy jellies. This delicious pulpy jelly are made with 25% fruit pulp.  Available in an attractive family pack to enjoy with friends and family.</t>
  </si>
  <si>
    <t>Motha Strawberry Flavoured Jelly, Motha Strawberry, Flavoured Jelly, Motha, Strawberry, Flavoured, Jelly, Strawberry Motha Flavoured Jelly, Jelly Motha Strawberry Flavoured, Flavor, Delicious, Pulpy</t>
  </si>
  <si>
    <t>The Murraya Koenigii is also known as curry tree. Asians possess the sacred belief that the Murraya koenigii plant cures a myriad of ailments. The Samaayu Karapincha herbal porridge is sugar free. These curry leave is rich in phosphorus, iron, minerals, magnesium and calcium.</t>
  </si>
  <si>
    <t>Cbl Samaayu Karapincha Herbal Porridge Murraya Koenigie, Cbl Samaayu Karapincha, Herbal Porridge, Murraya Koenigie, Cbl Samaayu, Karapincha, Herbal, Porridge, Murraya, Koenigie, Herbal Porridge Cbl Samaayu Karapincha Murraya Koenigie, Murraya Koenigie Cbl Samaayu Karapincha Herbal Porridge, Leave, Plant, Sugar Free</t>
  </si>
  <si>
    <t xml:space="preserve">The Samaayu Hathawarya herbal porridge contains a sweet and bitter herb. Hathawariya Asparagus recemosus herb based porridge is an invitation to be in good physical condition brimming with the blessings of Nature. Many medicinal qualities of this plant have been associated with phytonutrients present in its roots, and especially one type of phytonutrients called saponins.
</t>
  </si>
  <si>
    <t>Cbl Samaayu Hathawarya Herbal Porridge Asparagus Racemoses, Cbl Samaayu Hathawarya, Herbal Porridge, Asparagus Racemoses, Cbl Samaayu, Hathawarya, Herbal, Porridge, Asparagus, Racemoses, Hathawarya Herbal Cbl Samaayu Porridge Asparagus Racemoses, Herbal Porridge Cbl Samaayu Hathawarya  Asparagus Racemoses,  Asparagus Racemoses Cbl Samaayu Hathawarya Herbal Porridge</t>
  </si>
  <si>
    <t>The sugar free Cbl Samaayu Gotukola product is made of Gotukola that has been trusted by generations of Sri Lankans to be their regular highlight of wellbeing. Maintenance of health is one of the cardinal principles of the ancient Ayurvedic systems of health care.</t>
  </si>
  <si>
    <t>Cbl Samaayu Gotukola Herbal Porridge Centella Asiatica, Cbl Samaayu Gotukola, Herbal Porridge, Centella Asiatica, Cbl Samaayu, Gotukola, Herbal, Porridge, Centella, Asiatica, Gotukola Herbal Porridge Cbl Samaayu Centella Asiatica, Herbal Porridge Cbl Samaayu Gotukola Centella Asiatica, Centella Asiatica Cbl Samaayu Gotukola Herbal Porridge, Ayurvedic, Sugar Free</t>
  </si>
  <si>
    <t>Cbl Samaayu Welpenela Herbal Porridge Cardiospermum Halicacabum having its goodness hidden among Ola leaf writings of Ayurveda, brings sparkle, vitality and joie de vivre needed to live life to its fullest.</t>
  </si>
  <si>
    <t>Cbl Samaayu Welpenela Herbal Porridge Cardiospermum Halicacabum, Cbl Samaayu Welpenela, Herbal Porridge, Cardiospermum Halicacabum, Cbl Samaayu, Welpenela, Herbal, Porridge, Cardiospermum, Halicacabum, Welpenela Herbal Porridge Cbl Samaayu Cardiospermum Halicacabum, Cardiospermum Halicacabum Cbl Samaayu Welpenela Herbal Porridge, Cbl Samaayu Halicacabum Welpenela Herbal Porridge Cardiospermum, Ayurveda</t>
  </si>
  <si>
    <t xml:space="preserve">Mildly spicy Indian rice and fresh vegetables cooked with aromatic spices. Haldirams is one of the best known in indian food. Haldirams Palak Paneer Minute Khana is very easy to prepare and tasts delicious. It Is served with naan Roati or even with any flavored Rice like Basmati Rice or Jeera Rice. This is one of the most popular paneer recipes in India is really nutritious plus quick and simple to prepare. </t>
  </si>
  <si>
    <t>Haldirams Palak Paneer Minute Khana, Haldirams Palak, Paneer Minute Khana, Haldirams, Palak Paneer, Minute Khana, Palak, Paneer, Minute, Khana, Palak Paneer Haldirams Minute Khana, Minute Khana Haldirams Palak Paneer, Spicy, Vegetables, Delicious</t>
  </si>
  <si>
    <t xml:space="preserve">Haldirams Dilli Style Choley is medium hot Chickpea curry prepared in Punjabi/Delhi style. Serve this curry with Nan bread and julianted red onions. The Haldirams Dilli Style Choley is an alluring mix of sweet and sour taste. Add a bit of fresh lime juice for a bit of tanginess and balancing hot spices. </t>
  </si>
  <si>
    <t>Haldirams Dilli Style Choley, Haldirams Dilli, Style Choley, Haldirams, Dilli, Style, Choley, Style Choley Haldirams Dilli, Dilli Haldirams Style Choley, Haldirams Style Choley Dilli, Choley Haldirams Dilli Style, Chickpea, Sweet, Sour</t>
  </si>
  <si>
    <t xml:space="preserve">Mildly spicy Indian rice and fresh vegetables cooked with aromatic spices. Haldirams is one of the best known in indian food. Haldirams  Dal Tadka Minute Khana is very easy to prepare and tasts delicious. This is one of the most popular  Dal Tadka recipes in India is really nutritious plus quick and simple to prepare. </t>
  </si>
  <si>
    <t>Haldirams Dal Tadka Minute Khana, Haldirams Dal, Tadka Minute Khana, Haldirams, Dal, Tadka, Minute, Khana, Tadka Minute Khana Haldirams Dal, Dal Tadka Haldirams  Minute Khana, Minute Khana Haldirams Dal Tadka, Spicy, Vegetables, Delicious</t>
  </si>
  <si>
    <t>Maggi Coconut Milk Powder helps to serve family a variety of delicious homemade dishes conveniently. The superior quality, exotic taste and convenience of Maggi Coconut Milk Powder Mix brings a product which is full of nutrition, health and  taste.</t>
  </si>
  <si>
    <t>Maggi Real Coconut Milk Powder, Maggi Real, Coconut Milk Powder, Maggi Real Coconut, Milk Powder, Maggi, Real, Coconut, Milk, Powder, Real Coconut Maggi Milk Powder, Mix, Delicious</t>
  </si>
  <si>
    <t xml:space="preserve">Prima kottu mee instant noodels in hot and spicy flavour. The dishes tasted and smelled spicy, and were more similar in texture than the other comparisons. The noodles come out darker and look ominous in the pan after seasoning. A good choice for spicy fast food, though it's quite sweet too, so might not want to eat too much.
</t>
  </si>
  <si>
    <t>Prima Kottu Mee Hot And Spicy Flavour, Prima Kottu, Mee Hot ,Spicy Flavour, Prima, Kottu, Mee, Hot, Spicy, Flavour,  Mee Prima Kottu Hot And Spicy Flavour, Mee Hot Spicy Flavour Prima Kottu, Tasted, Smelled, Spicy, Sweet, Darker</t>
  </si>
  <si>
    <t>The exclusive range of canned food products also includes alu methi also known as diced potatoes with fresh fenugreek. It is a succulent curry dish made with potatoes and fresh fenugreek leaves. Alu methi is one of the most popular indian cuisines. Markfed Sohna Alu Methi Instant Feast Potato Fenugreek Curried Processed from natural ingredients offer alu methi at affordable prices.</t>
  </si>
  <si>
    <t>Markfed Sohna Alu Methi Instant Feast Potato Fenugreek Curried, Markfed Sohna, Alu Methi Instant, Feast Potato, Fenugreek Curried, Markfed, Sohna, Alu Methi, Instant, Feast, Potato, Fenugreek, Curried, Alu Methi Instant Markfed Sohna Feast Potato Fenugreek Curried, Feast Potato Fenugreek Curried Markfed Sohna Alu Methi Instant, Curry</t>
  </si>
  <si>
    <t>Double Horse took lead in making the Palada Payasam Mix which has the same taste as prepared by the professionals. Its key ingredients are refined wheat flour, sugar, cashew nut, raisin, cardamom and enjoy this sweet, creamy, flawless delicacy either hot or cold.</t>
  </si>
  <si>
    <t>Double Horse Rice Palada Payasam Mix, Double Horse Rice, Palada Payasam Mix, Double, Horse, Rice, Palada, Payasam, Mix, Rice Double Horse Palada Payasam Mix, Palada Payasam Mix Double Horse Rice, Taste, Sugar, Cashew Nut, Raisin, Cardamom, Sweet, Creamy, Flawless</t>
  </si>
  <si>
    <t>Markfed Sohna Dal Makhani Instant Feast Curried Maple Beans widely known as dal makhani is prepared and supplied. Dal makhani is a mix of maple beans, kidney beans and tomatoes blended into a thick buttery stew. Maple Beans Curried Processed from natural ingredients offer Dal makhani at affordable prices.</t>
  </si>
  <si>
    <t>Markfed Sohna Dal Makhani Instant Feast Curried Maple Beans, Markfed Sohna Dal, Makhani Instant Feast, Curried Maple Beans, Markfed, Sohna, Dal Makhani, Instant, Feast, Curried, Maple, Beans, Dal Makhani Instant Feast Markfed Sohna Curried Maple Beans,  Curried Maple Beans Markfed Sohna Dal Makhani Instant Feast, Dal Makhani Instant Feast Curried Markfed Sohna Maple Beans, Mix</t>
  </si>
  <si>
    <t>Punjab Markfed presents hygienically processed and prepared Mutter Paneer. It is also known as Peas and Cheese curried which is an instant feast. It is hygienically processed and packed so that the nutritious content retains for a long period of time. Peas and cheese Curried Processed from natural ingredients offer Mutter Paneeri at affordable prices.</t>
  </si>
  <si>
    <t>Markfed Sohna Mutter Paneer Instant Feast Peas And Cheese Curried , Markfed Sohna, Mutter Paneer Instant, Feast Peas And Cheese Curried , Markfed, Sohna, Mutter, Paneer, Instant, Feast, Peas, Cheese, Curried, Mutter Paneer Instant Feast Markfed Sohna Peas And Cheese Curried, Mutter Paneer Markfed Sohna  Instant Feast Peas And Cheese Curried , Instant Feast Peas And Cheese Curried Markfed Sohna Mutter Paneer</t>
  </si>
  <si>
    <t>Island Fiesta Nata de coco is a chewy, translucent, jelly like food produced by the fermentation of coconut water, which gels through the production of microbial cellulose by Acetobacter xylinum. Valued for its high nutritional value, these are processed beneath extremely hygienic conditions. Additionally, assure of delivering these at the end of patrons.</t>
  </si>
  <si>
    <t>Island Fiesta Nata De Coco, Island Fiesta, Nata De Coco, Island, Fiesta, Nata, De Coco, Nata De Coco Island Fiesta, Fiesta Island Nata De Coco, Chewy, Translucent, Jelly, Coconut Water,Coconut, Water</t>
  </si>
  <si>
    <t>Markfed Sohna Alu Palak Instant Feast Potato Spinach Curries is a nutritious dish prepared using chunky diced potatoes in spinach gravy. The Alu Palak Instant Feast Potato Spinach Curries offered and it has been widely acknowledged by the customers for their purity and preservative free preparation.</t>
  </si>
  <si>
    <t>Markfed Sohna Alu Palak Instant Feast Potato Spinach Curries, Markfed Sohna Alu Palak Instant Feast Potato Spinach Curries, Markfed Sohna Alu Palak Instant Feast Potato Spinach Curries, Markfed Sohna Alu Palak Instant Feast Potato Spinach Curries</t>
  </si>
  <si>
    <t xml:space="preserve">Markfed Sohna Kari Pakora Instant Feast Butter Milk Soup With Dumplings prepared by us is 100% natural without any preservatives. Hygienically processed kari pakora has been widely acclaimed by the customers for its yummy taste and high shelf life. </t>
  </si>
  <si>
    <t>Markfed Sohna Kari Pakora Instant Feast Butter Milk Soup With Dumplings, Markfed Sohna Kari Pakora, Instant Feast Butter, Milk Soup With Dumplings, Markfed, Sohna, Kari, Pakora, Instant, Feast, Butter, Milk, Soup, With, Dumplings, Kari Pakora Instant Markfed Sohna Feast Butter Milk Soup With Dumplings</t>
  </si>
  <si>
    <t xml:space="preserve">Optunion Red Glaced Cherries can be used for fruitcakes and decorations. They make a gorgeous addition to holiday treats, thumbprint cookies, and other baked goodies. Also known as candied cherries, these are made by heating in sugar syrup. </t>
  </si>
  <si>
    <t>Optunion Red Glaced Cherries, Optunion Red, Glaced Cherries, Optunion, Red, Glaced, Cherries, Glaced Cherries Optunion Red, Red Glaced Optunion Cherries, Treats, Thumbprint Cookies, Cherries, Sugar</t>
  </si>
  <si>
    <t xml:space="preserve">Island Fiesta Halo Halo Sweet Mix is a popular made out of mixed beans Like kidney beans, garbanzos, sugar palm fruit, pounded crushed rice, fruits like coconut sport, plantains caramelized in sugar, jackfruit, gulaman, tapioca pearls, nata de coco and sweet potato served with milk flavoured shaved ice topped with purple yam, leche flan and sometimes ice cream. </t>
  </si>
  <si>
    <t xml:space="preserve">Island Fiesta Halo Halo Sweet Mix, Island Fiesta, Halo Halo, Sweet Mix, Island, Fiesta, Halo, Halo, Sweet, Mix,  Halo Halo Island Fiesta Sweet Mix, Halo Halo Sweet Mix Island Fiesta, Kidney Beans, Garbanzos, Sugar Palm Fruit, Pounded Crushed Rice, Fruits Like Coconut Sport, Sugar, Jackfruit, Gulaman, Tapioca Pearls, Nata De Coco, Sweet Potato </t>
  </si>
  <si>
    <t xml:space="preserve">Zaragoza Tuyo Fish are a kind of dried fish contains very high percentage of calcium, proteins, and omega -3-fatty acids, minerals, and vitamins, for healthy body and mind. Dry fish Zaragoza Tuyo are commonly used in various ways in Indian kitchen, like curries like recipes. </t>
  </si>
  <si>
    <t>Zaragoza Tuyo Dried Fish In Olive Oil, Zaragoza Tuyo, Dried Fish, Olive Oil, Zaragoza, Tuyo, Dried, Fish, Olive, Oil,  Dried Fish In Zaragoza Tuyo Olive Oil</t>
  </si>
  <si>
    <t xml:space="preserve">Argentina Corned Beef  Made only from the finest premium beef sourced from the best cattle capitals of the world henerously blended with select spices. </t>
  </si>
  <si>
    <t>Argentina Corned Beef, Argentina Corned, Beef, Argentina, Corned Beef, Argentina, Corned, Argentina Beef Corned</t>
  </si>
  <si>
    <t>Markfed Sohna supply Sarson Ka Saag also known as Curried Mustard leaves. It is delicious thick rich green gravy made from mustard leaves. Rich in vitamins and with high nutritional content Sarson Ka Saag is the most popular dish of Punjab. It offers Sarson Ka Saag Instant Feast Curried Mustard Leaves Sauce at reasonable prices in the market.</t>
  </si>
  <si>
    <t>Markfed Sohna Sarson Ka Saag Instant Feast Curried Mustard Leaves Sauce,Markfed Sohna Sarson, Ka Saag Instant Feast, Curried Mustard Leaves Sauce,Markfed, Sohna Sarson, Ka Saag Instant, Feast Curried Mustard, Leaves Sauce,Markfed, Sohna, Sarson, Ka Saag Instant, Feast Curried, Mustard, Leaves, Sauce, Green, Gravy</t>
  </si>
  <si>
    <t>Saba Pink Salmon In Natural Oil Salt Added is packed full of healthy protein and omega-3 fatty acids. All of Natural Sea salmon is caught using traditional, sustainable methods.</t>
  </si>
  <si>
    <t>Saba Pink Salmon In Natural Oil Salt Added, Saba Pink Salmon, Natural Oil Salt Added, Saba Pink, Salmon In Natural, Oil Salt Added, Saba, Pink, Salmon, Natural, Oil, Salt, Added, Healthy</t>
  </si>
  <si>
    <t>California Garden Sardines In Water and Salt meaty, firm and flavorful whole sardines are loaded with essential nutrients contains  Omega 3, protein, calcium, phosphorus, potassium and iron. Each tasty little fish is cleaned, scale free and delectable on a sandwich, as a salad topper.</t>
  </si>
  <si>
    <t>California Garden Sardines In Water And Salt, California Garden Sardines, Water And Salt, California Garden, Sardines In Water, Salt, California, Garden, Sardines, Water, Salt, Sardines In Water And Salt California Garden, Cleaned, Flavorful</t>
  </si>
  <si>
    <t>Saba with all pride and confidence to satisfy longing taste for authentic food. Saba Squid sisig are pleasant tasting dish made from chopped grilled squid along with some onions and seasonings.</t>
  </si>
  <si>
    <t>Saba Squid Sisig, Saba Squid, Sisig, Saba, Squid Sisig, Squid, Saba Sisig Squid, Satisfy, Taste</t>
  </si>
  <si>
    <t>Saba with all pride and confidence to satisfy longing taste for authentic food. Saba Squid Bopis Spicy Squid Cubes are pleasant tasting dish made from chopped grilled squid along with some onions and seasonings.</t>
  </si>
  <si>
    <t>Saba Squid Bopis Spicy Squid Cubes, Saba Squid Bopis, Spicy Squid Cubes, Saba, Squid, Bopis, Spicy Squid, Cubes, Saba Spicy Squid Cubes Squid Bopis, Saba Bopis Squid Spicy Squid Cubes</t>
  </si>
  <si>
    <t>Succulent  Zaragoza Spanish Sardines in a tasty Tomato Sauce. Even more flavour from the popular snack that can serve hot or cold in minutes.</t>
  </si>
  <si>
    <t>Zaragoza Spanish Sardines In Tomato Sauce, Zaragoza Spanish, Sardines, Tomato Sauce, Zaragoza, Spanish Sardines, Tomato, Sauce, Zaragoza, Spanish, Sardines, Tomato, Sauce, Sardines In Tomato Zaragoza Spanish Sauce</t>
  </si>
  <si>
    <t xml:space="preserve">Md Maldive Fish Sambol is traditionally prepared in Maldives. Maldive Fish/Umbalakada is popular in Sri Lankan cooking. Add small quantity of this into most of dishes as a flavor enhancer. </t>
  </si>
  <si>
    <t>Md Maldive Fish Sambol, Md Maldive Fish, Sambol, Md Maldive, Fish, Sambol, Fish Sambol, Dishes</t>
  </si>
  <si>
    <t>Youngs French Sandwich Spread is a tasteful mixture of vegetable oil, real vegetable chunks like cucumber and carrot and other high quality ingredients. It is a 100% vegetarian spread, full of nutrition and low on fats. Relish convenient, healthy yet mouth watering vegetable sandwiches with Salads or with hot food.</t>
  </si>
  <si>
    <t>Youngs French Sandwich Spread, Youngs French, Sandwich Spread, Youngs, French, Sandwich, Spread,  French Sandwich Youngs Spread, Sandwich Spread Youngs French, Vegetable, Salads</t>
  </si>
  <si>
    <t xml:space="preserve">Md Katta Sambol is traditionally prepared in Maldives. Katta is popular in Sri Lankan cooking. Add small quantity of this into most of dishes as a flavor enhancer. </t>
  </si>
  <si>
    <t>Md Katta Sambol, Md Katta, Sambol,  Sambol Md Katta, Flavor</t>
  </si>
  <si>
    <t>Enjoy the fresh taste of juicy Strawberry with Kist Strawberry Flavoured Melon Jam. Made from the best Strawberry, this jam is packed with taste and nutrition. Each spoonful of this jam offers the lip smacking taste and its thick consistency bursts with natural flavor to tingle  taste buds.</t>
  </si>
  <si>
    <t>Kist Strawberry Flavoured Melon Jam, Kist Strawberry, Flavoured Melon Jam, Strawberry Flavoured Melon Kist Jam, Kist, Strawberry Flavoured Melon, Jam, taste, Natural Flavor, Natural, Flavor</t>
  </si>
  <si>
    <t>Enjoy the fresh taste of juicy Pineapple with Kist Pineapple Jam. Made from the best Pineapple, this jam is packed with taste and nutrition. Each spoonful of this jam offers the lip smacking taste and its thick consistency bursts with natural flavor to tingle  taste buds.</t>
  </si>
  <si>
    <t>Kist Pineapple Jam, Kist Pineapple Jam, Pineapple Kist Jam, Kist, Pineapple, Jam, taste, Natural Flavor, Natural, Flavor</t>
  </si>
  <si>
    <t xml:space="preserve">Kist is one of the leading companies in this field of work of manufacturing a much wider range of supreme quality chutney. Kist Mango Chutney contains a variety of phytochemicals and nutrients. Made in traditional way, with selected fruit and vegetables and authentic Indian spices. Preserved in hygienically pressed oils. </t>
  </si>
  <si>
    <t>Kist Mango Chutney, Kist Mango, Chutney, Kist, Mango Chutney, Mango Kist Chutney, Chutney Kist Mango, Vegetables, Quality</t>
  </si>
  <si>
    <t xml:space="preserve">Kist is one of the leading companies in this field of work of manufacturing a much wider range of supreme quality chutney. Kist Ambrella Chutney is made in traditional way, with selected fruit and vegetables and authentic Indian spices. Preserved in hygienically pressed oils. </t>
  </si>
  <si>
    <t>Kist Ambrella Chutney, Kist Ambrella, Chutney, Kist, Ambrella Chutney, Ambrella Kist Chutney, Chutney Kist Ambrella, Vegetables, Quality</t>
  </si>
  <si>
    <t>Enjoy the fresh taste of juicy fruits with Kist Mixed Fruit Jam. Made from the best fruits, this jam is packed with taste and nutrition. Each spoonful of this jam offers the lip smacking taste and its thick consistency bursts with natural flavor to tingle  taste buds.</t>
  </si>
  <si>
    <t>Kist Mixed Fruit Jam, Kist Mixed Fruit Jam, Mixed Fruit Kist Jam, Kist, Mixed Fruit, Jam, taste, Natural Flavor, Natural, Flavor</t>
  </si>
  <si>
    <t>Enjoy the fresh taste of juicy Woodaple with Kist Woodaple Fruit Jam. Made from the best Woodaple, this jam is packed with taste and nutrition. Each spoonful of this jam offers the lip smacking taste and its thick consistency bursts with natural flavor to tingle  taste buds.</t>
  </si>
  <si>
    <t>Kist Woodaple Fruit Jam, Kist Woodaple Fruit Jam, Woodaple Fruit Kist Jam, Kist, Woodaple Fruit, Jam, taste, Natural Flavor, Natural, Flavor</t>
  </si>
  <si>
    <t>Zaragoza Spanish Style Sardines In Corn Oil  processed from fresh fish cleaned, brined, fried, packed and thermally processed. Ingredients include fresh fish like tuloy and malangsi, corn oil, salt, carrots, chili, pickles, pepper, cloves and olive oil.</t>
  </si>
  <si>
    <t>Zaragoza Spanish Style Sardines In Corn Oil, Zaragoza Spanish Style, Sardines In Corn Oil, Zaragoza Spanish, Style Sardines, Corn Oil, Zaragoza, Spanish, Style, Sardines, Corn Oil, Spanish Style Sardines Zaragoza In Corn Oil</t>
  </si>
  <si>
    <t xml:space="preserve">Md Seeni Sambol is traditionally prepared in Maldives. Maldive Seeni is popular in Sri Lankan cooking. Add small quantity of this into most of dishes as a flavor enhancer. </t>
  </si>
  <si>
    <t>Md Seeni Sambol, Md Seeni, Sambol, Sambol Md Seeni, Quantity, Flavor</t>
  </si>
  <si>
    <t xml:space="preserve">Dr Dadds Chinese Chilli Paste using high quality chillies with full of flavor and aroma. This paste is used during the preparation of several spicy food and various dishes. </t>
  </si>
  <si>
    <t>Dr Dadds Chinese Chilli Paste, Dr Dadds Chinese, Chilli Paste, Dr Dadds, Chinese, Chilli, Paste, Chinese Dr Dadds Chilli Paste, Dr Dadds Chilli Chinese Paste, Quality, Flavor, Spicy</t>
  </si>
  <si>
    <t>Mega Sardines Tomato Sauce comes in the classic thick sauce, made from unique spices and flavorings that followed the same recipe for over 50 years. Sardines provide more calcium and phosphorus than milk, more protein than steak, more potassium and more iron than cooked spinach.</t>
  </si>
  <si>
    <t>Mega Sardines In Tomato Sauce, Mega Sardines, Tomato Sauce, Tomato Mega Sardines Sauce, Mega, Sardines, Tomato, Sauce, Spices</t>
  </si>
  <si>
    <t xml:space="preserve">Argentina Chunky Corned Beef  Made only from the finest premium beef sourced from the best cattle capitals of the world henerously blended with select spices. </t>
  </si>
  <si>
    <t>Argentina Chunky Corned Beef, Argentina Chunky, Corned, Beef, Argentina, Chunky Corned Beef, Argentina, Chunky, Corned, Argentina Chunky Beef Corned</t>
  </si>
  <si>
    <t>California Garden Sardines Hot Tomato Sauce comes in the classic thick sauce, made from unique spices and flavorings that followed the same recipe for over 50 years. Sardines provide more calcium and phosphorus than milk, more protein than steak, more potassium  and more iron than cooked spinach.</t>
  </si>
  <si>
    <t>California Garden Sardines In Hot Tomato Sauce, California Garden Sardines, Hot Tomato Sauce, California, Garden, Sardines, Hot, Tomato, Sauce, Sardines In Hot California Garden  Tomato Sauce, Tomato Sauce In Hot California Garden Sardines, Spices</t>
  </si>
  <si>
    <t>Soldier Brand Synthetic food Colours, also known as artificial food colors are processed &amp; manufactured chemically. Personal care products, dairy products, confectionary, bakery, sweet meats etc. Red And White Orange Red food colors are also known as food dyes, food additives, food ingredients, food lake color, blended food color etc.</t>
  </si>
  <si>
    <t>Red And White Synthetic Food Colour Orange Red, Red And White Synthetic, Food Colour, Orange Red, Red, White, Synthetic, Food, Colour, Orange Red, Synthetic Food Colour Red And White Orange Red, Synthetic Food Red And White  Colour Orange Red, Bakery, Sweet</t>
  </si>
  <si>
    <t>Hunters Gourmet Fried Onions are a simple way to add an onion crunch to all favorite dishes. Simply put, Hunters Gourmet Fried Onions are a fun, kid friendly food that entire family will love. Hunters Gourmet Fried Onions are great for soups, salads, tacos and let's not forget.</t>
  </si>
  <si>
    <t>Hunters Gourmet Fried Onions, Hunters Gourmet, Fried Onions, Hunters, Gourmet, Fried, Onions, Fried Onions Hunters Gourmet, Crunch, Soups, Salads, Tacos</t>
  </si>
  <si>
    <t>Marmite Yeast Extract contains a deep brown spread made from yeast extract with a strong, sumptuous flavour. Marmite is a traditional British favourite on toast or in a sandwich. It is packed full of essential vitamins, including B1, B2, B6, folic acid and B12, which help boost concentration and energy levels.</t>
  </si>
  <si>
    <t>Marmite Yeast Extract, Marmite Yeast, Extract, Marmite, Yeast Extract, Marmite, Yeast, Extract, Yeast Marmite Extract, Flavour</t>
  </si>
  <si>
    <t>Sustagen Nutritional Supplement has a great taste and is available in Chocolate and Vanilla flavours. Sustagen contains a wide range of vitamins and minerals and are high in protein, Calcium and low in fat with a low GI.</t>
  </si>
  <si>
    <t>Sustagen Nutritional Supplement Vanilla Flavored, Sustagen Nutritional, Supplement Vanilla Flavored, Sustagen, Nutritional, Supplement, Vanilla, Flavored, Supplement Vanilla Flavored Sustagen Nutritional , Vanilla Flavored Sustagen Nutritional Supplement, Chocolate</t>
  </si>
  <si>
    <t>Nestle Nestomalt is the perfect blend of refreshment and energy in one cup, and is even ideal to be consumed with tea. Bringing power, strength and energy from the golden goodness of malt, vitamin B and the essential nutrients of milk. Nestomalt caters perfectly to the energy requirements of any active lifestyle by providing consumers with their golden, energising first cup of the day.</t>
  </si>
  <si>
    <t>Nestle Nestomalt Complete Malted Energy Fruit Drink, Nestle Nestomalt Complete, Malted Energy Fruit Drink, Nestle Nestomalt, Complete Malted, Energy Fruit Drink, Nestle, Nestomalt, Complete, Malted, Energy, Fruit, Drink, Complete Malted Nestle Nestomalt Energy Fruit Drink, Power, Strength, Energy</t>
  </si>
  <si>
    <t>Moniegold Chewy Tamarind Candy is the best quality taste and flovor. Tamarind is one of the famous tropical fruit which has its own unique special benefit and taste. The distinctive benefits of Tamarind as the ease of digestion, body heat reduction, and variety of candies, snacks and ingredients.</t>
  </si>
  <si>
    <t>Moniegold Chewy Tamarind Candy, Moniegold Chewy, Tamarind Candy, Moniegold, Chewy, Tamarind, Candy, Chewy Moniegold Tamarind Candy, Tamarind Moniegold Chewy Candy, Chewy Tamarind Moniegold Candy, Quality, Taste, Flovor, Candies</t>
  </si>
  <si>
    <t>Viva Original Malted Fruit Drink has a combination of 9 essential vitamins &amp; minerals to ensure that a good start to the day ensures that the rest of it goes well too. 3 Steps to a Nourishing and delicious drink. Take three heaped teaspoons of Viva in a cup. Add a little hot not boiling water or milk and stir to make a paste. Stirring briskly, slowly add hot or cold milk / water as desired. Add Sugar to taste.</t>
  </si>
  <si>
    <t>Viva Original Malted Fruit Drink, Viva Original, Malted Fruit Drink, Viva, Original, Malted, Fruit, Drink, Malted Viva Original Fruit Drink, Fruit Viva Original Malted Drink, Malted Fruit Drink Viva Original, Delicious</t>
  </si>
  <si>
    <t xml:space="preserve">Kist Green Chilli Sauce which is perfect for dripping with a variety of snacks or used in stir frying. Kist offered chilli sauce is prepared using the quality assured grade of green chilly and other allied ingredients. </t>
  </si>
  <si>
    <t>Kist Green Chilli Sauce, Kist Green, Chilli Sauce, Kist, Green, Chilli, Sauce, Kist  Chilli Sauce Green, Kist  Chilli Green Sauce, Quality</t>
  </si>
  <si>
    <t>Kist Chilli and Garlic Sauce is totally authentic. Chillies are fermented for many days to truly enhance the flavour of sauce. It can not only be used as a dip, but can also be used as an ingredient while making any dish to take it up a notch.</t>
  </si>
  <si>
    <t>Kist Chilli And Garlic Sauce, Kist Chilli, Garlic Sauce, Kist, Chilli, Garlic, Sauce, Kist Garlic Chilli  Sauce, Kist Sauce Chilli And Garlic, Kist  Garlic And Chilli Sauce, Dip, Flovor</t>
  </si>
  <si>
    <t xml:space="preserve">Kist Kithul Treacle has a rich dark colour and can add a distinct flavour. Full of flavour and high in colour, Kithul treacles are widely acknowledged in the food, baking and confectionery industries as cost effective &amp; quality enhancing flavouring and colouring agents. </t>
  </si>
  <si>
    <t>Kist Kithul Treacle, Kist Kithul, Treacle, Kist, Kithul Treacle, Kist, Kithul, Treacle, Colour, Quality, Flavouring</t>
  </si>
  <si>
    <t xml:space="preserve">Kist Coconut Treacle has a rich dark colour and can add a distinct flavour. Full of flavour and high in colour, Coconut treacles are widely acknowledged in the food, baking and confectionery industries as cost effective &amp; quality enhancing flavouring and colouring agents. </t>
  </si>
  <si>
    <t>Kist Coconut Treacle, Kist Coconut, Treacle, Kist, Coconut Treacle, Kist, Coconut, Treacle, Colour, Quality, Flavouring</t>
  </si>
  <si>
    <t>Siddhalepa Natural Asamodagam Spirit is a herbal preparation based on an ancient Ayurvedic formula. It is an ideal quick relief for infants and children suffering from stomach aches, bowel disorders and pains due to acidity and flatulence. For loss of appetitie , vomiting ,abdominal distension, stomachache related to indigestion and alsonfor worm diseases.</t>
  </si>
  <si>
    <t>Siddhalepa Natural Asamodagam Spirit, Siddhalepa Natural, Asamodagam Spirit, Siddhalepa, Natural, Asamodagam, Spirit,  Natural Siddhalepa Asamodagam Spirit,  Asamodagam Siddhalepa Natural Spirit, Natural Asamodagam Siddhalepa Spirit, Ayurvedic</t>
  </si>
  <si>
    <t>Kist Woodapple Nectar are carefully processed under hygienic and controlled condition, these products are extensively used in medicine industry and good for treating ailments such as diarrhea, dysentery, and mal absorption. In addition, the herb posses medicinal properties that aid in treating asthma, anemia and other disease.</t>
  </si>
  <si>
    <t>Kist Woodapple Nectar, Kist Woodapple, Nectar, Kist, Woodapple Nectar, Kist, Woodapple, Nectar, Woodapple Kist Nectar, Hygienic</t>
  </si>
  <si>
    <t>Kist Natural Coconut Vinegar is raw, 100% organic and made from coconut tree sap. Use it as any other vinegar, in dressings and recipes. Also can be used as part of an internal cleansing programme. This Coconut Nutrient rich sap is very low glycemic and is a plentiful source of 17 amino acids minerals vitamin C broad spectrum B vitamins and practically has a nearly neutral pH.</t>
  </si>
  <si>
    <t>Kist Natural Coconut Vinegar, Kist Natural, Coconut Vinegar, Kist, Natural, Coconut, Vinegar,  Natural Kist Coconut Vinegar, Coconut Kist Natural Vinegar, Natural Coconut Kist Vinegar, Nutrient</t>
  </si>
  <si>
    <t>Dole 100% Pineapple Juice is rich in nutrients and fruit to give healthy energy so feel refreshed and ready to shine. It also includes vitamins A, C and E for added nutrition. Refreshing, exotic and perfect in favorite smoothies, drinks, entrees, marinades, desserts, or on its own. According to the National Cancer Institute, diets rich in fruits and vegetables may reduce the risk of some types of cancer and other chronic diseases.</t>
  </si>
  <si>
    <t>Dole Pineapple Juice, Dole Pineapple, Juice, Dole, Pineapple Juice, Dole, Pineapple, Juice, Pineapple Dole Juice, Fruits, Vegetables, Refreshing</t>
  </si>
  <si>
    <t xml:space="preserve">Thai Heritage Coconut Milk is made from the pressing of fresh, ripe organic coconut meat. Organic coconuts at the peak of ripeness and process them naturally without any preservatives or chemical additives to bring certified organic coconut milk. Great for desserts Contains coconut water, stabilisers and tapioca starch Can be used in curries or spicier dishes to balance out the heat and the flavor. 
</t>
  </si>
  <si>
    <t>Thai Heritage Coconut Milk Lite, Thai Heritage Coconut, Milk Lite, Thai, Heritage, Coconut, Milk, Lite, Heritage Thai Coconut Milk Lite,  Coconut Thai Heritage Milk Lite, Milk Lite Thai Heritage Coconut, Ripeness, Flavor</t>
  </si>
  <si>
    <t>Thai Heritage Coconut Cream is rich in coconut flavour. It accelerates energy for fitness activities and also adds immense flavour and aroma to food.</t>
  </si>
  <si>
    <t>Thai Heritage Coconut Cream, Thai Heritage, Coconut Cream, Thai, Heritage, Coconut, Cream, Heritage Thai Coconut Cream,  Coconut Thai Heritage Cream, Coconut Cream Thai Heritage, Energy, Fitness, Flavor</t>
  </si>
  <si>
    <t>American Harvest Coconut Cream is fabricated from cleaned coconut parts obtained from the coconut tree by means of a physical refining process under stringent quality affirmation.</t>
  </si>
  <si>
    <t>American Harvest Coconut Cream Low Cholesterol, American Harvest, Coconut Cream, Low Cholesterol, American, Harvest, Coconut, Cream, Low, Cholesterol, Coconut Cream American Harvest Low Cholesterol, Low Cholesterol American Harvest Coconut Cream, Quality</t>
  </si>
  <si>
    <t>Eastern Coconut Cream is fabricated from cleaned coconut parts obtained from the coconut tree by means of a physical refining process under stringent quality affirmation.</t>
  </si>
  <si>
    <t>Eastern Coconut Cream Low Cholesterol, Eastern, Coconut Cream, Low Cholesterol, Eastern, Coconut, Cream, Low, Cholesterol, Coconut Cream Eastern Low Cholesterol, Low Cholesterol Eastern Coconut Cream, Quality</t>
  </si>
  <si>
    <t>Barka hot sauce is handmade right from the collecting and grinding of farms fresh chilli's to production. And therefore has an array of fresh tastes along with an extremely spicy kick.</t>
  </si>
  <si>
    <t>Barka Hot Sauce, Barka Hot, Sauce, Barka, Hot Sauce, Barka, Hot, Sauce, Hot Barka Sauce, Fresh, Tastes</t>
  </si>
  <si>
    <t>American Harvest Pineapple in light syrup from the far east is a sweet/tart yellow pineapple with a deep yellow color. American delivers high quality mediterranean fruit in syrup and fruit filling for the brovers fruits are delicious by themselves, they might as well be used by pastry chefs to make delectable treats such as pies, cakes or turnovers.</t>
  </si>
  <si>
    <t>American Harvest Pineapple Slice In Light Syrup , American Harvest, Pineapple Slice, In Light Syrup , American, Harvest, Pineapple, Slice, Light, Syrup , Pineapple American Harvest Slice In Light Syrup ,  Pineapple Slice In American Harvest Light Syrup, Sweet, Fruits</t>
  </si>
  <si>
    <t>Hunts Traditional Pasta Sauce are processed under the hygienic conditions at the vendor's end, using superior grade ingredients. Made from vine ripened tomatoes and a special blend of herbs and spices, Hunts Pasta Sauce is carefully simmered into a thick, rich, flavorful sauce that's sure to make meals special.</t>
  </si>
  <si>
    <t>Hunts Traditional Pasta Sauce, Hunts Traditional, Pasta Sauce, Hunts, Traditional, Pasta, Sauce, Traditional Hunts Pasta Sauce, Hunts Pasta Sauce Traditional, Hunts Pasta Traditional Sauce, Hygienic</t>
  </si>
  <si>
    <t>Crespo Olives Noires are made with a selection of finest olives, black or green,each having the distinct flavour of its key ingredient, and can be used as a dip, a sandwich spread, an appetizer when served with crackers, crusty bread or crudites or topping for fish and poultry.</t>
  </si>
  <si>
    <t>Crespo Olives Noires, Crespo Olives, Noires, Crespo, Olives Noires, Crespo, Olives, Noires, Olives Crespo Noires, Crackers, Crusty</t>
  </si>
  <si>
    <t>Heinz Classico Portobello Crimini And Champignon Mushroom which are the Pasta Sauce contain succulent olives and tender mushrooms are the perfect complement to red, plump tomatoes.</t>
  </si>
  <si>
    <t>Heinz Classico Portobello Crimini And Champignon Mushroom Pasta Sauce, Heinz Classico, Portobello Crimini, Champignon Mushroom, Pasta Sauce, Classico Portobello Heinz Crimini Champignon Mushroom Pasta Sauce, Heinz, Classico, Portobello, Crimini, Champignon, Mushroom, Pasta, Sauce, Portobello Crimini And Champignon Heinz Classico Mushroom Pasta Sauce, Heinz Mushroom Pasta Sauce Classico Portobello Crimini And Champignon, Olives, Pasta</t>
  </si>
  <si>
    <t>Excellence hot sauce is handmade right from the collecting and grinding of farms fresh chilli's to production. And therefore has an array of fresh tastes along with an extremely spicy kick.</t>
  </si>
  <si>
    <t>Excellence Hot Sauce, Excellence Hot, Sauce, Excellence, Hot Sauce, Excellence, Hot, Sauce, Hot Excellence Sauce, Tastes, Spicy</t>
  </si>
  <si>
    <t>Barka Tomato Ketchup is the worlds favorite. Only the firmest, juiciest, freshest tomatoes make it into bottle. Every tomato in every bottle of Barka  Ketchup comes from Barka seeds and is grown by farmers.</t>
  </si>
  <si>
    <t>Barka Tomato Ketchup, Barka Tomato, Ketchup, Barka, Tomato, Ketchup, Tomato Barka Ketchup, Barka Ketchup Tomato, Firmest, Juiciest, Freshest, Tomatoes</t>
  </si>
  <si>
    <t>Crystal hot sauce is handmade right from the collecting and grinding of farms fresh chilli's to production. And therefore has an array of fresh tastes along with an extremely spicy kick.</t>
  </si>
  <si>
    <t>Crystal Hot Sauce, Crystal Hot, Sauce, Crystal, Hot Sauce, Crystal, Hot, Sauce, Hot Crystal Sauce, Tastes, Spicy</t>
  </si>
  <si>
    <t>Eastern Bitter Gourd Spicy pickles are very important item in Indian meal. Pickles enhances the tastes of the meal and increases the satisfaction after every meal. Serve this rare, mouth watering pickle as an accompaniment with rice dishes, breads or any entree meal would be incomplete with this heavenly pickle.</t>
  </si>
  <si>
    <t>Eastern Bitter Gourd Pickle, Eastern Bitter, Gourd Pickle, Eastern, Bitter, Gourd, Pickle, Bitter Eastern Gourd Pickle, Bitter Gourd Eastern Pickle, Tastes</t>
  </si>
  <si>
    <t>Eastern Dates Pickle is yammy in taste and provides health benefits of dates.  Serve this rare, mouth watering pickle as an accompaniment with rice dishes, breads or any entree meal would be incomplete with this heavenly pickle.</t>
  </si>
  <si>
    <t>Eastern Dates Pickle, Eastern Dates, Pickle, Eastern, Dates Pickle, Eastern, Dates, Pickle, Dates Eastern Pickle, Eastern Pickle Dates, Tastes</t>
  </si>
  <si>
    <t>Eastern Prawn Coconut Chutney Powder can use with different varieties of dosa, idli and chapathi. Traditional taste for retaining freshness, use dry spoon only. Eastern offers coconut chutney powder is widely used in other dishes.</t>
  </si>
  <si>
    <t>Eastern Prawn Coconut Chutney Powder, Eastern Prawn, Coconut Chutney, Powder, Eastern, Prawn, Coconut, Chutney, Powder, Eastern  Coconut  Prawn Chutney Powder,  Chutney Powder Eastern Prawn Coconut</t>
  </si>
  <si>
    <t>Eastern Coconut Chutney Powder can use with different varieties of dosa, idli and chapathi. Traditional taste for retaining freshness, use dry spoon only. Eastern offers coconut chutney powder is widely used in other dishes.</t>
  </si>
  <si>
    <t>Eastern Coconut Chutney Powder, Eastern, Coconut Chutney, Powder, Eastern, Coconut, Chutney, Powder, Eastern  Coconut  Chutney Powder,  Chutney Powder Eastern Coconut</t>
  </si>
  <si>
    <t xml:space="preserve">Eastern puliyinchi pickle is highly demanded in the national and international market for quality and mouth watering taste. Enjoy the spicy taste of puliyinchi pickle that is prepared from the puliyinchi sourced from self owned orchids. Hygienically packed in the high quality jars to assure its properties for a longer period of time, our puliyinchi pickle is available in various packing sizes. </t>
  </si>
  <si>
    <t>Eastern Puliyinchi Pickle, Eastern, Puliyinchi Pickle, Eastern Puliyinchi, Pickle, Eastern, Puliyinchi, Pickle, Puliyinchi Eastern Pickle, Hygienically</t>
  </si>
  <si>
    <t>Eastern Prawn Pickle is a ready made food for Non-vegetarian lovers. There is something special about pickles. They have the power to make any meal extremely enticing.</t>
  </si>
  <si>
    <t>Eastern Prawn Pickle, Eastern Prawn, Pickle, Eastern, Prawn Pickle, Eastern, Prawn, Pickle, Prawn Eastern Pickle, Non-Vegetarian</t>
  </si>
  <si>
    <t>Dole Pineapple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The perfect combination of taste and nutrition.</t>
  </si>
  <si>
    <t>Dole Pineapple Juice, Dole Pineapple, Juice, Dole, Pineapple Juice, Dole, Pineapple, Juice, Pineapple Dole Juice, Fruits, Refreshing, Delicious</t>
  </si>
  <si>
    <t>Hunts No Salt Added Sauce is simmered with spices and natural flavors for seasoning. Hunts No Salt Added Sauce is 100% natural. Each Hunts tomato is peeled with FlashSteam process, using simple steam from hot water. Picked from the vine in sunny Oakdale, California, Hunts Tomato Sauce is canned within hours, creating that rich, smooth texture that brings perfect home cooked flavor to family meals.</t>
  </si>
  <si>
    <t>Hunts No Salt Added Sauce, Hunts No, Salt Added Sauce, Hunts, No Salt, Added Sauce, Hunts, Salt, Added, Sauce, No Salt Added Hunts Sauce, Flash Steam, Flavor</t>
  </si>
  <si>
    <t>Shan premium quality Plum chutneys liven up every meal with their authentic rich flavor. The real fruit pulp and great taste makes them simply irresistible. The product is made with natural and premium quality ingredients to appease taste buds. The product is packed with utmost care so that food does not lose its taste for a long period of time. So, get this delicious product and make food happening and tasty.</t>
  </si>
  <si>
    <t>Shan Plum Chutney, Shan Plum, Chutney, Shan, Plum Chutney, Shan, Plum, Chutney, Plum Shan Chutney, Shan Chutney Plum, Flavor, Fruit Pulp, Fruit, Pulp, Tasty</t>
  </si>
  <si>
    <t>Shan Tamarind Chutney, made with real tamarind pulp and a perfect blend of tamarind, Green Mint, Green Corriander, Green Chilli, and other delicious ingredients. In order to maintain quality and aroma for long.</t>
  </si>
  <si>
    <t>Shan Tamarind Chutney, Shan Tamarind, Chutney, Shan, Tamarind Chutney, Shan, Tamarind, Chutney,  Tamarind Shan Chutney, Pulp, Green Mint, Green Corriander, Green Chilli, Quality</t>
  </si>
  <si>
    <t xml:space="preserve">Shan is one of the leading companies in this field of work of manufacturing a much wider range of supreme quality chutney. Shan Mango Chutney contains a variety of phytochemicals and nutrients. Made in traditional way, with selected fruit and vegetables and authentic Indian spices. Preserved in hygienically pressed oils. </t>
  </si>
  <si>
    <t>Shan Mango Chutney, Shan, Mango Chutney, Shan Mango, Chutney, Shan, Mango, Chutney,  Mango Shan Chutney, Shan Chutney Mango, Quality, Nutrients, Fruit</t>
  </si>
  <si>
    <t>Shan premium quality Garlic Paste adds rich taste and aroma to daily cooking that makes  food experience just perfect. Shan has carefully selected hygienically processes and packed the worlds finest garlic.</t>
  </si>
  <si>
    <t>Shan Garlic Paste, Shan Garlic, Paste, Shan, Garlic Paste, Garlic Shan Paste, Shan, Garlic, Paste, Tasty</t>
  </si>
  <si>
    <t>Shan premium quality Ginger Garlic Paste adds rich taste and aroma to daily cooking that makes food experience just perfect. This ginger garlic paste is sure to enhance the taste of food. The product is made with natural and premium quality ingredients to appease taste buds. The product is packed with utmost care so that food does not lose its taste for a long period of time.</t>
  </si>
  <si>
    <t>Shan Ginger Garlic Paste, Shan Ginger, Garlic Paste, Shan, Ginger, Garlic, Paste, Ginger Shan Garlic Paste, Garlic Shan Ginger Paste, Quality, Taste</t>
  </si>
  <si>
    <t>Shan premium quality Ginger Paste adds rich taste and aroma to daily cooking that makes  food experience just perfect. Shan has carefully selected hygienically processes and packed the worlds finest Himalayan garlic.</t>
  </si>
  <si>
    <t>Shan Ginger Paste, Shan Ginger, Paste, Shan, Ginger Paste, Ginger Shan Paste, Shan, Ginger, Paste, Tasty</t>
  </si>
  <si>
    <t>Shan Green Chutney is widely consumed with meals all across the nation. This product is processed with the utilization of superior quality chilli and modern methodology at well maintained processing unit. Green Chutney is processed with the use of excellent quality mint, salt and other natural ingredients in an appropriate manner under the most hygienic and suitable environment.</t>
  </si>
  <si>
    <t>Shan Green Chutney, Shan, Green Chutney, Shan Green, Chutney, Shan, Green, Chutney,  Green Shan Chutney, Shan Chutney Green, Quality, Nutrients, Hygienic</t>
  </si>
  <si>
    <t>Shan chili pickle may also be used to cook dishes such as achar gosht. South Indian pickle  are available in many different varieties. The Shan chilli pickle is made out of chillies with spices, salt, vegetable oil and acetic acid. Taste wise the Shan chilli pickle is spicy and pleasantly sour.</t>
  </si>
  <si>
    <t>Shan Chilli Pickle, Shan Chilli, Pickle, Shan, Chilli Pickle, Shan, Chilli, Pickle, Chilli Shan Pickle, Pickle Shan Chilli, Pickle Chilli Shan, Spicy</t>
  </si>
  <si>
    <t>Shan Hyderabadi Pickle is sure to enhance the taste of food. The product is made with natural and premium quality ingredients to appease taste buds. The product is packed with utmost care so that food does not lose its taste for a long period of time.</t>
  </si>
  <si>
    <t>Shan Hyderabadi Pickle, Shan Hyderabadi, Pickle, Shan, Hyderabadi, Pickle, Shan, Hyderabadi, Pickle, Hyderabadi Shan Pickle, Pickle Shan Hyderabadi, Pickle Hyderabadi Shan, Spicy</t>
  </si>
  <si>
    <t>Fragata Spanish Olives Whole Black Featuring a distinct and tangy taste, these real olives can be used as garnish or toppings, or in vegetables, soup, and rice to get that delectable taste. Use these olives to spice up all types of cuisines and delicacies. Available in a ready to use bottle, these choice olives are highly versatile in use and taste.</t>
  </si>
  <si>
    <t>Fragata Spanish Olives Whole Black, Fragata Spanish, Olives Whole Black, Fragata, Spanish, Olives, Whole, Black,  Spanish Olives Fragata Whole Black, Fragata Whole Black Spanish Olives, Fragata Spanish Whole Black Olives, Tangy Taste, Tangy, Taste</t>
  </si>
  <si>
    <t>National Mixed Pickle is made from a variety of delicious vegetables such as mango, carrot, lemon, and green chilli. Along with savory spices and curry leaves, this mouth watering mix pickle will zest up any meal. National Mixed Pickle is prepared from the best ingredients including flavorsome oils, freshly picked succulent vegetables and fruits, and the signature spice blend.</t>
  </si>
  <si>
    <t>National Mixed Pickle In Oil, National Mixed, Pickle In Oil, National, Mixed, Pickle, Oil, Mixed National Pickle In Oil, National Pickle Mixed In Oil, Delicious</t>
  </si>
  <si>
    <t>Eastern Lime Pickle in oil is made with lime, gingelly oil, vinegar, ginger, fenugreek powder, and asafoetida. Serve this rare, mouth watering pickle as an accompaniment with rice dishes, breads or any entree meal would be incomplete with this heavenly pickle</t>
  </si>
  <si>
    <t>Eastern Lemon Pickle, Eastern Lemon, Pickle, Eastern, Lemon, Pickle, Eastern, Lemon, Pickle, Lemon Eastern Pickle, Pickle Eastern Lemon, Pickle  Lemon Eastern, Spicy</t>
  </si>
  <si>
    <t>Al Ain Tomato Paste is superior in quality and rich in taste simply because fresh tomatoes are used to produce the paste. Al Ain Tomato paste is also a rich source of antioxidants, vitamins, iron and dietary fibre and is cholesterol free too.</t>
  </si>
  <si>
    <t>Al Ain Tomato Paste, Al Ain Tomato, Paste, Al Ain, Tomato Paste, Al Ain, Tomato, Paste, Tomato Al Ain Paste, Quality, Taste</t>
  </si>
  <si>
    <t>Shan Mango pickles are prepared with a premium blend of vegetable oil and spices, matured through natural processes and manufactured under the most hygienic conditions consistently, to produce a delicious assortment of pickles for adding that perfect, tantalizing and mouthwatering taste in food.</t>
  </si>
  <si>
    <t>Shan Mango Pickle, Shan Mango, Pickle, Shan, Mango, Pickle, Shan, Mango, Pickle, Mango Shan Pickle, Pickle Shan Mango, Pickle Mango Shan, Spicy, Hygienic, Delicious</t>
  </si>
  <si>
    <t>Shan Mixed Pickle is made from a variety of delicious vegetables such as mango, carrot, lemon, and green chilli. Along with savory spices and curry leaves, this mouth watering mix pickle will zest up any meal. Shan Mixed Pickle is prepared from the best ingredients including flavorsome oils, freshly picked succulent vegetables and fruits, and the signature spice blend.</t>
  </si>
  <si>
    <t>Shan Mixed Pickle, Shan Mixed, Pickle, Shan, Mixed, Pickle, Shan, Mixed, Pickle, Mixed Shan Pickle, Pickle Shan Mixed, Pickle Mixed Shan, Spicy, Delicious</t>
  </si>
  <si>
    <t xml:space="preserve">Aseel Sliced Green Olives, that are purchased from trustworthy vendors. These are Green olives cut in transversal segments of a relatively uniform thickness. Fresh and nutritional,  range of olives are processed under highly hygienic conditions. These are provided by us in varied packaging options and at industry leading prices. </t>
  </si>
  <si>
    <t>Aseel Sliced Green Olives, Aseel Sliced, Green Olives, Aseel, Sliced, Green, Olives, Sliced Aseel Green Olives, Green Olives Aseel Sliced, Nutritional, Hygienic</t>
  </si>
  <si>
    <t>Mbm Mechelany Foods Pickled Turnips are quite delicious, tender and sweet. The turnips will taste great after just one week in the pickling liquid, but for that full on saturated pink hue. Beets are traditionally used for pickled turnips, they make them visually more appealing.  Pack the turnips and a few slices of beet along with a clove of garlic into sterilized glass jars.</t>
  </si>
  <si>
    <t>Mbm Mechelany Foods Pickled Turnips, Mbm Mechelany, Foods Pickled Turnips, Mbm Mechelany, Foods, Pickled, Turnips, Mbm Foods Mechelany Pickled Turnips, Pickled Turnips Mbm Mechelany Foods, Mbm Mechelany Pickled Foods Turnips, Delicious, Tender, Sweet</t>
  </si>
  <si>
    <t>Mbm Mechelany Foods Pickled Wild Cucumber assure high quality, fresh and pure cucumber with all nutrients preserved. Cucumber are known for their pallet pleasing taste and are wide in demand both at homes and in food industry.</t>
  </si>
  <si>
    <t>Mbm Mechelany Foods Pickled Wild Cucumber, Mbm Mechelany, Foods Pickled Wild Cucumber, Mbm Mechelany, Foods, Pickled, Wild Cucumber, Mbm Foods Mechelany Pickled Wild Cucumber, Pickled Wild Cucumber Mbm Mechelany Foods, Mbm Mechelany Pickled Foods Wild Cucumber, Quality</t>
  </si>
  <si>
    <t>Namakin Cucumber Pickle Choice assure high quality, fresh and pure cucumber with all nutrients preserved. Cucumber are known for their pallet pleasing taste and are wide in demand both at homes and in food industry.</t>
  </si>
  <si>
    <t>Namakin Cucumber Pickle Choice, Namakin Cucumber, Pickle Choice, Namakin, Cucumber, Pickle, Choice, Cucumber Namakin Pickle Choice,  Pickle Namakin Cucumber Choice, Cucumber Pickle Namakin Choice, Taste, Quality</t>
  </si>
  <si>
    <t>Namakin Hot chili pickle may also be used to cook dishes such as achar gosht. South Indian pickle  are available in many different varieties. The Namakin chilli pickle is made out of chillies with spices, salt, vegetable oil and acetic acid. Taste wise the Namakin chilli pickle is spicy and pleasantly sour.</t>
  </si>
  <si>
    <t>Namakin Hot Chilli Pickle, Namakin Hot, Chilli Pickle, Namakin, Hot, Chilli, Pickle, Chilli Namakin Hot Pickle, Hot Chilli Namakin Pickle, Namakin Pickle Hot Chilli, Spicy</t>
  </si>
  <si>
    <t>Namakin Salty Mixed Pickle is made from a variety of delicious vegetables such as mango, carrot, lemon, and green chilli. Along with savory spices and curry leaves, this mouth watering mix pickle will zest up any meal. Namakin Mixed Pickle is prepared from the best ingredients including flavorsome oils, freshly picked succulent vegetables and fruits, and the signature spice blend.</t>
  </si>
  <si>
    <t>Namakin Salty Mixed Pickle, Namakin Salty, Mixed Pickle, Namakin, Salty, Mixed, Pickle, Salty Namakin Mixed Pickle, Namakin Mixed Salty Pickle, Mixed Pickle Namakin Salty, Spices, Delicious</t>
  </si>
  <si>
    <t>Datar premium quality Garlic Paste adds rich taste and aroma to daily cooking that makes  food experience just perfect. Datar has carefully selected hygienically processes and packed the worlds finest garlic.</t>
  </si>
  <si>
    <t>Datar Garlic Paste, Datar Garlic, Paste, Datar, Garlic Paste, Garlic Datar Paste, Datar, Garlic, Paste, Tasty</t>
  </si>
  <si>
    <t>Datar Ginger Garlic Paste distinctive taste and flavor has made this paste is widely used for enhancing the taste of meats, vegetables, sweets, puddings and others. The provided paste is prepared by using an excellent grade ginger and garlic.</t>
  </si>
  <si>
    <t>Datar Ginger Garlic Paste, Datar Ginger, Garlic Paste, Datar, Ginger, Garlic, Paste, Ginger Datar Garlic Paste, Garlic Datar Ginger Paste, Quality, Taste</t>
  </si>
  <si>
    <t>Vijay Ginger pickle is a tempting, tasty pickle made in traditional style with the flavourful spices like Ani seeds, Kalaunji, Methi, Asafoetida, Fenugreek, Mustard Seed etc .</t>
  </si>
  <si>
    <t>Vijay Ginger Pickle, Vijay Ginger, Pickle, Vijay, Ginger Pickle, Vijay, Ginger, Pickle, Ginger Vijay Pickle, Vijay Pickle Ginger, Ani seeds, Kalaunji, Methi, Asafoetida, Fenugreek, Mustard Seed</t>
  </si>
  <si>
    <t>Herman Ginger Garlic Paste distinctive taste and flavor has made this paste is widely used for enhancing the taste of meats, vegetables, sweets, puddings and others. The provided paste is prepared by using an excellent grade ginger and garlic.</t>
  </si>
  <si>
    <t>Herman Ginger Garlic Paste, Herman Ginger, Garlic Paste, Herman, Ginger, Garlic, Paste, Ginger Herman Garlic Paste, Garlic Herman Ginger Paste, Quality, Taste</t>
  </si>
  <si>
    <t>Herman premium quality Ginger Paste adds rich taste and aroma to daily cooking that makes  food experience just perfect. Herman has carefully selected hygienically processes and packed the worlds finest garlic.</t>
  </si>
  <si>
    <t>Herman Ginger Paste, Herman Ginger, Paste, Herman, Ginger Paste, Ginger Herman Paste, Herman, Ginger, Paste, Tasty</t>
  </si>
  <si>
    <t>Herman premium quality Garlic Paste adds rich taste and aroma to daily cooking that makes  food experience just perfect. Herman has carefully selected hygienically processes and packed the worlds finest garlic.</t>
  </si>
  <si>
    <t>Herman Garlic Paste, Herman Garlic, Paste, Herman, Garlic Paste, Garlic Herman Paste, Herman, Garlic, Paste, Tasty</t>
  </si>
  <si>
    <t xml:space="preserve">Aachi Citron Pickle is made of sliced citron pieces, salt, edible oil, spices powder, condiments and is 100% vegetarian. Processed with the utilization of top grade citrons and other ingredients at hygienic processing unit, this pickle is also tested on various quality parameters. </t>
  </si>
  <si>
    <t>Aachi Citron Pickle, Aachi, Citron Pickle, Aachi Citron, Pickle, Aachi, Citron, Pickle, Citron Aachi  Pickle,  Pickle Aachi Citron, Sliced Citron Pieces, Salt, Edible Oil, Spices Powder, Quality</t>
  </si>
  <si>
    <t>Aachi Mango thokku is a popular pickle in South India made out of mango and embellished and garnished to guarantee taste, aroma and pungence. Thokku forms the tastiest accompaniment for many dishes and is made with select quality mangoes, finest oils and aromatic spices.</t>
  </si>
  <si>
    <t>Aachi Mango Thokku Pickle, Aachi Mango, Thokku Pickle, Aachi, Mango, Thokku, Pickle, Mango Aachi Thokku Pickle, Mango Thokku Aachi Pickle, Aachi Mango Pickle Thokku, Taste, Quality, Mangoes</t>
  </si>
  <si>
    <t>Aachi Lime or Lemon pickle is a popular pickle in India. Lime or lemon pickle accompanies well with snacks like mathri, papad or with meals. Lime pickle is espcially considered as appetising and relieving stomach aches. It is a widely consumed product from the house of Aachi, which is a well-known name. It offers a number of high quality products.</t>
  </si>
  <si>
    <t>Aachi Lime Pickle, Aachi Lime, Pickle, Aachi, Lime, Pickle, Lime Aachi Pickle, Pickle Aachi Lime, Taste, Quality</t>
  </si>
  <si>
    <t>Aachi Ginger Garlic Paste distinctive taste and flavor has made this paste is widely used for enhancing the taste of meats, vegetables, sweets, puddings and others. The provided paste is prepared by using an excellent grade ginger and garlic.</t>
  </si>
  <si>
    <t>Aachi Ginger Garlic Paste, Aachi Ginger, Garlic Paste, Aachi, Ginger, Garlic, Paste, Ginger Aachi Garlic Paste, Garlic Aachi Ginger Paste, Quality, Taste</t>
  </si>
  <si>
    <t xml:space="preserve">Aachi Tamarind Rice Paste comes an authentic spice blend to make the traditional tamarind rice dish. This tangy and flavorful rice dish perfect for any meal. Aachi Tamarind paste makes it making this delicious preparation a matter of minutes. Just lightly roast this Tamarind paste and add already cooked basmati rice into the Tamarind paste. Serve Tamarind warm with chutney and sambhar. </t>
  </si>
  <si>
    <t>Aachi Tamarind Rice Paste, Aachi Tamarind, Rice Paste, Aachi, Tamarind, Rice, Paste, Tamarind Aachi Rice Paste,  Rice Paste Aachi Tamarind, Delicious, Tangy, Flavorful</t>
  </si>
  <si>
    <t>Aachi Vathakulambu Rice Paste is a traditinal curry recipe, specially popular in the states of Kerala, Karnataka, Tamilnadu and Sri Lanka. Varthal mean dried vegetables. Aachi Vathakulambu is a spice blend for making this very tasty South Indian curry. Add coconut milk for creamy taste and balancing the hotness. Serve it with steamed rice, chapati or dosa.</t>
  </si>
  <si>
    <t>Aachi Vathakulambu Rice Paste, Aachi Vathakulambu, Rice Paste, Aachi, Vathakulambu, Rice, Paste, Vathakulambu Aachi Rice Paste, Rice Paste Aachi Vathakulambu, Tasty, Creamy</t>
  </si>
  <si>
    <t xml:space="preserve">Indian Classic Sweet Sliced Mango Chutney contains a variety of phytochemicals and nutrients. Indian Classic is one of the leading companies in this field of work of manufacturing a much wider range of supreme quality chutney. Made the traditional way, with selected fruit and vegetables and authentic Indian spices. Preserved in hygienically pressed oils. </t>
  </si>
  <si>
    <t>Indian Classic Sweet Sliced Mango Chutney, Indian Classic, Sweet Sliced, Mango Chutney, Indian, Classic, Sweet, Sliced, Mango, Chutney, Classic Sweet Indian Sliced Mango Chutney, Fruit, Vegetables, Quality</t>
  </si>
  <si>
    <t xml:space="preserve">Silver Bell Jumbo Sponge With Scourer contains an antibacterial properties help inhibit the growth of germs and odours in the sponge. Heavy duty scour removes tough grime. The scouring side is suitable for removing stubborn stains like tough baked on messes, burnt food, grease and grim, while the sponge side is suitable for wiping surfaces clean. Great for the kitchen, garage, and outdoors.
</t>
  </si>
  <si>
    <t>Silver Bell Jumbo Sponge With Scourer, Silver Bell, Jumbo Sponge, Scourer, Silver, Bell, Jumbo, Sponge, Scourer, Jumbo Sponge Silver Bell With Scourer, Germs, Odours, Surfaces</t>
  </si>
  <si>
    <t>Silver Bell Non Scratch Scouring Pads are designed for fast and effective scouring for tough jobs without scratching. Safe for non stick cookware.</t>
  </si>
  <si>
    <t>Silver Bell Non Scratch Scouring Pads, Silver Bell Non, Scratch Scouring Pads, Silver Bell, Non Scratch, Scouring Pads, Silver, Bell, Non, Scratch, Scouring, Pads, Designed, Fast, Scratching</t>
  </si>
  <si>
    <t>Wave Plus SM110 Sponge With Nylon provided scrubbers are made by highly experienced professionals using the best grade nylon material and latest machines. Developed with superiority in line with the pre defined market developments, these are made using finest grade material and advanced tools in their fabrication process.</t>
  </si>
  <si>
    <t>Wave Plus SM110 Sponge With Nylon, Wave Plus, SM110 Sponge, With Nylon, Wave, Plus, Sponge, Nylon, SM110 Sponge Wave Plus With Nylon, Sponge With Nylon Wave Plus SM110, Material</t>
  </si>
  <si>
    <t>Oks Magic Eraser Sponge Made of eco materials comprised of ultrafine fibers and particles. Perfect for getting into those hard to reach places such as in and around bathroom and kitchen sink fittings, or cooker knobs. Magic Eraser Block works fantastic for removing burnt on food from cookware.</t>
  </si>
  <si>
    <t>Oks Magic Eraser Sponge, Oks Magic, Eraser Sponge, Oks, Magic, Eraser, Sponge, Eraser Sponge Oks Magic , Magic Eraser Oks Sponge, Oks Sponge Magic Eraser, Fibers</t>
  </si>
  <si>
    <t xml:space="preserve">
Clorox All Purpose Mesh Sponge Non Scratch provide powerful kitchen cleaning without the hassle. Preloaded with Clorox Cleaner, these strong, flexible, bleach free scrubbers cut through grease and grime on kitchen surfaces, such as stovetops, sinks, faucets and countertops. No longer need to store grimy, germ ridden cleaning supplies in kitchen. </t>
  </si>
  <si>
    <t>Clorox All Purpose Mesh Sponge Non Scratch, Clorox All Purpose, Mesh Sponge, Non Scratch, Clorox, All, Purpose, Mesh, Sponge, Non, Scratch, Mesh Sponge Clorox All Purpose Non Scratch, All Purpose Clorox Mesh Sponge Non Scratch, Grimy, Germ, Ridden, cleaning</t>
  </si>
  <si>
    <t>Homlee Sponge Scrubber make it easier to keep home clean. The sponges resist picking up odors to make cleaning more pleasant. A built in antimicrobial agent prevents mildew and mold from growing inside it. Clean dishes, sink, tub, floor and more.</t>
  </si>
  <si>
    <t>Homlee Sponge Scrubber, Homlee Sponge, Scrubber, Homlee, Sponge Scrubber, Homlee, Sponge, Scrubber, Sponge Homlee Scrubber, Homlee  Scrubber Sponge, Odours, Surfaces</t>
  </si>
  <si>
    <t>Homlee Sponge Scrubber Grip Sponge Scourers make it easier to keep home clean. The sponges resist picking up odors to make cleaning more pleasant. A built in antimicrobial agent prevents mildew and mold from growing inside it. Clean dishes, sink, tub, floor and more.</t>
  </si>
  <si>
    <t>Homlee Sponge Scrubber Grip Sponge Scourers, Homlee Sponge Scrubber, Grip Sponge Scourers, Homlee, Sponge, Scrubber, Grip, Sponge, Scourers, Sponge Scrubber Homlee Grip Sponge Scourers, Odours, Surfaces</t>
  </si>
  <si>
    <t>Scotch Brite easy eraser cleaning pads clean without chemical sprays, scouring or scratching. Just wet with water, erase the marks and wipe away. Use to remove soap scum and hard water spots, scuff marks, stains, fingerprints and more. Great on stainless steel, countertops, walls, doors, sinks, just about any surface. Easy eraser cleaning pads are ideal for preparing walls for painting. Even removes crayon and marker. Cleans without sprays or cleaners.</t>
  </si>
  <si>
    <t>Scotch Brite Easy Eraser, Scotch Brite, Easy Eraser, Scotch, Brite, Easy, Eraser, Easy Eraser Scotch Brite , Brite Easy Scotch Eraser, Scotch Easy BriteEraser, Crayon, Marker, Cleans</t>
  </si>
  <si>
    <t xml:space="preserve">Ultra Compact Multi Purpose Cleaning Cloths are perfect for cleaning delicate surfaces. These high tech microfiber cloths grab hold of dirt, grease, dust and grime and locks onto them. Use these cloths to clean just about any hard surface around home or office including computer equipment, monitors and workspace areas. </t>
  </si>
  <si>
    <t>Ultra Compact Multi Purpose Cleaning Cloth, Ultra Compact Multi, Purpose Cleaning Cloth, Ultra Compact, Multi Purpose, Cleaning Cloth, Ultra, Compact, Multi, Purpose, Cleaning, Cloth, Multi Purpose Ultra Compact Cleaning Cloth, Microfiber, Grime</t>
  </si>
  <si>
    <t>Scotch Brite Sponge Cloth Ultra clean without chemical sprays, scouring or scratching. Just wet with water, erase the marks and wipe away. Use to remove soap scum and hard water spots, scuff marks, stains, fingerprints and more. Great on stainless steel, countertops, walls, doors, sinks, just about any surface. Ultra Cloth cleaning pads are ideal for preparing walls for painting. Even removes crayon and marker. Cleans without sprays or cleaners.</t>
  </si>
  <si>
    <t>Scotch Brite Sponge Cloth Ultra, Scotch Brite, Sponge Cloth Ultra, Scotch Brite Sponge, Cloth Ultra, Scotch, Brite, Sponge, Cloth, Ultra, Brite Sponge Scotch Cloth Ultra,  Ultra Scotch Brite Sponge Cloth, Sprays, Scouring Scratchin</t>
  </si>
  <si>
    <t>Scotch Brite General Purpose Wipe are super absorbent and dries quickly, making cleanups quicker and easier. These Wipes clean, wipe, dust and polish in the kitchen, bathroom, and all around the house. It soaks up as much as 50% more than ordinary cotton cloths, it rinses clean and dries quickly for fast re-use.</t>
  </si>
  <si>
    <t>Scotch Brite General Purpose Wipe, Scotch Brite General, Purpose Wipe, Scotch Brite, General Purpose Wipe, Scotch, Brite, General, Purpose Wipe, Brite General Scotch Purpose Wipe, Clean, Dust, Soaks, Quickly</t>
  </si>
  <si>
    <t>Super Spongex Scouring Pads saves time and energy by removing toughest burns on food, grease, oil, fat and chemicals without any scratches. Works great with cast iron pots, store burners, dishes, pans, grills and many more. Great for any serious indoor and outdoor scouring jobs.</t>
  </si>
  <si>
    <t>Super Spongex Scouring Pads, Super Spongex, Scouring Pads, Super, Spongex, Scouring, Pads,  Spongex Super Scouring Pads, Scouring Pads Super Spongex, Super Scouring Spongex Pads, Iron pots, Burners, Dishes, Pans, Grills, Scouring</t>
  </si>
  <si>
    <t>Corazzi Simba Super Scouring Pad saves time and energy by removing toughest burns on food, grease, oil, fat and chemicals without any scratches. Works great with cast iron pots, store burners, dishes, pans, grills and many more. Great for any serious indoor and outdoor scouring jobs.</t>
  </si>
  <si>
    <t>Corazzi Simba Super Scouring Pad, Corazzi Simba Super, Scouring Pad, Corazzi, Simba, Super, Scouring, Pad, Super Corazzi Simba Scouring Pad, Super Scouring Pad Corazzi Simba, Corazzi Scouring Pad Simba Super, Iron pots, Burners, Dishes, Pans, Grills, Scouring</t>
  </si>
  <si>
    <t>Super Spongex Nail Saver Sponge Scourer make it easier to keep home clean. The sponges resist picking up odors to make cleaning more pleasant. A built in antimicrobial agent prevents mildew and mold from growing inside it. Clean dishes, sink, tub, floor and more.</t>
  </si>
  <si>
    <t>Super Spongex Nail Saver Sponge Scourer, Super Spongex, Nail Saver, Sponge Scourer, Super, Spongex, Nail, Saver, Sponge, Scourer, Spongex Super Nail Saver Sponge Scourer, Nail Saver Sponge Super Spongex Scourer, Odours, Surfaces</t>
  </si>
  <si>
    <t>Kress Kleen Sponge Scourer make it easier to keep home clean. The sponges resist picking up odors to make cleaning more pleasant. A built in antimicrobial agent prevents mildew and mold from growing inside it. Clean dishes, sink, tub, floor and more.</t>
  </si>
  <si>
    <t>Kress Kleen Sponge Scourers, Kress Kleen, Sponge Scourers, Kress, Kleen, Sponge, Scourers, Kleen Kress Sponge Scourers,  Sponge Scourers Kress Kleen, Kress Sponge Kleen Scourers, Odours, Surfaces</t>
  </si>
  <si>
    <t>Chore Boy Multi Purpose Ultimate Copper Scrubbers have the cleaning power of steel wool. The Copper Scrubber is machine knit of pure copper strands that create a soft feel scrubber.  They will not rust or splinter, making them perfect for cookware made of stainless steel, copper, anodized aluminum or multi-clad.</t>
  </si>
  <si>
    <t>Chore Boy Multi Purpose Ultimate Copper Scrubbers, Chore Boy Multi, Purpose Ultimate, Copper Scrubbers, Chore, Boy, Multi, Purpose, Ultimate, Copper, Scrubbers, Multi Purpose Chore Boy Ultimate Copper Scrubbers, Ultimate Copper Scrubbers Chore Boy Multi Purpose, Power, Soft Feel</t>
  </si>
  <si>
    <t xml:space="preserve">Wave Plus Sponge With Scotch Pad removes food residues and stains from the utensils effectively and leaves them sparkling clean. Made of superior quality fibre, it comes with a scrub pad on one side and a sponge on the other. It ensures easy dishwashing and lasts long. </t>
  </si>
  <si>
    <t>Wave Plus, Wave Plus Sponge With Scotch, Sponge With Scotch, Scotch Pad, Superior Quality Fibre, Scrub Pad</t>
  </si>
  <si>
    <t xml:space="preserve">Kress Kleen, Kress Kleen Sponge Scourers, Sponge Scourers </t>
  </si>
  <si>
    <t>Kress Kleen Scrub Pads make it easier to keep home clean. The sponges resist picking up odors to make cleaning more pleasant. A built in antimicrobial agent prevents mildew and mold from growing inside it. Clean dishes, sink, tub, floor and more.</t>
  </si>
  <si>
    <t xml:space="preserve">Kress Kleen, Kress Kleen Scrub Pads, Scrub Pads </t>
  </si>
  <si>
    <t>Scotch Brite Heavy Duty Comfort Nailsaver Heavy Duty Scrub Sponge is perfectly designed to help complete the cleaning tasks effortlessly. The Scotch Brite Heavy Duty Comfort Nailsaver is like fashionable armor made for hands. This scrub is firm in cold water for tough scrubbing and turns soft in warm water for light cleaning. This all purpose sponge resists odour and cleans efficiently using water without leaving any scratch on the surface.</t>
  </si>
  <si>
    <t xml:space="preserve">Scotch Brite, Scotch Brite Heavy Duty Comfort Nailsaver, Heavy Duty Comfort Nailsaver, Heavy Duty Scrub Sponge  </t>
  </si>
  <si>
    <t>Silver Bell Metal Scourer Large contains High quality, long lasting stainless steel scourer pads, use multi-purpose scourer pads to clean those tuff to clean pots and pans. Very durable and long lasting quality in each pad.</t>
  </si>
  <si>
    <t>Silver Bell, Silver Bell Metal Scourer Large, Metal Scourer Large, High Quality, Long Lasting Sainless Steel Scourer, Multi-Purpose Scourer</t>
  </si>
  <si>
    <t>Silver Bell Metal Scourer contains High quality, long lasting stainless steel scourer pads, use multi-purpose scourer pads to clean those tuff to clean pots and pans. Very durable and long lasting quality in each pad.</t>
  </si>
  <si>
    <t>Silver Bell, Silver Bell Metal Scourer, Metal Scourer, High Quality, Long Lasting Sainless Steel Scourer, Multi-Purpose Scourer</t>
  </si>
  <si>
    <t>Kress Kleen Sandwich Sponge Scourers Twin Pack make it easier to keep home clean. The sponges resist picking up odors to make cleaning more pleasant. A built in antimicrobial agent prevents mildew and mold from growing inside it. Clean dishes, sink, tub, floor and more.</t>
  </si>
  <si>
    <t>Kress Kleen, Kress Kleen Sandwich Sponge Scourers Twin Pack, Sandwich Sponge Scourers Twin Pack</t>
  </si>
  <si>
    <t>Super Spongex Grooved Scouring Sponge Can be used to clean pans, pots, refrigerator,microware ovens, bowl, cup, dish, etc. Long lasting, will not rust, easy to rinse, gentle to hands, sanitary. The sponges resist picking up odors to make cleaning more pleasant. A built in antimicrobial agent prevents mildew and mold from growing inside it.  Not suit for wiping ragged face.</t>
  </si>
  <si>
    <t>Super Spongex, Super Spongex Grooved Scouring Sponge, Grooved Scouring Sponge</t>
  </si>
  <si>
    <t>Super Spongex Plastic Sponge Scourer make it easier to keep home clean. The sponges resist picking up odors to make cleaning more pleasant. A built in antimicrobial agent prevents mildew and mold from growing inside it. Clean dishes, sink, tub, floor and more.</t>
  </si>
  <si>
    <t>Super Spongex, Super Spongex Plastic Sponge Scourer, Plastic Sponge Scourer, Sponge Scourer</t>
  </si>
  <si>
    <t>Super Spongex Sponge Scourer make it easier to keep home clean. The sponges resist picking up odors to make cleaning more pleasant. A built in antimicrobial agent prevents mildew and mold from growing inside it. Clean dishes, sink, tub, floor and more.</t>
  </si>
  <si>
    <t>Super Spongex, Super Spongex Sponge Scourer, Sponge Scourer</t>
  </si>
  <si>
    <t>Rani Spark Peach Pop Bubbly Fruit Drink is delicious fizzy drink full of luscious peach flavour and bubbles that is brought Rani. Nicely refreshing and sweet, Rani Spark Peach Pop delivers a fresh and fruity taste with a pleasant sparkling twist. Its delicate bubble streams gently tingle in mouth.</t>
  </si>
  <si>
    <t xml:space="preserve">Rani, Rani Spark Peach Pop Bubbly Fruit Drink, Spark Peach Pop Bubbly Fruit Drink, elicious Fizzy Drink, Luscious Peach Flavour, Rani Spark Peach Pop </t>
  </si>
  <si>
    <t>Rani Spark Grape Blast Bubbly Fruit Drink is delicious fizzy drink full of grape blast flavour and bubbles that is brought Rani. Nicely refreshing and sweet, Rani Spark Grape Blast delivers a fresh and fruity taste with a pleasant sparkling twist. Its delicate bubble streams gently tingle in mouth.</t>
  </si>
  <si>
    <t>Rani, Rani Spark Grape Blast Bubbly Fruit Drink, Spark Grape Blast Bubbly Fruit Drink, Delicious Fizzy Drink, Luscious Peach Flavour, Rani Spark Grape Blast</t>
  </si>
  <si>
    <t>Barbican Lemon Lime Flavours is a perfect balance of refreshing citrus and richer lemon lime flavour. Barbican delicious and refreshing malt beverage delivers the quality and taste. It is crisp, clean and incredibly refreshing. Low alcohol.</t>
  </si>
  <si>
    <t>Barbican, Barbican Lemon Lime Malt Beverage, Lemon Lime Malt Beverage,  Malt Beverage, Richer Lemon Lime Flavour, Delicious And Refreshing Malt Beverage</t>
  </si>
  <si>
    <t>Barbican Apple Malt Beverage, primary ingredient is the grain, or seed, of the barley plant, which has been allowed to sprout in a traditional way called malting slightly before it is processed. Later apple flavour is added to enhance its taste.</t>
  </si>
  <si>
    <t>Barbican, Barbican Apple Malt Beverage, Apple Malt Beverage, Malt Beverage, Apple Flavour</t>
  </si>
  <si>
    <t>Barbican Lemon Malt Beverage, primary ingredient is the grain, or seed, of the barley plant, which has been allowed to sprout in a traditional way called malting slightly before it is processed. Later lemon flavour is added.</t>
  </si>
  <si>
    <t>Barbican, Barbican Lemon Malt Beverage, Lemon Malt Beverage, Malt Beverage, Lemon Flavour</t>
  </si>
  <si>
    <t>Barbican Malt Beverage Mango And Passion Fruit is a perfect balance of refreshing mango and passion fruit flavour. Barbican delicious and refreshing malt beverage delivers the quality and taste. It is crisp, clean and incredibly refreshing. Low alcohol.</t>
  </si>
  <si>
    <t>Barbican, Barbican Malt Beverage Mango And Passion Fruit, Malt Beverage Mango And Passion Fruit, Malt Beverage, Refreshing Mango And Passion Fruit Flavour, Delicious And Refreshing Malt Beverage</t>
  </si>
  <si>
    <t>Barbican Malt Beverage, primary ingredient is the grain, or seed, of the barley plant, which has been allowed to sprout in a traditional way called malting slightly before it is processed.</t>
  </si>
  <si>
    <t xml:space="preserve">Barbican, Barbican Malt Beverage, Malt Beverage </t>
  </si>
  <si>
    <t>Barbican Malt Beverage Pomegranate  is a perfect balance of refreshing pomegranate flavour. Barbican delicious and refreshing malt beverage delivers the quality and taste. It is crisp, clean and incredibly refreshing. Low alcohol.</t>
  </si>
  <si>
    <t>Barbican, Barbican Malt Beverage Pomegranate, Malt Beverage Pomegranate,  Malt Beverage, Refreshing Pomegranate Flavour, Delicious And Refreshing Malt Beverage</t>
  </si>
  <si>
    <t>Barbican Malt Beverage Pineapple, primary ingredient is the grain, or seed, of the barley plant, which has been allowed to sprout in a traditional way called malting slightly before it is processed. Later pineapple flavour is added to enhance its taste.</t>
  </si>
  <si>
    <t xml:space="preserve">Barbican, Barbican Malt Beverage Pineapple, Malt Beverage Pineapple, Malt Beverage, Pineapple Flavour </t>
  </si>
  <si>
    <t>Barbican Malt Beverage Strawberry is a perfect balance of refreshing strawberry flavour. Barbican delicious and refreshing malt beverage delivers the quality and taste expect from Barbican. It is crisp, clean and incredibly refreshing. Low alcohol.</t>
  </si>
  <si>
    <t>Barbican, Barbican Malt Beverage Strawberry, Malt Beverage Strawberry, Malt Beverage, Refreshing Strawberry Flavour, Refreshing Malt Beverage</t>
  </si>
  <si>
    <t>Moussy Classic Non Alcoholic Malt Beverage is a fermented drink in which the primary ingredient is the grain, or seed, of the barley plant, which has been allowed to sprout slightly in a traditional way called malting before it is processed. These Moussy non alcoholic mixed drink are widely available.</t>
  </si>
  <si>
    <t xml:space="preserve">Moussy, Moussy Classic Non Alcoholic Malt Beverage, Classic Non Alcoholic Malt Beverage, Non Alcoholic Malt Beverage, Moussy Non Alcoholic Mixed Drink </t>
  </si>
  <si>
    <t>Barbican Peach Malt Beverage made with the finest ingredient, Produced from Malt and comes with many tasty flavors. Light creamy and sweet with the natural aroma of peach and fresh pleasant lemon acids as counterpoint. The flavour combines sweet tones with a beer flavour in the background, offering a sweet and fresh finish. It is a true summer beverage.</t>
  </si>
  <si>
    <t>Barbican, Barbican Peach Malt Beverage, Peach Malt Beverage, Malt Beverage, Tasty Flavors, Light Creamy And Sweet, True Summer Beverage</t>
  </si>
  <si>
    <t>Klasse Non Alcoholic Peach Premium Malt Beverage made with the finest ingredient, Produced from Malt and comes with many tasty flavors. Light creamy and sweet with the natural aroma of peach and fresh pleasant lemon acids as counterpoint. It offers a sweet and fresh finish and it is a true summer beverage.</t>
  </si>
  <si>
    <t>Klasse, Klasse Non Alcoholic Peach Premium Malt Beverage, Non Alcoholic Peach Premium Malt Beverage, Tasty Flavors, Light Creamy And Sweet, True Summer Beverage, Malt Beverage</t>
  </si>
  <si>
    <t>Rani Float Super Orange Fruit Drink turns an ordinary refreshment into something truly exceptional. Combining smooth juice with real fruit pieces, Rani Float offers an incredibly rich, fresh tasting and wholesome drinking experience. This premium drink will amaze with its appetising orange juice taste .</t>
  </si>
  <si>
    <t xml:space="preserve">Rani, Rani Float Super Orange Fruit Drink, Float Super Orange Fruit Drink, Orange Fruit Drink, Real Fruit Pieces, Rani Float, Premium Drink, Super Orange Juice Taste </t>
  </si>
  <si>
    <t>Rani Float Pineapple Fruit Drink turns an ordinary refreshment into something truly exceptional. Combining smooth juice with real fruit pieces, Rani Float offers an incredibly rich, fresh tasting and wholesome drinking experience. This premium drink will amaze with its appetising Pineapple juice taste .</t>
  </si>
  <si>
    <t xml:space="preserve">Rani, Rani Float Pineapple Fruit Drink, Float Pineapple Fruit Drink, Pineapple Fruit Drink, Real Fruit Pieces, Rani Float, Premium Drink, Pineapple Juice Taste </t>
  </si>
  <si>
    <t>Rani Float Peach Fruit Drink turns an ordinary refreshment into something truly exceptional. Combining smooth juice with real fruit pieces, Rani Float offers an incredibly rich, fresh tasting and wholesome drinking experience. This premium drink will amaze with its appetising Peach juice taste .</t>
  </si>
  <si>
    <t xml:space="preserve">Rani, Rani Float Peach Fruit Drink, Float Peach Fruit Drink, Peach Fruit Drink, Real Fruit Pieces, Rani Float, Premium Drink,  Peach Juice Taste </t>
  </si>
  <si>
    <t>Rani Float Super Orange Fruit Drink turns an ordinary refreshment into something truly exceptional. Combining smooth juice with real fruit pieces, Rani Float offers an incredibly rich, fresh tasting and wholesome drinking experience. This premium drink will amaze with its appetising Super Orange juice taste .</t>
  </si>
  <si>
    <t>Rani Float Strawberry Banana Fruit Drink turns an ordinary refreshment into something truly exceptional. Combining smooth juice with real fruit pieces, Rani Float offers an incredibly rich, fresh tasting and wholesome drinking experience. This premium drink will amaze with its appetising Strawberry Banana juice taste .</t>
  </si>
  <si>
    <t xml:space="preserve">Rani, Rani Float Strawberry Banana Fruit Drink, Float Strawberry Banana Fruit Drink, Strawberry Banana Fruit Drink, Real Fruit Pieces, Rani Float, Premium Drink, Strawberry Banana Juice Taste </t>
  </si>
  <si>
    <t>Sansberg Lemon Soda Salted is a unique blend of the freshness of lemon and salt. It is a perfect soda to stay healthy. It gives extra energy and freshness, especially during the hot summer.</t>
  </si>
  <si>
    <t>Sansberg, Sansberg Lemon Soda Salted, Lemon Soda Salted, Lemon And Salt, Soda</t>
  </si>
  <si>
    <t>Canada Dry Club Soda offers a clean, sparkling taste, and it's the perfect addition to favorite cocktail. It can also be enjoyed on its own for a unique, refreshing carbonated beverage alternative that contains zero calories and is caffeine free. Enjoy a refreshing taste of bubbly effervescence with Canada Dry Club Soda.</t>
  </si>
  <si>
    <t xml:space="preserve">Canada Dry, Canada Dry Club Soda, Dry Club Soda, Sparkling Taste, Favorite Cocktail,  Refreshing Carbonated Beverage  </t>
  </si>
  <si>
    <t xml:space="preserve">Canada Dry Orange Sparkling Seltzer Water is a crisp, bubbly sparkling water beverage that provides all of the hydration benefits of regular water with a bright, refreshing sparkle and a fresh twist of all-natural orange flavor. </t>
  </si>
  <si>
    <t xml:space="preserve">Canada Dry, Canada Dry Orange, Dry Orange, Canada Dry Orange Sparkling Seltzer Water, Sparkling Seltzer Water, Bubbly Sparkling Water, Beverage, Natural Orange Flavor </t>
  </si>
  <si>
    <t xml:space="preserve">Canada Dry Citrus Sparkling Seltzer Water is a crisp, bubbly sparkling water beverage that provides all of the hydration benefits of regular water with a bright, refreshing sparkle and a fresh twist of all-natural Citrus flavor. </t>
  </si>
  <si>
    <t>Canada Dry, Canada Dry Citrus, Dry Citrus, Canada Dry Citrus Sparkling Seltzer Water, Sparkling Seltzer Water, Bubbly Sparkling Water, Beverage, Natural Citrus Flavor</t>
  </si>
  <si>
    <t>UFC Refresh Coconut Water is 100% natural, produced from carefully selected fresh coconuts harvested from Thailand’s “coconut belt” areas where the best coconuts are cultivated, With no added sugar and no preservatives. UFC Refresh Coconut Water is filled with essential electrolytes and various nutrients, making it a healthier choice for natural rehydration.</t>
  </si>
  <si>
    <t>UFC, UFC Refresh Coconut Water, Refresh Coconut Water, Coconut Water</t>
  </si>
  <si>
    <t xml:space="preserve">Original Guava Juice offer a delicious assortment of Guava Juice. Guava is one of the favorite tropical fruits rich in vitamin C, fiber, and health-benefiting phytonutrients. Exceptionally demanded in the market for its freshness, health nutrition value and taste, the obtainable assortment is free from contamination. Make sure quality and taste, the provided range is available in several packaging options. </t>
  </si>
  <si>
    <t>Original, Original Guava Juice, Guava Juice</t>
  </si>
  <si>
    <t xml:space="preserve">Original Mango Juice offer a delicious assortment of Mango Juice. Mango fruit is one of the most popular, nutritionally rich tropical fruits with unique flavor, fragrance, taste, and heath promoting qualities. Exceptionally demanded in the market for its freshness, health nutrition value and taste, the obtainable assortment is free from contamination. </t>
  </si>
  <si>
    <t xml:space="preserve">Original, Original Mango Juice, Mango Juice </t>
  </si>
  <si>
    <t>Original Mixed fruit juice is an amazingly healthy blend of fresh fruits, packed with the energy and nutrition of fruits like banana, apple, apricot, pineapple, watermelon mango and much more. Providing the natural goodness.</t>
  </si>
  <si>
    <t>Original, Original Mixed Fruit Juice, Mixed Fruit Juice, Fresh Fruits, Fruit Juice</t>
  </si>
  <si>
    <t>Original Plus Kiwi Lime offer a delicious assortment of Lime Juice. Exceptionally demanded in the market for its freshness, health nutrition value and taste, the obtainable assortment is free from contamination. In order to make sure quality and taste.</t>
  </si>
  <si>
    <t xml:space="preserve">Original Plus, Origial Plus Kiwi Lime Juice, Kiwi Lime Juice, Lime Juice </t>
  </si>
  <si>
    <t>Original Plus Pomegranate Juice offer a delicious assortment of Pomegranate Juice. Exceptionally demanded in the market for its freshness, health nutrition value and taste, the obtainable assortment is free from contamination. In order to make sure quality and taste, the provided range is available in several packaging options.</t>
  </si>
  <si>
    <t>Original Plus, Original Plus Pomegranate Juice, Pomegranate Juice</t>
  </si>
  <si>
    <t>Exotica Guava Sparkling drink with quinine, sugar and sweetener is a very refreshing drink and as they are carbonated, it gives a good feeling inside and outside. It is available in Guava with fruit drinks in it.</t>
  </si>
  <si>
    <t xml:space="preserve">Exotica, Exotica Guava Sparkling Drink, Guava Sparkling Drink, Sparkling Drink, Refreshing Drink, Fruit Drinks </t>
  </si>
  <si>
    <t>Exotica Mango Sparkling drink with quinine, sugar and sweetener is a very refreshing drink and as they are carbonated, it gives a good feeling inside and outside. It is available in Mango with fruit drinks in it.</t>
  </si>
  <si>
    <t xml:space="preserve">Exotica, Exotica Mango Sparkling Drink, Mango Sparkling Drink, Sparkling Drink, Refreshing Drink, Fruit Drinks </t>
  </si>
  <si>
    <t>Exotica Pomegranate Sparkling drink with quinine, sugar and sweetener is a very refreshing drink and as they are carbonated, it gives a good feeling inside and outside. It is available in Pomegranate with fruit drinks in it.</t>
  </si>
  <si>
    <t>Exotica, Exotica Pomegranate Sparkling Drink, Pomegranate Sparkling Drink, Sparkling Drink, Refreshing Drink, Fruit Drinks</t>
  </si>
  <si>
    <t>Star Fruiti Mixed Fruit Carbonated Soft Drink are distinctive in their taste yet maintain a essence of traditional flavors. They are essentially drinks made from concentrated juices, aromas and bubbles, which gives them a strong natural character with fun and delicious flavors. Soft drinks surprise consumers by their intensity and refreshing qualities, from the first to the last glass.</t>
  </si>
  <si>
    <t xml:space="preserve">Star, Star Fruiti Mixed Fruit Carbonated Soft Drink, Fruiti Mixed Fruit Carbonated Soft Drink, Mixed Fruit Carbonated Soft Drink, Traditional Flavors, Delicious Flavors, Soft Drinks </t>
  </si>
  <si>
    <t xml:space="preserve">Star Orango Orange Carbonated Soft Drink is a refreshing drinks made from carbonated water ,sugar, permitted class II Preservatives ,Citric acid ,Permitted synthetic color &amp; and Added Orange flavors .The given orange drink is prepared from the finest quality with high end technology at manufacturing unit. </t>
  </si>
  <si>
    <t>Star, Star Orango Orange Carbonated Soft Drink, Orango Orange Carbonated Soft Drink, Orange Carbonated Soft Drink, Orange Flavors,  Finest Quality, Refreshing Drink</t>
  </si>
  <si>
    <t>Star Pino Pineapple Ananas Carbonated Soft Drink provides the perfect balance of sweetness and tartness of juicy pineapples in every sip. Add some ice and quench thirst with a cold glass of this delicious soft drink. The refreshing flavor will create an indulging experience and help make every gathering with friends and family a special one.</t>
  </si>
  <si>
    <t>Star, Star Pino Pineapple Ananas Carbonated Soft Drink , Pino Pineapple Ananas Carbonated Soft Drink, Juicy Pineapples, Delicious Soft Drink, Refreshing Flavor</t>
  </si>
  <si>
    <t xml:space="preserve">Foco Coconut juice drinks are becoming more and more popular. It contains 80%  coconut juice and  coconut pulp for a truly authentic coconut drink. </t>
  </si>
  <si>
    <t xml:space="preserve">Foco, Foco Coconut Juice, Coconut Juice, Coconut Pulp, Coconut Drink </t>
  </si>
  <si>
    <t>Star Mango Carbonated Soft Drink comes in refreshing Mango flavor. Everyone refreshed this summer with Star and its great fruit taste with the goodness of vitamins A, B, C and Iron.</t>
  </si>
  <si>
    <t>Star, Star Mango Carbonated Soft Drink, Mango Carbonated Soft Drink, Soft Drink, Refreshing Mango Flavor</t>
  </si>
  <si>
    <t>Koko Classic Tender Coconut Water With Pulp is 100% natural, produced from carefully selected fresh coconuts harvested from Thailand’s coconut belt areas where the best coconuts are cultivated, With no added sugar and no preservatives. Koko Refresh Coconut Water is filled with essential electrolytes and various nutrients, making it a healthier choice for natural rehydration.</t>
  </si>
  <si>
    <t>Koko Classic, Koko Classic Tender Coconut Water With Pulp, Tender Coconut Water With Pulp, Coconut Water, Coconut Water With Pulp, Koko Refresh Coconut Water</t>
  </si>
  <si>
    <t xml:space="preserve">Pokka  Real Brewed Milk Coffee is made from specially selected gourmet coffee beans and high quality milk. It is rich in taste and luscious coffee aroma linger on to delight the taste buds. Brewed with real coffee beans, the sweet milk coffee in a can is a convenient way to get caffeine on the go. Drink chilled for optimum taste. </t>
  </si>
  <si>
    <t>Pokka, Pokka Real Brewed Milk Coffee Drink, Real Brewed Milk Coffee Drink, Milk Coffee Drink, Gourmet Coffee Beans, High Quality Milk, Sweet Milk Coffee</t>
  </si>
  <si>
    <t>Original Mango Chunks  in mango juice, nothing added. Mango Chunks Juice contains an antioxidant rich mango and passion fruit juice blend. Perfect for topping muesli and breakfast cereal, or adding to smoothies and desserts.</t>
  </si>
  <si>
    <t>Original, Original Mango Chunks Juice, Mango Chunks Juice, Mango Juice, Original Mango Chunks, Fruit Juice</t>
  </si>
  <si>
    <t>Original Peach Chunks in Peach juice, nothing added. Peach Chunks Juice contains an antioxidant rich Peach and passion fruit juice blend. Perfect for topping muesli and breakfast cereal, or adding to smoothies and desserts.</t>
  </si>
  <si>
    <t>Original, Original Peach Chunks Juice, Peach Chunks Juice, Peach Juice, Fruit Juice</t>
  </si>
  <si>
    <t>Original Pineapple Chunks Juice is rich in nutrients and fruit to give healthy energy so feel refreshed and ready to shine. It also includes vitamins A, C and E for added nutrition. Refreshing, exotic and perfect in favorite smoothies, drinks, entrees, marinades, desserts, or on its own. According to the National Cancer Institute, diets rich in fruits and vegetables may reduce the risk of some types of cancer and other chronic diseases.</t>
  </si>
  <si>
    <t>Original, Original Pineapple Chunks Juice, Pineapple Chunks Juice,  Pineapple Juice,  Original Pineapple Juice</t>
  </si>
  <si>
    <t>Original is committed to the highest standards of taste and freshness. Fresh Orange Chunks juice is the freaking nectar of the gods. May it accompany all breakfasts, all of the days of life. It helps body eliminate harmful substances because it contains so many beneficial antioxidants, vitamins, minerals, and enzymes that are supportive to body’s detoxification pathways.</t>
  </si>
  <si>
    <t xml:space="preserve">Original, Original Orange Chunks Juice, Orange Chunks Juice, Orange Juice, Fresh Orange Chunks Juice, Original Orange Juice </t>
  </si>
  <si>
    <t xml:space="preserve">Scotch Brite Twister Fine With Soft Fibers are ideal for indoor cleaning. Soft fibers are gentle on tiles, wood and plastic floor. This Scotch-Brite broom is ideal for delicate surfaces in indoor spaces. It features an Open Fiber system that effectively captures and keeps the dust with it. The broom’s soft fibers are gentle on flooring made of a variety of material including tiles, wood and plastic.
</t>
  </si>
  <si>
    <t xml:space="preserve">Scotch Brite, Scotch Brite Twister Fine With Soft Fibers, Twister Fine With Soft Fibers, Soft Fibers, Scotch-Brite Broom, Open Fiber System, Broom’s Soft Fibers  </t>
  </si>
  <si>
    <t xml:space="preserve">Scotch Brite Twister Extra Outdoor Brooms are ideal for Outdoor usage. This Scotch-Brite broom is ideal for the harder surfaces in outdoor spaces. It features an Open Fiber system that effectively captures and keeps the dust with it. The broom’s hard and very durable fibers are ideal for picking up dirt, dust and heavy debris from outdoor surfaces.
</t>
  </si>
  <si>
    <t>Scotch Brite, Scotch Brite Twister Extra Outdoor Broom, Twister Extra Outdoor Broom, Scotch-Brite Broom, Open Fiber System, Outdoor Broom</t>
  </si>
  <si>
    <t xml:space="preserve">Kress Kleen Captain 8cm Indoor Brooms are ideal for indoor cleaning. This Kress Kleen broom is ideal for delicate surfaces in indoor spaces. It features an Open Fiber system that effectively captures and keeps the dust with it. The broom’s are gentle on flooring made of a variety of material including tiles, wood and plastic.
</t>
  </si>
  <si>
    <t>Kress Kleen, Kress Kleen Captain 8cm Indoor Broom,  Captain 8cm Indoor Broom, Indoor Broom, Kress Kleen Broom, Open Fiber System</t>
  </si>
  <si>
    <t xml:space="preserve">Kress Kleen Commander 10cm Indoor Brooms are ideal for indoor cleaning. This Kress Kleen broom is ideal for delicate surfaces in indoor spaces. It features an Open Fiber system that effectively captures and keeps the dust with it. The broom’s are gentle on flooring made of a variety of material including tiles, wood and plastic.
</t>
  </si>
  <si>
    <t>Kress Kleen, Kress Kleen Commander 10cm Indoor Broom,  Commander 10cm Indoor Broom, Indoor Broom, Kress Kleen Broom, Open Fiber System</t>
  </si>
  <si>
    <t xml:space="preserve">Sirocco Broom are ideal for indoor cleaning. These brooms are gentle on tiles, wood and plastic floor. This broom is ideal for delicate surfaces in indoor spaces. Sirocco Broom’s are gentle on flooring made of a variety of material including tiles, wood and plastic.
</t>
  </si>
  <si>
    <t>Sirocco, Sirocco Broom, Broom, Indoor Cleaning, Sirocco Broom’s</t>
  </si>
  <si>
    <t xml:space="preserve">Sirocco Broom 2360 are ideal for indoor cleaning. These brooms are gentle on tiles, wood and plastic floor. This broom is ideal for delicate surfaces in indoor spaces. Sirocco Broom’s are gentle on flooring made of a variety of material including tiles, wood and plastic.
</t>
  </si>
  <si>
    <t>Sirocco, Sirocco Broom 2360, Broom, Indoor Cleaning, Sirocco Broom’s</t>
  </si>
  <si>
    <t xml:space="preserve">Clorox Easy Grip Sponge Scourer Perfect for everyday cleaning in the delicate bathroom surfaces. Easy Grip Sponge Scourer ideal for touch jobs on delicate bathroom surfaces. </t>
  </si>
  <si>
    <t xml:space="preserve">Clorox, Clorox Easy Grip Sponge Scourer, Easy Grip Sponge Scourer </t>
  </si>
  <si>
    <t>Coronet street brooms are ideal for heavy-duty wet or dry sweeping as streets, parking lots, sidewalks, driveways, loading docks and all asphalt surfaces.</t>
  </si>
  <si>
    <t>Coronet, Coronet Street Broom, Street Broom, Broom</t>
  </si>
  <si>
    <t xml:space="preserve">Sirocco Broom 163 are ideal for indoor cleaning. These brooms are gentle on tiles, wood and plastic floor. This broom is ideal for delicate surfaces in indoor spaces. Sirocco Broom’s are gentle on flooring made of a variety of material including tiles, wood and plastic.
</t>
  </si>
  <si>
    <t>Sirocco, Sirocco Broom 163, Broom 163,  Broom, Indoor Cleaning, Sirocco Broom’s</t>
  </si>
  <si>
    <t>The Clorox Non Scratch scrub sponge 3D means no worries, no scratches, no excuses. It wipes away messes from nonstick cookware, countertops or any other surface with a finish one don't want to scratch. And, its wavy shape is comfortable to hold.</t>
  </si>
  <si>
    <t xml:space="preserve">Clorox, Clorox Non Scratch Scrub Sponge 3D, Non Scratch Scrub Sponge 3D, Non Scratch, Scrub Sponge, Scrub, Non Scratch Scrub </t>
  </si>
  <si>
    <t xml:space="preserve">Clorox Heavy Duty Sponge Scourer is suitable for a wide variety of uses. It removes baked-on foods from pots and pans, replacing scrapers, steel wool and metal sponges. It also scrubs floors, and cleans kitchens and cooking equipment. Can be used wet or dry.
</t>
  </si>
  <si>
    <t xml:space="preserve">Clorox, Clorox Heavy Duty Sponge Scourer, Heavy Duty Sponge Scourer, Duty Sponge Scourer, Sponge Scourer, Scrub </t>
  </si>
  <si>
    <t xml:space="preserve">Homlee Heavy Duty Scouring pads for general use of cleaning delicate surfaces of pots, pans, and dishes. It removes baked-on foods from pots and pans, replacing scrapers, steel wool and metal sponges. It also scrubs floors, and cleans kitchens and cooking equipment. Can be used wet or dry.
</t>
  </si>
  <si>
    <t>Homlee, Homlee Heavy Duty Scouring Pad, Heavy Duty Scouring Pad, Duty Scouring Pad, Scrub</t>
  </si>
  <si>
    <t>Kress Kleen Galvanized scourers ideal for commercial use. Removes grease and baked on food. It is a powerful tool for decontamination of the surface floors, countertops, walls, metal, porcelain, glass and other stubborn stains with unique cleaning efficacy.</t>
  </si>
  <si>
    <t>Kress Kleen, Kress Kleen Galvanized Scourer, Galvanized Scourer</t>
  </si>
  <si>
    <t>Speed Fiber Scratch Pad make it easier to keep home clean. This Scratch pad resist picking up odors to make cleaning more pleasant. A built in antimicrobial agent prevents mildew and mold from growing inside it. Clean dishes, sink, tub, floor and more.</t>
  </si>
  <si>
    <t>Speed Fiber Scratch Pad, Speed, Fiber Scratch Pad, Scratch Pad</t>
  </si>
  <si>
    <t xml:space="preserve">kress Kleen cellulose sponge cloths are terrific for cleaning dishes, glasses, countertops, and any other job one can think of. It is super absorbent and wipes cleanly. Cellulose sponge cloths reduce the need for paper towels and traditional sponges. These cloths are naturally soft and absorbent, perfect for washing dishes, wiping up spills and cleaning household surfaces. </t>
  </si>
  <si>
    <t>Kress Kleen, kress Kleen Cellulose Sponge Cloths, Cellulose Sponge Cloths, Cellulose, Sponge Cloths</t>
  </si>
  <si>
    <t>Super Spongex Multipurpose Sponge Cloth acts both as a sponge and a cleaning cloth. Sponge cloths are made of 100 Percent natural cellulose. These cloths are naturally soft and absorbent, perfect for washing dishes, wiping up spills and cleaning household surfaces. Perfect for everyday use.</t>
  </si>
  <si>
    <t>Super Spongex, Super Spongex Multipurpose Sponge Cloth, Multipurpose Sponge Cloth, Multipurpose, Sponge Cloth, Cellulose</t>
  </si>
  <si>
    <t xml:space="preserve">Gamex Cloth And Sponge are terrific for cleaning dishes, glasses, countertops, and any other job one can think of. It is super absorbent and wipes cleanly. These sponge cloths reduce the need for paper towels and traditional sponges. These cloths are naturally soft and absorbent, perfect for washing dishes, wiping up spills and cleaning household surfaces. </t>
  </si>
  <si>
    <t xml:space="preserve">Gamex, Gamex Cloth And Sponge, Cloth And Sponge, Sponge Cloths </t>
  </si>
  <si>
    <t>C2 Litro Green Tea Lemon Flavor is delicately brewed from natural green tea leaves of Camellia sinensis. It is non-carbonated and ready-to-drink with a cool clean taste that goes down light and easy.</t>
  </si>
  <si>
    <t xml:space="preserve">C2, C2 Litro Green Tea Lemon Flavor, Litro Green Tea Lemon Flavor, Lemon Flavor,  Green Tea </t>
  </si>
  <si>
    <t>Freez Mix Grenadine Mix Sparkling Water represent all that is glamorous, peaceful and positive in one environment. It helps in weight loss and improves skin health. It boosts immunity, promotes eye health, protect heart. It increases good cholesterol and lowers blood pressure. The Freez drink is a refreshing soft drink without alcohol.</t>
  </si>
  <si>
    <t xml:space="preserve">Freez, Freez Mix Grenadine Mix Sparkling Water, Mix Grenadine Mix Sparkling Water, Freez Drink, Mix Sparkling Water  </t>
  </si>
  <si>
    <t>Freez Mix Strawberry Mix Sparkling Water is a unique mix of sparkling water with strawberry flavour. Strawberries have amazing benefits like anti oxidant, anti inflammatary. It helps in weight loss and improves skin health. It boosts immunity, promotes eye health, protect heart. It increases good cholesterol and lowers blood pressure. The Freez drink is a refreshing soft drink without alcohol.</t>
  </si>
  <si>
    <t xml:space="preserve">Freez, Freez Mix Strawberry Mix Sparkling Water, Mix Strawberry Mix Sparkling Water, Freez Drink, Mix Sparkling Water, Freez Strawberry Drink, Strawberry Flavour </t>
  </si>
  <si>
    <t>Freez Mix Lemon And Ginger Sparkling Water is a unique mix of sparkling water with  Lemon And Ginger flavour. It helps in weight loss and improves skin health. It boosts immunity, promotes eye health, protect heart. It increases good cholesterol and lowers blood pressure. The Freez drink is a refreshing soft drink without alcohol.</t>
  </si>
  <si>
    <t>Freez Mix Lemon And Ginger Sparkling Water, Freez, Mix Lemon And Ginger Sparkling Water, Lemon And Ginger Flavour, Freez Drink</t>
  </si>
  <si>
    <t>Holsten Black Grape Flavour Non Alcoholic Malt Beverage is the exotic malt beverage that’s tremendously good right from the first sip. It is a non alcoholic drink, primary ingredient is the grain, or seed, of the barley plant, which has been allowed to sprout in a traditional way called malting slightly before it is processed. Its specially brewed to contain no alcohol and is a genuine 0.00% beer.</t>
  </si>
  <si>
    <t>Holsten, Holsten Black Grape Flavour Non Alcoholic Malt Beverage, Black Grape Flavour Non Alcoholic Malt Beverage,  Black Grape Flavour, Non Alcoholic Malt Beverage,  Beverage,  Non Alcoholic Drink</t>
  </si>
  <si>
    <t>Holsten Cranberry Flavour Non Alcoholic Malt Beverage is the crisp and flavourful malt beverage with the delicious taste of cranberries. Its unrivalled flavour means simply one can’t get enough. It is a non alcoholic drink, primary ingredient is the grain, or seed, of the barley plant, which has been allowed to sprout in a traditional way called malting slightly before it is processed. Its specially brewed to contain no alcohol and is a genuine 0.00% beer.</t>
  </si>
  <si>
    <t>Holsten, Cranberry Flavour Non Alcoholic Malt Beverage, Holsten Cranberry Flavour Non Alcoholic Malt Beverage, Holsten Cranberry Flavour, Non Alcoholic Malt Beverage,  Beverage,  Non Alcoholic Drink,  Cranberry Flavour</t>
  </si>
  <si>
    <t>Bavaria Non Alcoholic Malt drink has a world wide reputation of uniqueness and a good taste. Bavaria Strawberry is a non-alcoholic malt drink, brewed with natural mineral water and real strawberry juice. Sweet and fruity with a natural strawberry flavour, which makes Bavaria 0.0% Strawberry such a sweet and summery refreshment.</t>
  </si>
  <si>
    <t>Bavaria, Bavaria Strawberry Non Alcoholic Malt Drink, Strawberry Non Alcoholic Malt Drink, Non Alcoholic Malt Drink, Bavaria Strawberry, Strawberry Juice, Strawberry Flavour</t>
  </si>
  <si>
    <t xml:space="preserve">Holsten Apple Flavour Non Alcoholic Malt Beverage is the perfect blend between sour and sweet. Its outstanding taste makes the ultimate refreshing choice in every possible way. Holsten Apple Flavour is a premium non alcoholic malt beverage available with refreshing apple flavours. It is specially brewed to contain no alcohol and is a genuine 0.00% beer.
 </t>
  </si>
  <si>
    <t>Holsten, Holsten Apple Flavour Non Alcoholic Malt Beverage, Apple Flavour Non Alcoholic Malt Beverage, Apple Flavour,  Non Alcoholic Malt Beverage, Holsten Apple Flavour</t>
  </si>
  <si>
    <t xml:space="preserve">Holsten Classic Flavour Non Alcoholic Malt Beverage is the ultimate refreshing malt beverage that’s premium and incredibly tasty. It’s that original delicious taste that one can’t find anywhere else. Holsten Classic is a premium non alcoholic malt beverage available with refreshing flavours. It is specially brewed to contain no alcohol and is a genuine 0.00% beer. 
 </t>
  </si>
  <si>
    <t>Holsten Classic Flavour Non Alcoholic Malt Beverage, Classic Flavour Non Alcoholic Malt Beverage, Holsten, Classic Flavour,  Non Alcoholic Malt Beverage, Beverage, Holsten Classic, Malt Beverage</t>
  </si>
  <si>
    <t>A soft drink is a drink that typically contains carbonated water, a sweetener, and a natural or artificial flavoring. Star Soda Carbonated Soft Drink is widely appreciated for their taste and quality. It gives refreshment and instant relaxation. Great beverage for any occasions. Great for use at home, office,camping, party etc.</t>
  </si>
  <si>
    <t>Star, Star Soda Carbonated Soft Drink, Soda Carbonated Soft Drink, Soft Drink, Soda, Star Soda, Beverage, Carbonated Soft Drink</t>
  </si>
  <si>
    <t xml:space="preserve">Cade Red Grape Sparkling Water is a very fruity and flavoursome. It is made from the finest quality Red grapes. Cade Red Grape Sparkling Water is a perfect drink all year round and it surely can be enjoyed in any occasion. It is refreshing with a light, bubbly sensation and has a delicious fruit flavor. </t>
  </si>
  <si>
    <t>Cade, Cade Red Grape Sparkling Water, Red Grape Sparkling Water, Red Grape, Sparkling Water, Delicious Fruit Flavor, Finest Quality Red Grapes</t>
  </si>
  <si>
    <t xml:space="preserve">Cade Pink Cocktail Sparkling Water is a very fruity and flavoursome. Cade Pink Cocktail Sparkling Water is a perfect drink all year round and it surely can be enjoyed in any occasion. It is refreshing with a light, bubbly sensation and has a delicious fruit flavor. </t>
  </si>
  <si>
    <t>Cade, Cade Pink Cocktail Sparkling Water, Pink Cocktail Sparkling Water, Pink Cocktail, Sparkling Water, Delicious Fruit Flavor</t>
  </si>
  <si>
    <t>Efes Original Malt Beverage is the ultimate refreshing malt beverage that’s premium and incredibly tasty. It’s that original delicious taste that one can’t find anywhere else. Efes Original Malt Drink is a refreshing drink for the people who prefer not to consume alcohol.</t>
  </si>
  <si>
    <t xml:space="preserve">Efes Original Malt Beverage, Original Malt Beverage, Efes, Malt Beverage, Original Delicious Taste, Efes Original Malt Drink </t>
  </si>
  <si>
    <t>Efes Lemon Malt Beverage is well known for its great taste and broad appeal. This non-alcoholic beverage is very energizing and refreshing. The refreshing and energizing malt lemon juice is a perfect for parties or serving guests.</t>
  </si>
  <si>
    <t>Efes Lemon Malt Beverage, Lemon Malt Beverage, Efes, non-alcoholic beverage, Refreshing And Energizing Malt, Lemon Juice, Malt Beverage</t>
  </si>
  <si>
    <t>Klasse Non Alcoholic Pomegranate Premium Malt Beverage is tremendously good right from the first sip. It is a non alcoholic drink, primary ingredient is the grain, or seed, of the barley plant, which has been allowed to sprout in a traditional way called malting slightly before it is processed. Its specially brewed to contain no alcohol and is a genuine 0.00% beer.</t>
  </si>
  <si>
    <t>Klasse, Klasse Non Alcoholic Pomegranate Premium Malt Beverage, Non Alcoholic Pomegranate Premium Malt Beverage, Non Alcoholic Drink, Pomegranate Premium Malt Beverage, Malt Beverage</t>
  </si>
  <si>
    <t>Power Max energy drink is a convenient, high quality product. Energy drinks contain a variety of ingredients, but the primary ones are energy-producing elements like caffeine or guarana and vitamins. Power Max brings up fast the energy level of the body.</t>
  </si>
  <si>
    <t>Power Max, Power Max Energy Drink, Energy Drink, High Quality Product</t>
  </si>
  <si>
    <t>Original Pomegranate Juice is made from a fruit unlike any other. Pomegranate is well known for having a great taste combined with numerous health benefits. Pomegranate Juice is rich in fiber, vitamins, minerals and bioactive plant compounds, but they also contain some sugar.</t>
  </si>
  <si>
    <t xml:space="preserve">Original, Original Pomegranate Juice, Pomegranate Juice </t>
  </si>
  <si>
    <t>Original Pineapple Juice offers a rich and natural experience of wholesome fruit blends to enjoy at every occasion. Their unique and distinctive flavour and enjoyable texture capture the perfect fruit juice drinking experience. Pineapple Juice offers the unmatched taste and health benefits in its purest form. The perfect combination of taste and nutrition.</t>
  </si>
  <si>
    <t>Original, Original Pineapple Juice, Pineapple Juice</t>
  </si>
  <si>
    <t>Original Mango Juice contains Alphonso, the king of all mangos that is only grown in India. This low-calorie fruit is rich in kalium, phosporus and calcium. Mango juice is a fruit juice based drink which contains a perfect combination of the popular alphonso and totapuri varieties of mango pulp.</t>
  </si>
  <si>
    <t>Original, Original Mango Juice, Mango Juice, Fruit Juice, Mango Pulp</t>
  </si>
  <si>
    <t>Original Guava juice is made from the finest fruits. Guava Juice Drink is naturally free of saturated fat, trans fat and cholesterol.  It helps body eliminate harmful substances because it contains so many beneficial antioxidants, vitamins, minerals, and enzymes that are supportive to body’s detoxification pathways.</t>
  </si>
  <si>
    <t>Original, Original Guava Juice, Guava Juice, Guava Juice Drink</t>
  </si>
  <si>
    <t>Original Mixed Fruit Juice is an exotic blend of sunny, succulent tropical fruits. Fabulously fruity from the first sip, its delicious blend of sweet flavours will tantalise taste buds and keep refreshed all day long. It helps body eliminate harmful substances because it contains so many beneficial antioxidants, vitamins, minerals, and enzymes that are supportive to body’s detoxification pathways.</t>
  </si>
  <si>
    <t>Original, Original Mixed Fruit Juice, Mixed Fruit Juice, Sweet Flavours</t>
  </si>
  <si>
    <t>Original juices offer a rich and natural experience of wholesome fruit blends to enjoy at every occasion. Their unique and distinctive flavour and enjoyable texture capture the perfect fruit juice drinking experience. Pineapple Juice offers the unmatched taste and health benefits in its purest form. The perfect combination of taste and nutrition.</t>
  </si>
  <si>
    <t>Kress Kleen Stainless Steel Scourers is highly effective and is a trusted kitchen staple to clean stainless steel utensils. As so much cooking and brewing in the kitchen, dirt and grime on cooking and serving utensils pose constant challenges to cleanliness and hygiene. Stainless Steel Scourers are ideal for cleaning pots and pans. They are easy to hold, will not rust and are durable.</t>
  </si>
  <si>
    <t>Kress Kleen, Kress Kleen Stainless Steel Scourers, Stainless Steel Scourers, Steel Scourers</t>
  </si>
  <si>
    <t xml:space="preserve">Kress Kleen Skipper 12cm Outdoor Brooms are ideal for Outdoor usage. This Kress Kleen broom is ideal for the harder surfaces in outdoor spaces. The broom’s hard and very durable fibers are ideal for picking up dirt, dust and heavy debris from outdoor surfaces.
</t>
  </si>
  <si>
    <t>Kress Kleen, Kress Kleen Skipper 12cm Outdoor Broom,  Skipper 12cm Outdoor Broom, Outdoor Broom, Kress Kleen Broom</t>
  </si>
  <si>
    <t>Kress Kleen Cotton Deck Mop helps in keeping the floors clean and tidy. This mop comes with soft bristles made of fabric and can be used for both wet and dry cleaning in residential buildings and complexes. It offers excellent functionality and can be easily cleaned and reused as per required. It ensures excellent durability and quality.</t>
  </si>
  <si>
    <t xml:space="preserve">Kress Kleen, Kress Kleen Cotton Deck Mop, Cotton Deck Mop, Deck Mop  </t>
  </si>
  <si>
    <t>Kreess Kleen Detachable Cotton Wet Mop helps in keeping the floors clean and tidy. This mop comes with soft bristles made of bleached cotton which has super water absorbency capacity and long life. It offers excellent functionality and can be easily cleaned and reused as per required. It ensures excellent durability and quality.</t>
  </si>
  <si>
    <t>Kress Kleen, Kreess Kleen Detachable Cotton Wet Mop, Detachable Cotton Wet Mop, Cotton Wet Mop, Wet Mop</t>
  </si>
  <si>
    <t>Sweet Home Micro Fiber Round Mop is sturdy, light, nimble, and a superb performer. It  absorbs spills and scrubbing stains and stuck-on debris. Its long handle is simply built, slim, and stiff. With a lighter overall weight than its competitors, mopping with it is less strain.</t>
  </si>
  <si>
    <t>Sweet Home, Sweet Home Micro Fiber Round Mop, Micro Fiber Round Mop, Round Mop</t>
  </si>
  <si>
    <t>Kress Kleen Cotton Wet Mop helps in keeping the floors clean and tidy. This mop comes with soft bristles made of bleached cotton which has super water absorbency capacity and long life. It offers excellent functionality and can be easily cleaned and reused as per required. It ensures excellent durability and quality.</t>
  </si>
  <si>
    <t>Kress Kleen, Kreess Kleen Cotton Wet Mop, Cotton Wet Mop, Cotton Wet Mop, Wet Mop</t>
  </si>
  <si>
    <t xml:space="preserve">Kress Kleen Laundry Scrub Brush is designed with superior cleaning function. Hard grip handle design makes wash brush more effortless and effective. Suitable to clean the clothes, shoes, floor, kitchenware, car wheels, etc. Comfortable easy grip handle.
</t>
  </si>
  <si>
    <t>Kress Kleen, Kress Kleen Laundry Scrub Brush, Laundry Scrub Brush, Scrub Brush</t>
  </si>
  <si>
    <t>Kress Kleen 7cm Soft Dust Brush has multipurpose household uses. Its soft bristles will not damage fabrics or scratch surfaces and long bristles sweeps dust and dirt particles in a clean sweep. With multiple uses in home, it is a perfect cleaning tool to have in household. It  provides easy, fast and effective cleaning of the furniture.</t>
  </si>
  <si>
    <t>Kress Kleen, Kress Kleen 7cm Soft Dust Brush, Soft Dust Brush,  Dust Brush</t>
  </si>
  <si>
    <t xml:space="preserve">Sirocco Floor Brush 2500 has multipurpose household uses. Use it to clean many areas such as showers, tile floor, baseboards, patio gutters, door thresholds, tires on a vehicle, exterior windows with dried on grime and dirt and many more.
</t>
  </si>
  <si>
    <t>Sirocco, Sirocco Floor Brush 2500, Floor Brush 2500, Floor Brush</t>
  </si>
  <si>
    <t>Sirocco Dish Brush 371 works effortlessly to clean, scrub and leave cookware and utensils shining like new. It has multipurpose uses for cleaning bowls, dishes, kitchen sinks, cooktops, tiles etc. These item are beautiful and easy to use.</t>
  </si>
  <si>
    <t xml:space="preserve">Sirocco, Sirocco Dish Brush 371, Dish Brush 371, Dish Brush </t>
  </si>
  <si>
    <t xml:space="preserve">Kress Kleen Glass And Bottle Brush With Sponge can be used to clean various bottles and jars. The handle is designed so that the brush can be easily rotated around the rim of the bottle. The combination of a sponge and bristles helps in cleaning thoroughly. </t>
  </si>
  <si>
    <t>Kress Kleen, Kress Kleen Glass And Bottle Brush With Sponge,  Glass And Bottle Brush With Sponge, Glass And Bottle Brush</t>
  </si>
  <si>
    <t>Vita Banister Brush has soft bristles made from 80 percent natural horse hair blended with soft, durable fibers and is suitable for fine finishes in the home, office, and car. The Banister Brush has natural coco bristles and a smooth, rounded handle for comfort. It is useful in the home, workshop, office, garden, and car. Perfect for cleaning fireplaces.</t>
  </si>
  <si>
    <t xml:space="preserve">Vita, Vita Bannister Brush, Bannister Brush </t>
  </si>
  <si>
    <t xml:space="preserve">Enjoy the healthy benefits offered by Brown Large Eggs from Saha. These eggs can be consumed during breakfast. They are considered to be a good source of Protein, Carbohydrates, Vitamins, Calcium, Iron, Magnesium, Potassium and Sodium which help in keeping health healthy. The color or size of an egg is not an indicator of quality. </t>
  </si>
  <si>
    <t>Saha, Saha Brown Large Eggs, Brown Large Eggs, Eggs</t>
  </si>
  <si>
    <t xml:space="preserve">Enjoy the healthy benefits offered by Fresh Large White Eggs from Al Barha. These eggs can be consumed during breakfast. The ultimate convenience food, eggs are powerhouses of nutrition, packed with protein and a range of 18 vitamins and minerals. The color or size of an egg is not an indicator of quality.
</t>
  </si>
  <si>
    <t xml:space="preserve">Al Barha, Al Barha Fresh Large White Eggs, Fresh Large White Eggs, Eggs </t>
  </si>
  <si>
    <t xml:space="preserve">Enjoy the healthy benefits offered by Fresh White Large Eggs from Saha.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</si>
  <si>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Saha, Saha Fresh White Large Eggs, Fresh White Large Eggs, White Large Eggs, Eggs </t>
  </si>
  <si>
    <t xml:space="preserve">Enjoy the healthy benefits offered by Big And Fresh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</si>
  <si>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Farmers Choice, Farmers Choice Big And Fresh White Eggs, Big And Fresh White Eggs, Eggs</t>
  </si>
  <si>
    <t xml:space="preserve">Enjoy the healthy benefits offered by Fresh White Large Eggs from Khaleej.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</si>
  <si>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Khaleej, Khaleej Fresh White Large Eggs, Fresh White Large Eggs, White Large Eggs, Eggs  </t>
  </si>
  <si>
    <t xml:space="preserve">Enjoy the healthy benefits offered by Fresh And Natural Brown Large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</si>
  <si>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Al Waha, Al Waha Fresh And Natural Brown Large Eggs, Fresh And Natural Brown Large Eggs, Brown Large Eggs</t>
  </si>
  <si>
    <t>Jenan Omega 3 Large White Eggs are essential fatty acids that support brain, eye and heart health. One can't  produce these nutrients naturally. Omega-3 eggs come from chickens that are fed organic flaxseeds.</t>
  </si>
  <si>
    <t>Jenan, Jenan Omega 3 Large White Eggs, Omega 3 Large White Eggs, Omega-3 Eggs</t>
  </si>
  <si>
    <t xml:space="preserve">Enjoy the healthy benefits offered by White Large Eggs from Al Bustan.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</si>
  <si>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Bustan Farms, Al Bustan Farms White Large Eggs, White Large Eggs, Eggs </t>
  </si>
  <si>
    <t>Golden Eggs Brown Medium Eggs are the ultimate convenience food. Eggs are powerhouses of nutrition, packed with protein and a range of 18 vitamins and minerals. They are also hugely versatile. The color or size of an egg is not an indicator of quality.</t>
  </si>
  <si>
    <t xml:space="preserve">Golden Eggs, Golden Eggs Brown Medium Eggs, Brown Medium Eggs, Eggs </t>
  </si>
  <si>
    <t xml:space="preserve">Enjoy the healthy benefits offered by Kings Six Fresh White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</si>
  <si>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Waha, Al Waha Kings Six Fresh White Eggs, Kings Six Fresh White Eggs, Fresh White Eggs, Eggs </t>
  </si>
  <si>
    <t xml:space="preserve">Enjoy the healthy benefits offered by Premium White Large Eggs from Jenan.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</si>
  <si>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Jenan, Jenan Premium White Large Eggs, Premium White Large Eggs, Eggs  </t>
  </si>
  <si>
    <t>Golden Eggs White Medium Eggs are the ultimate convenience food, eggs are powerhouses of nutrition, packed with protein and a range of 18 vitamins and minerals. They are also hugely versatile. The color or size of an egg is not an indicator of quality.</t>
  </si>
  <si>
    <t xml:space="preserve">Golden Eggs, Golden Eggs White Medium Eggs, White Medium Eggs, Eggs </t>
  </si>
  <si>
    <t xml:space="preserve">Enjoy the healthy benefits offered by Fresh White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</si>
  <si>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Waha, Al Waha Fresh White Eggs, Fresh White Eggs,  White Eggs, Eggs </t>
  </si>
  <si>
    <t xml:space="preserve">Enjoy the healthy benefits offered by Fresh White Medium Eggs from Khaleej.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</si>
  <si>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Khaleej, Khaleej Fresh White Medium Eggs, Fresh White Medium Eggs, White Medium Eggs, Eggs  </t>
  </si>
  <si>
    <t xml:space="preserve">Enjoy the healthy benefits offered by Bigger And Fresh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</si>
  <si>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Farmers Choice, Farmers Choice Bigger And Fresh White Eggs,  Bigger And Fresh White Eggs, Eggs</t>
  </si>
  <si>
    <t xml:space="preserve">Enjoy the healthy benefits offered by White Small Eggs from Al Bustan Farms.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</si>
  <si>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Al Bustan Farms, Al Bustan Farms White Small Eggs, White Small Eggs, Eggs </t>
  </si>
  <si>
    <t xml:space="preserve">Enjoy the healthy benefits offered by  Fresh And Medium White Eggs from Farmers Choice. These eggs can be consumed during breakfast. They are considered to be a good source of Protein, Carbohydrates, Vitamins, Calcium, Iron, Magnesium, Potassium and Sodium which help in keeping health healthy. The color or size of an egg is not an indicator of quality. </t>
  </si>
  <si>
    <t xml:space="preserve">Farmers Choice, Farmers Choice Fresh And Medium White Eggs, Fresh And Medium White Eggs,  Medium White Eggs, Eggs </t>
  </si>
  <si>
    <t xml:space="preserve">Enjoy the healthy benefits offered by Fresh White Eggs from Al Barha. These eggs can be consumed during breakfast. The ultimate convenience food, eggs are powerhouses of nutrition, packed with protein and a range of 18 vitamins and minerals. The color or size of an egg is not an indicator of quality.
</t>
  </si>
  <si>
    <t>Al Barha, Fresh White Eggs, Al Barha Fresh White Eggs, White Eggs, Eggs</t>
  </si>
  <si>
    <t xml:space="preserve">Enjoy the healthy benefits offered by Fresh White Eggs from Quality. These eggs can be consumed during breakfast. They are considered to be a good source of Protein, Carbohydrates, Vitamins, Calcium, Iron, Magnesium, Potassium and Sodium which help in keeping health healthy. The color or size of an egg is not an indicator of quality. </t>
  </si>
  <si>
    <t>Quality, Quality Fresh White Eggs, Fresh White Eggs,  White Eggs, Eggs</t>
  </si>
  <si>
    <t xml:space="preserve">Enjoy the healthy benefits offered by Fresh Brown Large Eggs from Al Waha. These eggs can be consumed during breakfast. They are considered to be a good source of Protein, Carbohydrates, Vitamins, Calcium, Iron, Magnesium, Potassium and Sodium which help in keeping health healthy. The color or size of an egg is not an indicator of quality. </t>
  </si>
  <si>
    <t>Al Waha Fresh Brown Large Eggs, Al Waha, Fresh Brown Large Eggs, Brown Large Eggs, Eggs</t>
  </si>
  <si>
    <t xml:space="preserve">Enjoy the healthy benefits offered by Fresh And Natural White Medium Eggs from Fram Fresh. These eggs can be consumed during breakfast. They are considered to be a good source of Protein, Carbohydrates, Vitamins, Calcium, Iron, Magnesium, Potassium and Sodium which help in keeping health healthy. The color or size of an egg is not an indicator of quality. </t>
  </si>
  <si>
    <t>Farm Fresh, Fram Fresh Fresh And Natural White Medium Eggs, Fresh And Natural White Medium Eggs, White Medium Eggs, Eggs</t>
  </si>
  <si>
    <t>Nicely refreshing and sweet, Rani Spark Grape Blast Bubbly Fruit Drink delivers a fresh and fruity taste with a pleasant sparkling twist. Its delicate bubble streams gently tingle in mouth and intensify wonderful taste sensations.</t>
  </si>
  <si>
    <t xml:space="preserve">Rani, Rani Spark Grape Blast Bubbly Fruit Drink, Spark Grape Blast Bubbly Fruit Drink, Fruit Drink  </t>
  </si>
  <si>
    <t>Nicely refreshing and sweet, Rani Spark Fruity Punch Bubbly Fruit Drink delivers a fresh and fruity taste with a pleasant sparkling twist. Its delicate bubble streams gently tingle in mouth and intensify wonderful taste sensations.</t>
  </si>
  <si>
    <t xml:space="preserve">Rani, Rani Spark Fruity Punch Bubbly Fruit Drink, Spark Fruity Punch Bubbly Fruit Drink, Fruit Drink  </t>
  </si>
  <si>
    <t>Nicely refreshing and sweet, Rani Spark Peach Pop Bubbly Fruit Drink delivers a fresh and fruity taste with a pleasant sparkling twist. Its delicate bubble streams gently tingle in mouth and intensify wonderful taste sensations.</t>
  </si>
  <si>
    <t>Rani, Rani Spark Peach Pop Bubbly Fruit Drink, Spark Peach Pop Bubbly Fruit Drink, Fruit Drink</t>
  </si>
  <si>
    <t>Kress Kleen Massive Floor Wiper comes with plastic material at the bottom which helps in keeping the floors clean and tidy. This Wiper gives instant dry in one swipe. The sharp rubber edge combined with the unique angled design gives an easy and effortless cleaning.</t>
  </si>
  <si>
    <t xml:space="preserve">Kress Kleen, Kress Kleen Massive Floor Wiper 16mm Blade,  Massive Floor Wiper 16mm Blade, Massive Floor Wiper,  Wiper </t>
  </si>
  <si>
    <t xml:space="preserve">Enjoy the healthy benefits offered by Fresh And Large White Eggs from Farmers Choice. These eggs can be consumed during breakfast. The ultimate convenience food, eggs are powerhouses of nutrition, packed with protein and a range of 18 vitamins and minerals. The color or size of an egg is not an indicator of quality.
</t>
  </si>
  <si>
    <t xml:space="preserve">Farmers Choice, Farmers Choice Fresh And Large White Eggs, Fresh And Large White Eggs, Large White Eggs, Eggs </t>
  </si>
  <si>
    <t>Kress Kleen Floor Wiper comes with plastic material at the bottom which helps in keeping the floors clean and tidy. This Wiper gives instant dry in one swipe. The sharp rubber edge combined with the unique angled design gives an easy and effortless cleaning.</t>
  </si>
  <si>
    <t>Kress Kleen, Kress Kleen 32cm Floor Wiper, 32cm Floor Wiper,  Floor Wiper, Wiper</t>
  </si>
  <si>
    <t>Kress Kleen, Kress Kleen 42cm Floor Wiper, 42cm Floor Wiper,  Floor Wiper, Wiper</t>
  </si>
  <si>
    <t>Super Spongex Wet Cloths are flexible and supple making them easy to handle and easy to wring out. The Cloth is extra thick and reinforced with cotton to make them strong, durable and long lasting. Spontex Wet Cloths are made of cellulose and cotton. Ideal for washing up and cleaning all kitchen surfaces.</t>
  </si>
  <si>
    <t>Super Spongex, Super Spongex Wet Cloth,Wet Cloth, Spontex Wet Cloths</t>
  </si>
  <si>
    <t xml:space="preserve">Brightly coloured and super absorbent Super Spontex Universal Multi-Purpose Cloths, to remove dirt and dust with ease and without the need for detergents. Each Spontex Microfibre is made of thousands of tiny fibres, so the number of contact points with the surface is greatly increased compared to a standard cloth. </t>
  </si>
  <si>
    <t>Super Spongex, Super Spongex Universal Multipurpose Cloth, Universal Multipurpose Cloth, Multipurpose Cloth, Spontex Microfibre</t>
  </si>
  <si>
    <t>Gamex Dust Catcher has revolutionized the way to eliminate everyday household dirt. The set includes a handle, base and a package of dust catching cloths. The cloth captures dust, hair, crumbs and everyday dirt, trapping it in the web of its fibers. For use with dust mops or dusting by hand. Do not use with chemical products or wet surfaces.</t>
  </si>
  <si>
    <t>Gamex, Gamex Dust Catcher, Dust Catcher, Cloth</t>
  </si>
  <si>
    <t xml:space="preserve">Sirocco Cellulose Sponges are terrific for cleaning dishes, glasses, countertops, and any other job one can think of. It is super absorbent and wipes cleanly. cellulose sponge reduce the need for paper towels and traditional sponges. These are naturally soft and absorbent, perfect for washing dishes, wiping up spills and cleaning household surfaces. </t>
  </si>
  <si>
    <t>Sirocco, Sirocco Cellulose Sponges, Cellulose Sponges, Sponges, Cellulose</t>
  </si>
  <si>
    <t>Super Spongex are one of largest manufacturer of home cleaning tools brings out floor cloth used for cleaning floors. White Floor Cloth ensures long life of the cloth and removes rough stains from the floor.</t>
  </si>
  <si>
    <t>Super Spongex, Super Spongex White Floor Cloth, White Floor Cloth, Floor Cloth, Cloth</t>
  </si>
  <si>
    <t xml:space="preserve">
Kiwi Neutral Spray Shoe Shine is an easy to use instant neutral shoe polish that provides long-lasting shine, colour protection and protection against water for any colour of leather shoes. Kiwi Neutral Spray Shoe Shine contains a time-honored blend of quality waxes that nourish and protect leather. Kiwi Shoe shine has superior staining and scuff coverage.</t>
  </si>
  <si>
    <t>Kiwi, Kiwi Neutral Spray Shoe Shine, Neutral Spray Shoe Shine, Instant Neutral Shoe Polish, Kiwi Shoe Shine</t>
  </si>
  <si>
    <t>Super Killer Wipes Out And Bed Bugs Spray provides a thorough treatment solution for bed bug problem. Super Killer Wipes Out And Bed Bugs Spray is a kill on contact spray made with natural plant extracts, making it an effective low-odor and pleasant smelling experience. For use on mattresses, wood furniture &amp; carpet. Contains no CFCs or other ozone depleting substances.</t>
  </si>
  <si>
    <t>Super Killer, Super Killer Wipes Out And Bed Bugs Spray, Wipes Out And Bed Bugs Spray, Spray</t>
  </si>
  <si>
    <t>Air Wick Pure Mediterranean Sun neutralises odours with no water fall down and diffuses a fresh wonderful fragrance in home. Experience the refreshing scent of Mediterranean Sun, evoking the delightful touch of sunrays and its relaxing warmth, much needed on a cold winter's day.</t>
  </si>
  <si>
    <t>Air Wick, Air Wick Pure Mediterranean Sun, Pure Mediterranean Sun, Mediterranean Sun</t>
  </si>
  <si>
    <t xml:space="preserve">
Gold Care Black Liquid Renovator is an easy to use instant neutral shoe polish that provides long-lasting shine, colour protection and protection against water for any colour of leather shoes. It contains a time-honored blend of quality waxes that nourish and protect leather. </t>
  </si>
  <si>
    <t xml:space="preserve">Gold Care, Gold Care Black Liquid Renovator, Black Liquid Renovator,  Instant Neutral Shoe Polish  </t>
  </si>
  <si>
    <t xml:space="preserve">Wc Net Intense 4 Blocks Ocean Fresh is a new combination of bleach and soda bicarbony to ensure a perfectly radiant whiteness without toilets matte coating. It is also designed for cleaning all sanity, batteries and the joints between the tiles. Removes even the worst dirt and leaves white and radiant all surfaces. </t>
  </si>
  <si>
    <t>Wc Net, Wc Net Intense 4 Blocks Ocean Fresh, Intense 4 Blocks Ocean Fresh</t>
  </si>
  <si>
    <t xml:space="preserve">Crown Liquid Laundry Blue is the best and safest way to keep white fabrics a sparkling, clean white. Liquid Laundry Blue is formulated with anionic &amp; non-ionic surfactants, soil suspending agents and optical brighteners to give cleanest clean. Crown blue can be used in hot or cold water. It does not contain dye or bleach. </t>
  </si>
  <si>
    <t>Crown, Crown Liquid Laundry Blue, Liquid Laundry Blue, Crown Blue</t>
  </si>
  <si>
    <t>Dhantaks BB Soap helps in the removal of most household stains, including ball point ink, blood, grass, grease, food, sauces and animal stains etc. Dhantaks BB Soap is very good in hard water. This soap is advanced in removing the stain from clothes without causing any harm or damage to the fabric. It does not contains abrasives and is biodegradable.</t>
  </si>
  <si>
    <t>Dhanthaks, Dhantaks BB Soap, BB Soap, Soap, Dhanthaks Soap</t>
  </si>
  <si>
    <t xml:space="preserve">Sunlight With Orange Peel Extracts  Laundry Soap that will remove all dirt and stains, while keeping clothes bright. The Colorguard technology will keep clothes looking like new, even after 40 washes. </t>
  </si>
  <si>
    <t>Sunlight, Sunlight With Orange Peel Extracts Laundry Soap, Orange Peel Extracts Laundry Soap, Laundry Soap</t>
  </si>
  <si>
    <t>Air Wick Pure Cherry Blossom neutralises odours with no water fall down and diffuses a fresh wonderful fragrance in home. Experience the refreshing scent of Cherry Blossom, evoking the beauty of a fragile flower. No wet spray so one can enjoy more fragrance in the air and less on the floor.</t>
  </si>
  <si>
    <t>Air Wick, Air Wick Pure Cherry Blossom, Pure Cherry Blossom, Cherry Blossom, Fragile Flower, Fresh Wonderful Fragrance</t>
  </si>
  <si>
    <t>Bahar Ultra Lemon Dish Wash Liquid is specially formulated multi action formula for dish washing. Its special grease cutting formula removes the most stubborn stains without hard scrubbing. Bahar Ultra leaves no residue on dishes.</t>
  </si>
  <si>
    <t>Bahar, Bahar Ultra Lemon Dish Wash Liquid, Ultra Lemon Dish Wash Liquid, Lemon Dish Wash Liquid, Dish Wash Liquid, Bahar Ultra</t>
  </si>
  <si>
    <t>Downy Unstopables Glow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</si>
  <si>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Glow In Wash Scent Booster, Unstopables Glow In Wash Scent Booster, Unstopables In-Wash Scent Booster</t>
  </si>
  <si>
    <t>Downy Unstopables Shimmer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</si>
  <si>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Shimmer In Wash Scent Booster, Unstopables Shimmer In Wash Scent Booster, Unstopables In-Wash Scent Booster</t>
  </si>
  <si>
    <t>WD 40 is a True Multi-Purpose Product. WD-40 Multi-Use Product protects metal from rust and corrosion, penetrates stuck parts, displaces moisture and lubricates almost anything. It even removes grease, grime and more from most surfaces.</t>
  </si>
  <si>
    <t>WD 40, WD 40 Multi Use Product, Multi Use Product, Multi-Purpose Product</t>
  </si>
  <si>
    <t xml:space="preserve">Wc Net Intense 4 Blocks Mountain Fresh is a new combination of bleach and soda bicarbony to ensure a perfectly radiant whiteness without toilets matte coating. It is also designed for cleaning all sanity, batteries and the joints between the tiles. Removes even the worst dirt and leaves white and radiant all surfaces. </t>
  </si>
  <si>
    <t>Wc Net, Wc Net Intense 4 Blocks Mountain Fresh, Intense 4 Blocks Mountain Fresh, Mountain Fresh</t>
  </si>
  <si>
    <t>Clean Up Concentrated Detergent Powder made from natural enzymes, mineral salts and plant-oil based cleaning agents that deliver superior cleaning performance, yet care for clothes and the environment.  It reduces water consumption and time taken for rinsing by 50%.</t>
  </si>
  <si>
    <t>Clean Up, Clean Up Concentrated Detergent Powder,  Concentrated Detergent Powder, Detergent Powder, Clean Up Detergent Powder</t>
  </si>
  <si>
    <t>Persil Duo Caps Liquid Stain Remover is a new concentrated detergent dispensed with integrated enzymes to remove spots, textiles for all types of washing machines. Long-lasting freshness for lingerie by the most convenient way. Clothes with the Duo caps of Persil one have the freedom to light is a way to wash and still achieve a perfect finish.</t>
  </si>
  <si>
    <t>Persil, Persil Duo Caps Liquid Stain Remover, Duo Caps Liquid Stain Remover,  Duo Caps Of Persil, Concentrated Detergent</t>
  </si>
  <si>
    <t>Ariel 3 In 1 Pods washing tablets has a multi-compartment design that keeps the ingredients stable and separate until they reach the wash, providing a concentrated cleaning power. The innovative film of Ariel washing Tablets dissolves completely in contact with water to release the powerful technologies that tackle a broad stain range providing the best liquid detergent from Ariel.</t>
  </si>
  <si>
    <t>Ariel, Ariel 3 In 1 Pods, 3 In 1 Pods, Washing Tablets, Concentrated Cleaning Power, Ariel Washing Tablets, Liquid Detergent From Ariel</t>
  </si>
  <si>
    <t>Bahar Fresh Blossom Concentrated Detergent Powder made from natural enzymes, mineral salts and plant-oil based cleaning agents that deliver superior cleaning performance, yet care for clothes and the environment.  It reduces water consumption and time taken for rinsing by 50%.</t>
  </si>
  <si>
    <t>Bahar, Bahar Fresh Blossom Concentrated Detergent Powder, Fresh Blossom Concentrated Detergent Powder, Concentrated Detergent Powder, Detergent Powder, Bahar Detergent Powder</t>
  </si>
  <si>
    <t>Downy Unstopables Fresh In Wash Scent Booster infuses clothes and fabrics with bespoke freshness befitting a fashionista. Enjoy up to 12 weeks of lasting freshness by simply shaking Unstopables In-Wash Scent Booster into the washer before clothes, laundry detergent, and softener.</t>
  </si>
  <si>
    <t>Downy, Downy Unstopables Fresh In Wash Scent Booster, Unstopables Fresh In Wash Scent Booster, Unstopables In-Wash Scent Booster</t>
  </si>
  <si>
    <t>Duru Clean And White Rose Soap is suitable for any use, from washing up to personal hygiene. This soap can be used in cold and hot water, it does not cause any allergies, but by the content of glycerin and emollient ingredients, provides skin extra care. It offers effective hygiene in a traditional and trusted product.</t>
  </si>
  <si>
    <t>Duru, Duru Clean And White Rose Soap, Clean And White Rose Soap, Rose Soap, Soap, Traditional And Trusted Product</t>
  </si>
  <si>
    <t>Duru Clean And White Apple Soap is suitable for any use, from washing up to personal hygiene. This soap can be used in cold and hot water, it does not cause any allergies, but by the content of glycerin and emollient ingredients, provides skin extra care. It offers effective hygiene in a traditional and trusted product.</t>
  </si>
  <si>
    <t>Duru, Duru Clean And White Apple Soap, Clean And White Apple Soap, Apple Soap, Soap, Traditional And Trusted Product</t>
  </si>
  <si>
    <t>Kiwi Express Shine Neutral Instant Shine Sponge that comes with an In-built Polish Indicator. It contains Clear Shine Liquid without creating any Mess, any buffing. It is a convenient sponge that provides a quick and easy way to deliver a great shine time after time.</t>
  </si>
  <si>
    <t xml:space="preserve">Kiwi, Kiwi Express Shine Neutral, Express Shine Neutral, Instant Shine Sponge, Clear Shine Liquid, Convenient Sponge  </t>
  </si>
  <si>
    <t>Gold Care Brown Easy Shine Sponge helps in keeping formal shoes clean and bright. Just rub the Instant Sponge on the shoes for a brighter display of the shoes. It can be used on the shoes of all sizes.</t>
  </si>
  <si>
    <t>Gold Care, Gold Care Brown Easy Shine Sponge, Brown Easy Shine Sponge, Instant Sponge</t>
  </si>
  <si>
    <t>Gold Care Black Elite Sponge helps in keeping formal shoes clean, bright and black. Just rub the Instant Sponge on the shoes for a brighter display of the shoes. It can be used on the shoes of all sizes.</t>
  </si>
  <si>
    <t>Gold Care, Gold Care Black Elite Sponge, Black Elite Sponge, Instant Sponge</t>
  </si>
  <si>
    <t>Executive And Best Shoe Brush is 100% Horsehair Shoe Shine Brush with light bristles. The best way to get a high-gloss shine. Neutral bristles are great for lighter colored items. This polishing brush is particularly well suited for polishing brogues.</t>
  </si>
  <si>
    <t xml:space="preserve">Executive And Best, Executive And Best Shoe Brush, Shoe Brush, Horsehair Shoe Shine Brush, High-Gloss Shine, Polishing Brush </t>
  </si>
  <si>
    <t>Gold Care Black Shoe Polish Cream is an emulsified cream, formulated with quality waxes which provides color complementing and shining effects. The creams will not only make shoe shine, it will help in making the leather smooth and radiant and will make the leather last for long.</t>
  </si>
  <si>
    <t>Gold Care, Gold Care Black Shoe Polish Cream, Black Shoe Polish Cream, Polish Cream, Emulsified Cream</t>
  </si>
  <si>
    <t>Gold Care Brown Shoe Polish provides superior protection as well as a high gloss finish, thus makes them look attractive with the Brownish shade. Gold Care Instant Polish Brown protects  leather shoes and gives an instant natural shine. Suitable for dry and clean shoes.</t>
  </si>
  <si>
    <t xml:space="preserve">Gold Care, Gold Care Brown Shoe Polish, Brown Shoe Polish, Shoe Polish, Gold Care Instant Polish Brown, Instant Polish Brown </t>
  </si>
  <si>
    <t>Gold Care Neutral Shoe Polish is an emulsified cream, formulated with quality waxes which provides color complementing and shining effects. The creams will not only make shoe shine, it will help in making the leather smooth and radiant and will make the leather last for long.</t>
  </si>
  <si>
    <t>Gold Care, Gold Care Neutral Shoe Polish, Neutral Shoe Polish, Shoe Polish, Polish Cream, Emulsified Cream</t>
  </si>
  <si>
    <t>Gold Care Black Shoe Polish is an emulsified cream, formulated with quality waxes which provides color complementing and shining effects. The creams will not only make shoe shine, it will help in making the leather smooth and radiant and will make the leather last for long.</t>
  </si>
  <si>
    <t>Gold Care, Gold Care Black Shoe Polish, Black Shoe Polish, Polish Cream, Emulsified Cream</t>
  </si>
  <si>
    <t>Kiwi Light Tan Shoe Polish has been enriched with an unique blend of natural waxes and genuine vegetable turpentine oil that delivers the ultimate shine whilst nourishing and protecting shoes. It provides leather shoes with shine, nourishment and protection, while giving them proven long-lasting water protection.</t>
  </si>
  <si>
    <t>Kiwi, Kiwi Light Tan Shoe Polish, Light Tan Shoe Polish, Shoe Polish</t>
  </si>
  <si>
    <t>Ariel Platinum Semi Automatic Fragrant HD Clean has been formulated to purify deeply visible and sticky dirt for a high precision clean. A fresh cleaning boost with long lasting technology that delivers 24 hours of freshness during wear.</t>
  </si>
  <si>
    <t>Ariel, Ariel Platinum Semi Automatic Fragrant HD Clean, Platinum Semi Automatic Fragrant HD Clean</t>
  </si>
  <si>
    <t>No 1 Action Concentrated Detergent Powder made from natural enzymes, mineral salts and plant-oil based cleaning agents that deliver superior cleaning performance, yet care for clothes and the environment.  It reduces water consumption and time taken for rinsing by 50%.</t>
  </si>
  <si>
    <t xml:space="preserve">No 1 Action, No 1 Action Concentrated Detergent Powder, Concentrated Detergent Powder, Detergent Powder </t>
  </si>
  <si>
    <t>Charm Spring Flowers Room Fragrance ensure high quality dispersal of the spring flower perfume is evenly distributed across a large area of the room.This aerosol spray is a quick and effective way to freshen up any area instantly. A generous amount of spring flower fragrance is used to scent the rooms of home or office envirnment.</t>
  </si>
  <si>
    <t xml:space="preserve">Charm, Charm Spring Flowers Room Fragrance, Spring Flowers Room Fragrance, Spring Flower Perfume, Aerosol Spray, Spring Flower Fragrance </t>
  </si>
  <si>
    <t>Clean Up Carpet Furniture And Curtains Shampoo is foam based, ultra-concentrated carpet and upholstery cleaner and will remove stains and odors safely and naturally. It can be used in carpet cleaning machines or as a spot remover.</t>
  </si>
  <si>
    <t>Clean Up, Clean Up Carpet Furniture And Curtains Shampoo, Carpet Furniture And Curtains Shampoo, Ultra-Concentrated Carpet And Upholstery Cleaner</t>
  </si>
  <si>
    <t xml:space="preserve">Clorox Liquid Plumr Full Clog Destroyer is a powerful drain cleaner that is specially formulated to take on the toughest clogs. The thick gel holds together to cut through standing water and attack built-up hair, gunk, grease and soap scum. Full Clog Destroyer is safe for all septic systems and pipes, including PVC, plastic, copper and old pipes. </t>
  </si>
  <si>
    <t xml:space="preserve">Clorox, Clorox Liquid Plumr Full Clog Destroyer, Liquid Plumr Full Clog Destroyer, Drain Cleaner, Full Clog Destroyer </t>
  </si>
  <si>
    <t>Downy Concentrated Fabric Conditioner Feel Relaxed helps keep clothes fresh. Downy concentrate gives a longer lasting freshness &amp; irresistible softness and on top one can enjoy other benefits like anti-static and easier ironing compared to using detergent alone.</t>
  </si>
  <si>
    <t xml:space="preserve">Downy, Downy Concentrated Fabric Conditioner Feel Relaxed,  Concentrated Fabric Conditioner Feel Relaxed, Downy Concentrate </t>
  </si>
  <si>
    <t>Downy Concentrated Fabric Conditioner Feel Energized helps keep clothes fresh. Downy concentrate gives a longer lasting freshness &amp; irresistible softness and on top one can enjoy other benefits like anti-static and easier ironing compared to using detergent alone.</t>
  </si>
  <si>
    <t xml:space="preserve">Downy, Downy Concentrated Fabric Conditioner Feel Energized,  Concentrated Fabric Conditioner Feel Energized, Downy Concentrate </t>
  </si>
  <si>
    <t>Godrej Aer Spray Violet Home Freshener keeps the entire home fresh for a longer time. Godrej aer came up with a range of home fresheners that can make home smell sweet &amp; wonderful in a just a spray. Godrej aer's violet, a fragrance that will make home smell like a valley of viola flowers.</t>
  </si>
  <si>
    <t xml:space="preserve">Godrej, Godrej Aer Spray Violet Home Freshener, Aer Spray Violet Home Freshener, Violet Home Freshener, Godrej Aer's Violet,  Valley Of Viola Flowers </t>
  </si>
  <si>
    <t>Fresh N Fresh Lavender Air Freshener keeps the entire home fresh for a longer time. Fresh N Fresh Air Freshener came up with a range of home fresheners that can make home smell sweet &amp; wonderful. Lavender Air Freshener offers the exotic world of orchids, laden with fresh morning dew.</t>
  </si>
  <si>
    <t xml:space="preserve">Fresh N Fresh, Fresh N Fresh Lavender Air Freshener,  Lavender Air Freshener,  Air Freshener, Fresh N Fresh Air Freshener, Home Fresheners </t>
  </si>
  <si>
    <t>Godrej Aer Spray Musk Home Freshener keeps the rooms fresh for a longer time with its pleasant aroma. This spray can also be used in the Cupboards and Cars for a relaxed feel. Easy to use, long-lasting.</t>
  </si>
  <si>
    <t>Godrej, Godrej Aer Spray Musk Home Freshener, Aer Spray Musk Home Freshener, Home Freshener, Room Fresh, Godrej Aer Spray, Aer Spray, Aer Spray Musk</t>
  </si>
  <si>
    <t>Godrej Aer Spray Morning Home Freshener  keeps the rooms fresh for a longer time with its pleasant aroma. This spray can also be used in the Cupboards and Cars for a relaxed feel. Easy to use, long-lasting.</t>
  </si>
  <si>
    <t>Godrej, Godrej Aer Spray Morning Home Freshener, Aer Spray Morning Home Freshener, Home Freshener, Room Fresh, Godrej Aer Spray, Aer Spray, Aer Spray Morning</t>
  </si>
  <si>
    <t xml:space="preserve">Fresh N Fresh Bakhour Air Freshener keeps the entire home fresh for a longer time. Fresh N Fresh Air Freshener came up with a range of home fresheners that can make home smell sweet &amp; wonderful. Immediately deodorizes air through its content of green tea extract.
 </t>
  </si>
  <si>
    <t>Fresh N Fresh, Fresh N Fresh Bakhour Air Freshener, Bakhour Air Freshener, Fresh N Fresh Air Freshener, Home Fresheners</t>
  </si>
  <si>
    <t>Godrej Aer Spray Petal Home Freshener came up with a range of home fresheners that can make home smell sweet &amp; wonderful in a just a spray. Petal Home Freshener, a fragrance that is as fresh as it is romantic. It can make home smell like a bed of roses.</t>
  </si>
  <si>
    <t xml:space="preserve">Godrej, Godrej Aer Spray Petal Home Freshener, Aer Spray Petal Home Freshener, Petal Home Freshener, Home Freshener, Aer Spray </t>
  </si>
  <si>
    <t xml:space="preserve">Fresh N Fresh Lemon Air Freshener keeps the entire home fresh for a longer time. Fresh N Fresh Air Freshener came up with a range of home fresheners that can make home smell sweet &amp; wonderful. Enjoy the fresh and energetic fragrance of lemon.  </t>
  </si>
  <si>
    <t>Fresh N Fresh, Fresh N Fresh Lemon Air Freshener, Lemon Air Freshener, Air Freshener, Fresh N Fresh Air Freshener, Fresh And Energetic Fragrance Of Lemon</t>
  </si>
  <si>
    <t xml:space="preserve">Mammul Nabeel Dry air freshener has a blend of Nabeel Perfumes finest fragrances.  Intended for room air freshening use. It effectively overcome unpleasant odors and make the ambiance fragrant. 
</t>
  </si>
  <si>
    <t>Mammul Nabeel, Mammul Nabeel Dry Air Freshener, Dry Air Freshener, Air Freshener, Nabeel Perfumes, Finest Fragrances</t>
  </si>
  <si>
    <t>Kiwi Suede Black Shoe Polish With Brush is an emulsified cream, formulated with quality waxes which provides color complementing and shining effects. The creams will not only make shoe shine, it will help in making the leather smooth and radiant and will make the leather last for long.</t>
  </si>
  <si>
    <t>Kiwi, Kiwi Suede Black Shoe Polish With Brush, Suede Black Shoe Polish With Brush, Suede Black Shoe Polish, Emulsified Cream, Shoe Shine, Black Shoe Polish</t>
  </si>
  <si>
    <t>Kiwi Suede Nuetral Shoe Polish With Brush is an emulsified cream, formulated with quality waxes which provides color complementing and shining effects. The creams will not only make shoe shine, it will help in making the leather smooth and radiant and will make the leather last for long.</t>
  </si>
  <si>
    <t>Kiwi, Kiwi Suede Nuetral Shoe Polish With Brush, Suede Nuetral Shoe Polish With Brush, Emulsified Cream</t>
  </si>
  <si>
    <t xml:space="preserve">Mammul Nabeel Air Freshener has a blend of Nabeel Perfumes finest fragrances. Intended for room air freshening use. It effectively overcome unpleasant odors and make the ambiance fragrant. </t>
  </si>
  <si>
    <t>Mammul Nabeel, Mammul Nabeel Air Freshener, Air Freshener, Nabeel Perfumes, Finest Fragrances</t>
  </si>
  <si>
    <t xml:space="preserve">Mammul Nabeel Black Dry air freshener has a blend of Nabeel Perfumes finest fragrances. Intended for room air freshening use. It effectively overcome unpleasant odors and make the ambiance fragrant. </t>
  </si>
  <si>
    <t>Mammul Nabeel, Mammul Nabeel  Black Dry Air Freshener,  Black Dry Air Freshener, Air Freshener, Nabeel Perfumes, Finest Fragrances</t>
  </si>
  <si>
    <t>The mild and effective Johnsons shiny drops kids shampoo formulas were developed to work together to boost natural shine &amp; help reduce frizz, leaving hair silky smooth and healthy looking. This shampoo is gentle on the scalp, cleaning hair in an effective and safe way, leaving no dryness or residue behind.</t>
  </si>
  <si>
    <t>Johnsons, Johnsons Shiny Drops Kids Shampoo, Shiny Drops Kids Shampoo, Kids Shampoo, Shampoo, Shiny Drops</t>
  </si>
  <si>
    <t>Johnsons Baby Conditioner  instantly works to make combing easier and pain-free, even on long and curly hair. The dermatologist-tested formula is suitable for toddlers and gentle enough for everyday use.</t>
  </si>
  <si>
    <t xml:space="preserve">Johnsons, Johnsons Baby Conditioner, Baby Conditioner </t>
  </si>
  <si>
    <t>The mild and effective Johnsons shiny drops kids conditioner formulas were developed to work together to boost natural shine &amp; help reduce frizz, leaving hair silky smooth and healthy looking. This conditioner is gentle on the scalp, cleaning hair in an effective and safe way, leaving no dryness or residue behind.</t>
  </si>
  <si>
    <t>Johnsons, Johnsons Shiny Drops Kids Conditioner, Shiny Drops Kids Conditioner, Kids Conditioner, Conditioner, Shiny Drops</t>
  </si>
  <si>
    <t>Johnsons Baby No More Tangles Conditioner  instantly works to make combing easier and pain-free, even on long and curly hair. The unique No More Tears formula is as mild and gentle to the eyes as pure water. The dermatologist-tested formula is suitable for toddlers and gentle enough for everyday use.</t>
  </si>
  <si>
    <t>Johnsons, Johnsons Baby No More Tangles Conditioner, Baby No More Tangles Conditioner, Baby No More Tangles,  Conditioner, No More Tears</t>
  </si>
  <si>
    <t>The mild and effective Johnsons shiny drops kids conditioner spray formulas were developed to work together to boost natural shine &amp; help reduce frizz, leaving hair silky smooth and healthy looking. This conditioner spray is gentle on the scalp, cleaning hair in an effective and safe way, leaving no dryness or residue behind.</t>
  </si>
  <si>
    <t>Johnsons, Johnsons Shiny Drops Kids Conditioner Spray, Shiny Drops Kids Conditioner Spray, Kids Conditioner Spray, Conditioner, Shiny Drops, Spray</t>
  </si>
  <si>
    <t>Johnsons Baby 2 In 1 Shampoo And Conditioner contains gentle moisturisers and a light conditioner, so toddler’s hair is lovably soft &amp; manageable. Johnsons Baby 2 In 1 Shampoo And Conditioner is a gentle shampoo with extra conditioning for babies with thick, curly hair.</t>
  </si>
  <si>
    <t xml:space="preserve">Johnsons, Johnsons Baby 2 In 1 Shampoo And Conditioner, Baby 2 In 1 Shampoo And Conditioner, 2 In 1 Shampoo And Conditioner, Shampoo And Conditioner, Conditioner, Shampoo </t>
  </si>
  <si>
    <t xml:space="preserve">Admiranda Marvel Avengers Ginseng Bath And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</si>
  <si>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Marvel Avengers Ginseng Bath And Shower Gel, Marvel Avengers Ginseng Bath And Shower Gel, Marvel Avengers, Ginseng Bath And Shower Gel</t>
  </si>
  <si>
    <t xml:space="preserve">Admiranda Marvel Ultimate Spiderman Boabab Ginseng Energizing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</si>
  <si>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Marvel Ultimate Spiderman Boabab Ginseng Energizing Shower Gel, Marvel Ultimate Spiderman Boabab Ginseng Energizing Shower Gel,  Marvel Ultimate Spiderman, Boabab Ginseng Energizing Shower Gel, Shower Gel</t>
  </si>
  <si>
    <t xml:space="preserve">Admiranda Barbie Wheat Germ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</si>
  <si>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Barbie Wheat Germ Shower Gel,  Barbie Wheat Germ Shower Gel, Admiranda Barbie, Wheat Germ Shower Gel</t>
  </si>
  <si>
    <t xml:space="preserve">Admiranda Disney Frozen Shampoo And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</si>
  <si>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Admiranda, Admiranda Disney Frozen Shampoo And Shower Gel, Disney Frozen Shampoo And Shower Gel, Disney Frozen, Shampoo And Shower Gel, Shampoo, Shower Gel</t>
  </si>
  <si>
    <t xml:space="preserve">Admiranda The Amazing Spiderman 2 Boabab Ginseng Shower Gel use innovative cleansing agents derived from natural substances such as oils, aminoacids, proteins and active ingredients and extracts which assure maximum delicacy, protection and care of the body. Colourant-free and paraben-free. pH balanced. More than 95% ingredients of natural origin. </t>
  </si>
  <si>
    <t xml:space="preserve">Admiranda, Admiranda The Amazing Spiderman 2 Boabab Ginseng Shower Gel, The Amazing Spiderman 2 Boabab Ginseng Shower Gel, The Amazing Spiderman 2,  Boabab Ginseng Shower Gel </t>
  </si>
  <si>
    <t>Johnsons Baby No More Tangles No Rinse Conditioner is formulated to unlock knots and tangles during bathtime in baby’s straight hair, leaving it easy to comb without feeling weighed down. The baby shampoo &amp; conditioner rinses easily leaving hair smelling fresh and looking beautifully, shiny and healthy. No more tears formula is as gentle to the eyes as pure as water.</t>
  </si>
  <si>
    <t>Johnsons, Johnsons Baby No More Tangles No Rinse Conditioner, Baby No More Tangles No Rinse Conditioner, No More Tangles No Rinse Conditioner, No More Tangle, No Rinse Conditioner,  Baby Shampoo &amp; Conditioner, No More Tears</t>
  </si>
  <si>
    <t>Fissan Baby Diaper Rash Powder nourishes skin and prevents skin irritations, leaving the skin healthy and rash-free. Its formula with Zinc Oxide and Talc pure, has a gentle refreshing action and absorbent allowing a normal skin transpiration. Absorbing moisture, it helps protect against redness and irritation due to rubbing of diaper or other external factors.</t>
  </si>
  <si>
    <t>Fissan, Fissan Baby Diaper Rash Powder, Baby Diaper Rash Powder,  Diaper Rash Powder</t>
  </si>
  <si>
    <t>Pigeon Baby Liquid Soap Hypoallergenic Good For Sensitive Skin is a combination of shampoo and liquid soap in one which gently cleanses baby's hair, scalp and body. It is enriched with Jojoba and Chamomile which keeps baby's skin and hair fully hydrated, leaving it soft and tangle-free. Pigeon Baby Liquid Soap will make little skin clean, smooth and soft.</t>
  </si>
  <si>
    <t>Pigeon, Pigeon Baby Liquid Soap Hypoallergenic Good For Sensitive Skin, Baby Liquid Soap Hypoallergenic Good For Sensitive Skin, Baby Liquid Soap, Good For Sensitive Skin, Shampoo And Liquid Soap, Pigeon Baby Liquid Soap</t>
  </si>
  <si>
    <r>
      <t>Pankajakasthuri Breathe Eazy Granules is an ayurvedic medicine for bronchitis, asthma, wheezing, breathing problems and other respiratory ailments and disorders. B</t>
    </r>
    <r>
      <rPr>
        <sz val="11"/>
        <rFont val="Calibri"/>
        <family val="2"/>
        <scheme val="minor"/>
      </rPr>
      <t>reathe Eazy is proven effective for bronchitis, eosinophilia, frequent sneezing, prolo</t>
    </r>
    <r>
      <rPr>
        <sz val="11"/>
        <color indexed="8"/>
        <rFont val="Calibri"/>
      </rPr>
      <t xml:space="preserve">nged cough and for building resistance against diseases.
 </t>
    </r>
  </si>
  <si>
    <t>Pankajakasthuri, Pankajakasthuri Breathe Easy Granules,  Breathe Easy Granules, Ayurvedic Medicine, Breathe Eazy</t>
  </si>
  <si>
    <t>Pigeon Baby Lotion Moisturising and prevent chaffing while maintaining babys skin natural moisture content. Apply it after a bath, during diaper change, or at bedtime. It will keep baby's skin nourished and soft this is a watery lotion and is ideal for use in warm weather.</t>
  </si>
  <si>
    <t>Pigeon, Pigeon Baby Lotion Moisturising And Soothing, Baby Lotion Moisturising And Soothing, Baby Lotion, Pigeon Baby Lotion</t>
  </si>
  <si>
    <t xml:space="preserve">
Pigeon Liquid Cleanser Safely Cleans Toys And Baby Accessories with an effective cleanser to remove dirt from the toys or residual fats and proteins from the milk bottles. Pigeon Liquid Cleanser as washing alone with water does not provide the required protection from germs and other microorganisms.</t>
  </si>
  <si>
    <t>Pigeon, Pigeon Liquid Cleanser Safely Cleans Toys And Baby Accessories, Liquid Cleanser Safely Cleans Toys And Baby Accessories, Pigeon Liquid Cleanser, Toys And Baby Accessories</t>
  </si>
  <si>
    <t>Pigeon Baby Shampoo Hypoallergenic Good For Sensitive Skin is specialized in making safety equipment, apparel, toys, nursing and cosmetics. Shampoo is pH Enhanced, Hypoallergenic, Good for Sensitive Skin, Gently Clean Baby Hair and Sensitive Scalp, Contains Extra Gentle Natural Ingredients and Unique Fragrance that Leaves Hair Silky, Tangle Free and Healthy.</t>
  </si>
  <si>
    <t xml:space="preserve">Pigeon, Pigeon Baby Shampoo Hypoallergenic Good For Sensitive Skin, Baby Shampoo Hypoallergenic Good For Sensitive Skin, Baby Shampoo, Sensitive Skin, Unique Fragrance,  Hypoallergenic, Pigeon Baby Shampoo </t>
  </si>
  <si>
    <t>Pigeon Baby Oil Hypoallergenic Good For Sensitive Skin to provide higher level of moisture for baby's dry skin Provides additional moisture Leaves baby's skin soft and smooth Ideal for baby massage, which helps to stimulate blood circulation.</t>
  </si>
  <si>
    <t>Pigeon, Pigeon Baby Oil Hypoallergenic Good For Sensitive Skin, Baby Oil Hypoallergenic Good For Sensitive Skin, Pigeon Baby Oil, Baby Oil, Good For Sensitive Skin</t>
  </si>
  <si>
    <t>Milcu Underarm And Foot Deodorant Powder is a natural, non-sticky deodorant powder that prevents body odor without clogging pores and provides all day protection. It is not harmful to the skin because products are all chemical free.</t>
  </si>
  <si>
    <t>Milcu, Milcu Underarm And Foot Deodorant Powder, Underarm And Foot Deodorant Powder,  Deodorant Powder, Milcu Deodorant Powder</t>
  </si>
  <si>
    <t>VLCC Lemongrass And Patchouli Foot Spray helps in keeping the feet odorless, cool and refreshed. VLCC Foot Spray’s antiseptic properties keeps feet bacteria free and supple. This unique foot spray ensures dry &amp; fresh feet all year around.</t>
  </si>
  <si>
    <t>VLCC, VLCC Lemongrass And Patchouli Foot Spray, Lemongrass And Patchouli Foot Spray, VLCC Foot Spray, Foot Spray, Unique Foot Spray</t>
  </si>
  <si>
    <t>VLCC Soapnut And Margosa Foot Cleanser keeps feet germ-free, soft &amp; purified. It consist of soapnut soothing properties that remove deeply imbedded impurities &amp; softens thick tissues while walnut with its antibacterial properties fights foot infection &amp; harmful germs to keep feet clean and purified.</t>
  </si>
  <si>
    <t xml:space="preserve">VLCC, VLCC Soapnut And Margosa Foot Cleanser, Soapnut And Margosa Foot Cleanser,  Foot Cleanser, VLCC Foot Cleanser  </t>
  </si>
  <si>
    <t>VLCC Slimmers Isabgol Lemon dietary fibre supplement treats constipation by increasing daily fibre intake. VLCC Slimmers Isabgol powder combines the goodness of psyllium husk and herbs, Liquorice and Sweet Fennel. It delays the hunger and thereby reduces the food intake.</t>
  </si>
  <si>
    <t>VLCC, VLCC Slimmers Isabgol Lemon Flavored, Slimmers Isabgol Lemon Flavored, Lemon Flavored,  VLCC Slimmers Isabgol Powder, VLCC Slimmers Isabgol Lemon Dietary Fibre Supplement</t>
  </si>
  <si>
    <t>VLCC Slimmers Isabgol Pineapple dietary fibre supplement treats constipation by increasing daily fibre intake. VLCC Slimmers Isabgol powder combines the goodness of psyllium husk and herbs, Liquorice and Sweet Fennel. It delays the hunger and thereby reduces the food intake.</t>
  </si>
  <si>
    <t>VLCC, VLCC Slimmers Isabgol Pineapple Flavored, Slimmers Isabgol Pineapple Flavored, Pineapple Flavored,  VLCC Slimmers Isabgol Powder, VLCC Slimmers Isabgol Pineapple Dietary Fibre Supplement</t>
  </si>
  <si>
    <t>Pharmamed Almond Baby Skin Care Cream is used in skin care and protection of sensitive baby skin. Almond baby skin care cream helps to treat and prevent diaper rash. Almond oil contains vitamin E which moisturizes and hydrates dry, itchy skin. Vitamin E accumulates in cell membrane and contributes to antioxidant defenses</t>
  </si>
  <si>
    <t>Pharmamed, Pharmamed Almond Baby Skin Care Cream, Almond Baby Skin Care Cream, Baby Skin Care Cream,  Almond Oil, Skin Care Cream</t>
  </si>
  <si>
    <t>Pharmamed Bubu Baby Soft Cream contains calendula extract and almond oil. It also contains shea butter which protects the skin, and helps wound healing and regeneration of cells. Baby soft cream prevents skin redness in sensitive places. It is designed for all skin types. Children's skin is very sensitive.</t>
  </si>
  <si>
    <t xml:space="preserve">Pharmamed, Pharmamed Bubu Baby Soft Cream, Bubu Baby Soft Cream, Baby Soft Cream, Calendula Extract And Almond Oil, Shea Butter, Baby Soft Cream  </t>
  </si>
  <si>
    <t>Sebemed Baby Powder For Delicate Skin prevents diaper rash plus its olive oil ingredient helps soothe dry skin. Helps to prevent friction on baby's delicate skin and reduces effects of rubbing and chaffing.</t>
  </si>
  <si>
    <t>Sebamed, Sebemed Baby Powder For Delicate Skin, Baby Powder For Delicate Skin, Baby Powder, Sebamed Baby Powder</t>
  </si>
  <si>
    <t>Casino Femme Ethyl Alcohol derived from nature's sun drenched sugar cane. It contains moisturizers that prevent drying of the skin when nasseged or rubbed down. Being a gentle disinfectant, it is ideal for use anytime, anywhere.</t>
  </si>
  <si>
    <t>Casino Femme, Casino Femme Ethyl Alcohol 70% Solution Antiseptic Disinfectant, Ethyl Alcohol 70% Solution Antiseptic Disinfectant, Casino Femme Ethyl Alcohol</t>
  </si>
  <si>
    <t>Green Cross Isopropyl Alcohol derived from nature's sun drenched sugar cane. It contains moisturizers that prevent drying of the skin when nasseged or rubbed down. Being a gentle disinfectant, it is ideal for use anytime, anywhere.</t>
  </si>
  <si>
    <t xml:space="preserve">Green Cross, Green Cross Isopropyl Alcohol 70% Solution Antiseptic Disinfectant, Isopropyl Alcohol 70% Solution Antiseptic Disinfectant, Green Cross Isopropyl Alcohol </t>
  </si>
  <si>
    <t>Pharmamed Bubu Bath Neutral PH With Marigold And Chamomile extract is an exceptionally mild formula that cleans and protects baby's gentle skin making it soft, elastic and hydrated. BuBu bath is pH neutral.</t>
  </si>
  <si>
    <t>Pharmamed, Pharmamed Bubu Bath Neutral PH With Marigold And Chamomile, Bubu Bath Neutral PH With Marigold And Chamomile, Bubu Bath</t>
  </si>
  <si>
    <t>Pharmamed Bubu Shampoo With Panthenol gently cleans baby's hair, making it soft and velvety. BuBu shampoo regulates the scalp humidity and protects the hair from damage and excessive drying.</t>
  </si>
  <si>
    <t>Pharmamed, Pharmamed Bubu Shampoo With Panthenol, Bubu Shampoo With Panthenol, Bubu Shampoo, Pharmamed Bubu Shampoo</t>
  </si>
  <si>
    <t>Green Cross Isopropyl Alcohol 40% Solution Antibacterial Sanitizer Provides 99.9% effective against bacteria and viruses.  Green Cross Alcohol also has moisturizing variants to prevent skin dryness.</t>
  </si>
  <si>
    <t>Green Cross, Green Cross Isopropyl Alcohol 40% Solution Antibacterial Sanitizer For General Use, Isopropyl Alcohol 40% Solution Antibacterial Sanitizer For General Use, Green Cross Isopropyl Alcohol 40% Solution Antibacterial Sanitizer, Green Cross Alcohol</t>
  </si>
  <si>
    <t>Efficascent Oil Methyl Salicylate Camphor With Menthol is proven fast relief and effective with fresh menthol soothing effect.</t>
  </si>
  <si>
    <t>Efficascent Oil, Efficascent Oil Methyl Salicylate Camphor With Menthol, Methyl Salicylate Camphor With Menthol</t>
  </si>
  <si>
    <t>Hajmola Regular Tablets help in treating flatulence, and aiding easy digestion. Enjoy the chatpata taste of Hajmola anardana tab that stimulates digestive power. It increases appetite, controls dyspepsia and eases condition of flatulence.</t>
  </si>
  <si>
    <t>Hajmola, Hajmola Regular, Regular, Hajmola Regular Tablets, Regular Tablets, Hajmola Anardana Tab</t>
  </si>
  <si>
    <t xml:space="preserve">The Deep Heat Muscle Massage Roll On Lotion can be used before workout to gently loosen  muscles and get them ready for activity. Deep Heat Muscle Massage Roll On Lotion with herbal fragrance, provides targeted, warming relief. </t>
  </si>
  <si>
    <t>Deep Heat, Deep Heat Muscle Massage Roll On Lotion Herbal Fragrance, Muscle Massage Roll On Lotion Herbal Fragrance, Muscle Massage Roll On Lotion, Herbal Fragrance, Deep Heat Muscle Massage Roll On Lotion</t>
  </si>
  <si>
    <t xml:space="preserve">
Scholl Fresh Step Shoe Antiperspirant Spray is specially designed with a Tri-Action Formula that instantly neutralises odour, reduces wetness with drying action and provides feet with 24h protection against odour.</t>
  </si>
  <si>
    <t>Scholl, Scholl Fresh Step Shoe Spray, Fresh Step Shoe Spray, Shoe Spray, Scholl Fresh Step Shoe Antiperspirant Spray, Tri-Action Formula</t>
  </si>
  <si>
    <t>Bebecom Glycerin Pure Glycerin Oil is suitable for normal and dry skin. Glycine is a non-essential amino acid which is used in the creation of muscle tissue and the conversion of glucose into energy. It also aids in the functioning of the digestive system and helps in maintaining the health of the central nervous system.</t>
  </si>
  <si>
    <t>Bebecom, Bebecom Pure Glycerin Oil Normal And Dry Skin, Pure Glycerin Oil Normal And Dry Skin, Pure Glycerin Oil, Bebecom Glycerin Pure Glycerin Oil</t>
  </si>
  <si>
    <t>Wells 100% pure olive oil is extremely versatile, and can be used to soften the skin. For external use only. Keep out of reach and sight of children.</t>
  </si>
  <si>
    <t>Wells, Wells Olive Oil Bp, Olive Oil Bp, Wells Olive Oil, Olive Oil</t>
  </si>
  <si>
    <t xml:space="preserve">Wells Almond Oil Bp is Making it as ideal not only as a hair and skin care product but also to treat skin disorders. Almond oil does not have a greasy effect and it is not pore clogging, absorbing quickly into skin. With moisturizing, protecting, preventing and healing properties. </t>
  </si>
  <si>
    <t xml:space="preserve">Wells, Wells Almond Oil Bp, Almond Oil Bp, Wells Almond Oil, Almond Oil  </t>
  </si>
  <si>
    <t>Coolex Burn Relief  with its intense cooling effect, Coolex provides instant relief in burns. Burns are painful and rubbing ice or running cold water on them makes them more painful. Coolex is an easier, quicker, blister free healing spray. It gives vasoconstriction and works as a powerful anti inflammatory agent.</t>
  </si>
  <si>
    <t>Coolex, Coolex Burn Relief Spray, Burn Relief Spray, Coolex Burn Relief, Spray</t>
  </si>
  <si>
    <t>Amrutanjan Ayurvedic Pain Balm Instant Relief From All Types of Pain. A yellow Balm with ten herbals ensures a fast remedy for head aches, pains and mild sprains. The unique aroma of the product plays a role in relieving the pain. It has ten active ingredients which provide relief from headaches and cold related body pains. It has a soothing aroma which acts as a relaxant for day to day stress.</t>
  </si>
  <si>
    <t xml:space="preserve">Amrutanjan, Amrutanjan Pain Balm Extra Power, Pain Balm Extra Power, Pain Balm, Yellow Balm, Unique Aroma, Ten Herbals, Soothing Aroma </t>
  </si>
  <si>
    <t>Siddhalepa Herbal Ayurvedic Balm is a 100% natural Instant Reliefer for any Pain, Cold Flu, Headaches, Migraine, Soreness, Muscle and bone aches, Toothaches, and relieving rheumatic discomforts. Pure, balancing herbs work with the body's natural rhythm and intelligence to relieve pain naturally.</t>
  </si>
  <si>
    <t>Siddhalepa, Siddhalepa Herbal Ayurvedic Balm, Herbal Ayurvedic Balm, Ayurvedic Balm</t>
  </si>
  <si>
    <t xml:space="preserve">Seacod Pure Cod Liver Oil is a rich natural source of vitamins A, D and Omega 3 essential fatty acids. It effectively supports the immune system and plays an important role in the development and maintenance of teeth and bones. </t>
  </si>
  <si>
    <t>Seacod, Seacod Pure Cod Liver Oil Capsules, Pure Cod Liver Oil Capsules, Seacod Pure Cod Liver Oil, Oil Capsules</t>
  </si>
  <si>
    <t>Seacod Concentrated Nature Made Fish Oil is rich in Omega 3 and multi-vitamins for added health benefits. The fish oil is kosher, tree nut free, unsweetened, and low carb. It has been purified to remove mercury, has no color added, no artificial flavors or preservatives, and is free from gluten, dairy, sugar and fish. Omega-3 fatty acids may reduce the risk of coronary heart disease.</t>
  </si>
  <si>
    <t>Seacod, Seacod Concentrated Omega 3 Double Strength Super Fish Oil, Concentrated Omega 3 Double Strength Super Fish Oil, Omega 3 Double Strength Super Fish Oil, Fish Oil, No Artificial Flavors, Omega-3 Fatty Acids</t>
  </si>
  <si>
    <t>Pankajakasthuri Breathe Easy Syrup Breathe eazy offers long-lasting relief from respiratory ailments of all kinds. Respiratory diseases are not to be just cured, but up rooted completely. Rooted in the ancient science of Ayurveda, it is a unique product that makes life easy without having to carry inhalers around or abstain from climbing stairs for the fear of losing breath.</t>
  </si>
  <si>
    <t xml:space="preserve">Pankajakasthuri, Pankajakasthuri Breathe Easy Syrup, Breathe Easy Syrup, Syrup, Long-Lasting Relief </t>
  </si>
  <si>
    <t>Seven Oceans Original Cod Liver Oil Capsules carefully crafted Pure Cod Liver Oil has been loved by families and passed down through the generations. It is a rich natural source of Omega-3 that includes the nutrients EPA and DHA which are essential to good health. It is a rich natural source of Omega-3 that includes the nutrients EPA and DHA which are essential to good health.</t>
  </si>
  <si>
    <t>Seven Oceans, Seven Oceans Original Cod Liver Oil Capsules With Omega 3, Original Cod Liver Oil Capsules With Omega 3, Original Cod Liver Oil Capsules, Seven Oceans Original Cod Liver Oil Capsules, Pure Cod Liver Oil</t>
  </si>
  <si>
    <t xml:space="preserve">Deep freeze cold gel cools the skin bringing about rapid pain relief. Deep freeze cold gel is suitable for the relief of pain in muscles, tendons and joints and can be used to treat minor sports injuries. Deep freeze cold gel should be applied to the affected area and massaged gently until completely absorbed into the skin. </t>
  </si>
  <si>
    <t>Deep Freez, Deep Freez Cold Gel 2% Effective Pain Relieving Gel, Cold Gel 2% Effective Pain Relieving Gel, Effective Pain Relieving Gel, Deep Freez Cold Gel</t>
  </si>
  <si>
    <t>Vicco Narayani Cream is also a very good muscle relaxant. Vicco Narayani Cream when applied on sections of body, improves the blood circulation though arteries and veins in that region. The Vicco Narayani Cream helps to treat joint pains, backache and muscular pain.</t>
  </si>
  <si>
    <t>Vicco, Vicco Narayani Cream, Narayani Cream</t>
  </si>
  <si>
    <t xml:space="preserve">Scholl Dry Skin Recovery Cream specially formulated to reduce hard skin and calluses within the space of only a week, it works well on larger skin areas to soften and prepare rough, hard skin for easier removal. </t>
  </si>
  <si>
    <t xml:space="preserve">Scholl, Scholl Dry Skin Recovery Cream, Dry Skin Recovery Cream </t>
  </si>
  <si>
    <t xml:space="preserve">Scholl Hard Skin Softening Cream specially formulated to reduce hard skin and calluses within the space of only a week, it works well on larger skin areas to soften and prepare rough, hard skin for easier removal. </t>
  </si>
  <si>
    <t xml:space="preserve">Scholl, Scholl Hard Skin Softening Cream, Hard Skin Softening Cream, Skin Softening Cream  </t>
  </si>
  <si>
    <t>Berocca Calcium And Magnesium Tablets is packed with energy releasing vitamins and minerals. The magnesium, zinc, and vitamins B1 and B2 work with body to convert food to fuel, helping to keep going. Berocca is free from caffeine, sugar and artificial stimulants. It helps reduce stress and fatigue and improves concentration.</t>
  </si>
  <si>
    <t>Berocca, Berocca Calcium And Magnesium Tablets, Calcium And Magnesium Tablets, Tablets</t>
  </si>
  <si>
    <t>Stag Brand Sat Isabgol Psyllium Husk is a quality Isabgol for effective and smooth relief from constipation. Psyllium seed husk is derived from natural source. Psyllium seed husk is an edible but indigestible source of soluble dietary fiber. Sat Isabgol contains 100% dietary fibre, which helps to reduce cholesterol in addition to treating constipation.</t>
  </si>
  <si>
    <t>Stag Brand, Stag Brand Sat Isabgol Psyllium Husk, Sat Isabgol Psyllium Husk, Psyllium Seed Husk, Sat Isabgol</t>
  </si>
  <si>
    <t>Adol Paracetamol Tablet is an analgesic and an antipyretic. This medicine is used for the relief of headache, migraine, neuralgia and rheumatic aches and pains. Also for the relief of symptoms of colds and influenza.</t>
  </si>
  <si>
    <t>Adol, Adol Paracetamol 500mg Caplets, Paracetamol 500mg Caplets, Adol Paracetamol Tablet, Headache, Migraine, Neuralgia, Rheumatic Aches</t>
  </si>
  <si>
    <t xml:space="preserve">Aspirin C With Vitamin C Tablets is analgesic and antipyretic drug, and belongs to the group of anti-inflammatory agents. Aspirin has been shown to relieve symptoms of headache, toothache, sore throat, menstrual pain, muscle and joint pain, back pain, minor arthritis,  pain. </t>
  </si>
  <si>
    <t xml:space="preserve">Aspirin C, Aspirin C With Vitamin C Tablets, Vitamin C Tablets, Headache, Toothache, Sore Throat, Menstrual Pain, Muscle And Joint Pain, Back Pain, Minor Arthritis  </t>
  </si>
  <si>
    <t>Panadol Actifast contains a unique formulation which gets to the source of pain fast. It acts faster than standard paracetamol tablets to give fast, effective pain relief. Panadol Acti Fast tablets are used for fast pain relief of headaches, toothache, backache, muscle pains and period pain. It also relieves sore throat and the feverishness, aches and pains of colds and flu.</t>
  </si>
  <si>
    <t>Panadol, Panadol Acti Fast, Acti Fast,  Panadol Acti Fast tablets, Headaches, Toothache, Backache, Muscle Pains And Period Pain</t>
  </si>
  <si>
    <t>Kekulu Pure And Mild Ayurveda Baby Soap for tender skin care, manufactured according to Ayurvedic concepts with Ayurveda ingredients. This Ayurvedic based formula is blended with soap nut, a natural surfactant and Castor oil to add rich creamy lather and to moisturize the skin.</t>
  </si>
  <si>
    <t xml:space="preserve">Kekulu, Kekulu Pure And Mild Ayurveda Baby Soap, Pure And Mild Ayurveda Baby Soap,  Baby Soap, Ayurveda Ingredients, Ayurvedic Based Formula, Soap Nut, Natural Surfactant, Castor Oil, Rich Creamy </t>
  </si>
  <si>
    <t>Tiger Balm Neck and Shoulder Rub is a soothing cream for use in the case of tensions in the neck and shoulder area. Massaging the rub during application stimulates the circulation and helps the muscles to feel relaxed and revitalised. It also leaves a pleasant, invigorating feeling on the skin. Its fragrance has a soothing and revitalising effect. Tiger Balm Neck &amp; Shoulder Rub Boost feels light and non-greasy.</t>
  </si>
  <si>
    <t>Tiger Balm, Tiger Balm Neck And Shoulder Rub, Neck And Shoulder Rub, Soothing Cream</t>
  </si>
  <si>
    <t>Tiger Balm Muscle Rub blend of natural herbal ingredients provides safe, fast, and cost effective relief from muscle aches and arthritis joint pain. But is also versatile enough to relieve insect bites, itchiness, and headaches. And its pain relieving properties will work quickly to reduce aches, swelling, and other discimfort that irritates the body.</t>
  </si>
  <si>
    <t>Tiger Balm, Tiger Balm Muscle Rub, Muscle Rub, Natural Herbal Ingredients</t>
  </si>
  <si>
    <t>Olbas Oil Inhalant Decongestant products are always find relief. They have a hard life sometimes. They get blocked and bunged up with winter colds and attacked by summer fever. Noses large and small suffer congestion, sneezes and snuffles, and get rubbed raw by hankies.</t>
  </si>
  <si>
    <t>Olbas, Olbas Oil Inhalant Decongestant, Oil Inhalant Decongestant</t>
  </si>
  <si>
    <t>Panadol Night Film-coated Tablets are a fast acting and effective pain relief medication containing paracetamol. Panadol tablets fight against pain such as headache, muscle pain, backache, toothache and period pain. This medication also reduces fever and pain associated with colds and flu.</t>
  </si>
  <si>
    <t>Panadol, Panadol Night Caplets, Night Caplets, Panadol Night Film-coated Tablets, Panadol Tablets</t>
  </si>
  <si>
    <t>Eagle Brand Muscular Balm is a formulated gel which relieves pains and muscular aches on shoulders, back, the waist and body joints. It is effective if suffering from rheumatism in hands and feet. It can also be used prior to sports performance as a warming up balm.</t>
  </si>
  <si>
    <t xml:space="preserve">Eagle Brand, Eagle Brand Muscular Balm, Muscular Balm, Muscular Aches </t>
  </si>
  <si>
    <t>Panadol Cold &amp; Flu is recommended for short term symptomatic relief of cold and flu symptoms including headache, sore throat, nasal congestion, sinusitis and its associated pain and body aches and pains and fever, while the decongestant helps to ease a runny or blocked nose so we can feel better sooner. The decongestant, Phenylephrine is non-drowsy.</t>
  </si>
  <si>
    <t>Panadol, Panadol Cold And Flu Caplets, Cold And Flu Caplets</t>
  </si>
  <si>
    <t xml:space="preserve">Natural Olbas Inhaler vapors provide a pleasant, refreshing, and cooling sensation to nasal passages. Especially beneficial during times of seasonal discomfort, low humidity and other unwelcome nasal encounters. Fast acting, penetrating vapors provide an immediate, fresh, clean feeling in the nose, sinuses and lungs. Original swiss essential oil formula makes nasal passages feel cleaner which helps to endure seasonal discomfort. </t>
  </si>
  <si>
    <t>Olbas, Olbas Inhaler, Inhaler, Natural Olbas Inhaler, Original Swiss Essential Oil Formula, Fast Acting, Penetrating Vapors</t>
  </si>
  <si>
    <t>Dermoviva Baby Olive Moisturising Lotion ensures that babys delicate skin gets the gentle care that it needs. With no harsh chemicals, just Virgin Olive Oil and some pure love, babys skin remains soft, smooth and protected.</t>
  </si>
  <si>
    <t>Dermoviva, Dermoviva Baby Olive Moisturising Lotion, Baby Olive Moisturising Lotion,  Virgin Olive Oil</t>
  </si>
  <si>
    <t>Dermoviva Baby Olive Shampoo, with the goodness of Virgin Olive Oil, contains special tear free formula, to ensure every bath time with baby will be filled with laughter and not tears. Babys skin soft and healthy, exactly the way it should be.</t>
  </si>
  <si>
    <t>Dermoviva, Dermoviva Baby Olive Shampoo, Baby Olive Shampoo, Olive Shampoo, Virgin Olive Oil</t>
  </si>
  <si>
    <t xml:space="preserve">Melam Chicken Masala delicate blend of the finest spice powders to produce the perfect chicken curry. Melam products are instantly recognisable for their aroma, flavour and taste.  Melam Condiments can promise and deliver quality to its customers. Experts blend of the spices which makes the spiciness and flavour of the products unique. </t>
  </si>
  <si>
    <t>Melam, Melam Chicken Masala, Chicken Masala, Masala, Masala Chicken , Chicken, Chicken Curry</t>
  </si>
  <si>
    <t>Chicken Tikka Mix helps to cook delectable subcontinental dish that ensures perfect yummy dish. But it has a unique taste and a little spicy too. National Brand represents the delicious union of authentic taste with rich tradition. National Brand bring together eternal favourites from all over the country and promise a matching taste to every mood, with ingredients of the highest quality.</t>
  </si>
  <si>
    <t>Chicken Tikka, National, Tikka Chicken,Tikka,Chicken, National Chicken Tikka</t>
  </si>
  <si>
    <t>Bombay Biriyani has uniqueness and originality. This biryani has the beautiful medley of the aromas, flavors and tastes caused by the blending of the ingredients used in making it. National Brand represents the delicious union of authentic taste with rich tradition. National Brand brings together eternal favourites from all over the country and promise a matching taste to every mood, with ingredients of the highest quality.</t>
  </si>
  <si>
    <t>Bombay Biriyani, Biriyani Bombay, National, National Bombay Biriyani, Biriyani</t>
  </si>
  <si>
    <t>Mutton Biriyani has uniqueness and originality. This biryani has the beautiful medley of the aromas, flavors and tastes caused by the blending of the ingredients used in making it. National represents the delicious union of authentic taste with rich tradition. National brings together eternal favourites from all over the country and promise a matching taste to every mood with ingredients of the highest quality.</t>
  </si>
  <si>
    <t>Mutton Biriyani, Biriyani, National, Mutton, National Mutton Biriyani</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</si>
  <si>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National offers a range of delicious, ready-to use Spices that evoke the exotic taste of Asia without the fuss. They are all natural, contain no preservatives and gluten-free.</t>
  </si>
  <si>
    <t>Fish Curry Powder, Curry Powder, Fish Curry, Curry, Fish Masala Powder, Fish Masala, Masala Powder, National Fish Masala, Masala, Curry Fish, Fish, Masala Fish</t>
  </si>
  <si>
    <t>Chicken masala powder can be used for prepare any kind of Biryani like a hyderabadi veg dum biryani or even a simple chicken hyderabadi biryani and even for chicken curry of choice. National Brand offers a range of delicious, ready-to use Spices that evoke the exotic taste of Asia without the fuss. They are all natural, contain no preservatives and gluten-free.</t>
  </si>
  <si>
    <t>Chicken Masala Powder, Masala Powder, National Chicken Masala, National, Biryani, Chicken Masala, Hyderabadi Biryani</t>
  </si>
  <si>
    <t>Nihari is a traditional food of Pakistani cuisine. It has a tempting taste and texture. National Foods are exclusively known for their Pickles and Sauce and are well appreciated by the people. All the Products are Tasty, Delicious, Refreshing &amp; Famous.</t>
  </si>
  <si>
    <t>Nihari, National Food, National Nihari, Delhi Nihari</t>
  </si>
  <si>
    <t>Chicken Tandoori Mix helps to cook this delectable subcontinental dish that ensures perfect yummy dish. But it has a unique taste and a little spicy too. Easy to cook but it has a tremendous taste that is created by stock and whole spices. National Brand brings together eternal favourites from all over the country and promise a matching taste to every mood with ingredients of the highest quality.</t>
  </si>
  <si>
    <t>Chicken Tandoori Mix, Mix, Tandoori, Tandoori Mix, Chicken, National Chicken Tandoori, National</t>
  </si>
  <si>
    <t>Chicken Biryani has uniqueness and originality. This Chicken Biryani has the beautiful medley of the aromas, flavors and tastes caused by the blending of the ingredients used in making it. National Brand represents the delicious union of authentic taste with rich tradition. National Brand bring together eternal favourites from all over the country and promise a matching taste to every mood with ingredients of the highest quality.</t>
  </si>
  <si>
    <t xml:space="preserve">Chicken Biryani,Biryani Chicken,National Chicken Biryani,National </t>
  </si>
  <si>
    <t>National Achar Gosht Recipe or Achari Mutton is a wonderful yet rare Awadhi cuisine of Uttar Pradesh which is cooked with mutton bringing out pickled flavors or achari flavors into it. Onion seeds, fenugreek seeds, fennel seeds as these ingredients give the pickled flavors to the dish.</t>
  </si>
  <si>
    <t>National, National Achar Gosht Recipe, Achari Mutton, Mutton Achari , Achari, Mutton, Achar Gosht, Gosht Recipe, Recipe, Achar</t>
  </si>
  <si>
    <t>Karahi/Fry Gosht has uniqueness and originality. This Karahi/Fry Gosht has the beautiful medley of the aromas, flavors and tastes caused by the blending of the ingredients used in making it. National Brand represents the delicious union of authentic taste with rich tradition. National Brand bring together eternal favourites from all over the country and promise a matching taste to every mood with ingredients of the highest quality.</t>
  </si>
  <si>
    <t>Karahi Gosht, National Karahi Gosht, Fry, Karahi, Gosht</t>
  </si>
  <si>
    <t>Biryani masala powder or chicken masala powder can be used for prepare any kind of Biryani like a hyderabadi veg dum biryani or even a simple chicken hyderabadi biryani and even for chicken curry of your choice. National Brand offers a range of delicious, ready-to use Spices that evoke the exotic taste of Asia without the fuss. They are all natural, contain no preservatives and gluten-free.</t>
  </si>
  <si>
    <t>Biryani Masala Powder, Biryani, Powder, Masala, Chicken Masala Powder, Masala Powder, Biryani Powder Masala, Chicken Powder Masala, National Biryani, National, Spices</t>
  </si>
  <si>
    <t>Melam Meat Masala has uniqueness and originality. This Meat Masala has the beautiful medley of the aromas, flavors and tastes caused by the blending of the ingredients used in making it. Melam represents the delicious union of authentic taste with rich tradition. Melam bring together eternal favourites from all over the country and promise a matching taste to every mood with ingredients of the highest quality.</t>
  </si>
  <si>
    <t>Melam, Meat Masala,Melam Meat, Masala, Masala Meat,</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</si>
  <si>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Melam offers a range of delicious, ready-to use Spices that evoke the exotic taste of Asia without the fuss. They are all natural, contain no preservatives and gluten-free.</t>
  </si>
  <si>
    <t>Fish Curry Powder,Fish, Curry Powder,Melam,Fish Masala Powder, Masala Powder,Fish Masala,Fish Fry,Fish Curry</t>
  </si>
  <si>
    <t>Melam Kerala Sambar is an authentic, traditional dish that goes well with idli, dosa and even with hot rice for noon day meal. Kerala Sambar Powder is freshly grinded and packed from Kerala. Kerala Sambar is usually made from toor dal and vegetables like cucumber, drumstick, okra, tomato, shallots, pumpkin and carrots are included. This vegetable curry is later seasoned with mustard seeds, red chillies, small onions and curry leaves. Each state in Kerala has their own variations in making Kerala Sambar.</t>
  </si>
  <si>
    <t>Melam, Kerala Sambar, Melam Kerala Sambar, Sambar, Kerala, Kerala Sambar Powder, Sambar Powder, Vegetable Curry, Toor dal, Idli, Dosa</t>
  </si>
  <si>
    <t>Fish Fry Masala Powder goes great to make everyday veg and non-veg curries including all south Indian foods. Also use this to make punjabi chole masala, paneer tikka masala, paneer butter masala and non-veg as well like butter chicken recipe, chicken tikka masala and tandoori chicken. Melam Foods are exclusively known for their Pickles and Sauce and are well appreciated by the people. All the Products are Tasty, Delicious, Refreshing &amp; Famous.</t>
  </si>
  <si>
    <t>Fish Fry, Masala Powder, Fish Fry Masala Powder, Fry, Non-Veg Currie, Melam Fish Fry, Chicken recipe, Chicken tikka, Tandoori Chicken, Indian Foods, South Indian Foods, Chole Masala</t>
  </si>
  <si>
    <t xml:space="preserve">Cumin, chilly, turmeric, coriander, fenugreek, nutmeg and a melange of fragrant spices combine to make this mouth watering dish that envelopes chunky mutton and transforming it into a delicacy. Melam products are instantly recognisable for their aroma, flavour and taste. Melam Condiments can promise and deliver quality to its customers. Experts blend of the spices which makes the spiciness and flavour of the products unique. </t>
  </si>
  <si>
    <t>Mutton Masala, Chunky Mutton, Melam Mutton Masala, Mouth Watering Dish</t>
  </si>
  <si>
    <t xml:space="preserve">An ideal mix of fragrant spices for nutritious and lip smacking vegetables. Aniseed, ginger, garlic, black pepper and more combine to add zest to ordinary vegetables. Aachi products are instantly recognisable for their aroma, flavour and taste. Aachi Condiments can promise and deliver quality to its customers. Experts blend of the spices which makes the spiciness and flavour of the products unique. </t>
  </si>
  <si>
    <t>Vegetable Masala, Vegetables, Ordinary Vegetables, Aachi Vegetable Masala</t>
  </si>
  <si>
    <t>Fish Fry Masala Powder goes great to make everyday veg and non-veg curries including all south Indian foods. We can also use this to make punjabi chole masala, paneer tikka masala, paneer butter masala and non-veg as well like butter chicken recipe, chicken tikka masala and tandoori chicken. Aachi Foods are exclusively known for their Pickles and Sauce and are well appreciated by the people. All the Products are Tasty, Delicious, Refreshing &amp; Famous.</t>
  </si>
  <si>
    <t>Fish Fry, Masala Powder, Fish Fry Masala Powder, Fry, Non-Veg Currie, Aachi Fish Fry Masala, Chicken recipe, Chicken tikka, Tandoori Chicken, Indian Foods, South Indian Foods, Chole Masala</t>
  </si>
  <si>
    <t xml:space="preserve">The freshest chillies, coriander, turmeric and feisty fenugreek mingle to create an authentic fish curry. With the interesting additions of Cambodge and curry leaves, it is a homely treat. Aachi products are instantly recognisable for their aroma, flavour and taste. Aachi Condiments can promise and deliver quality to its customers. Experts blend of the spices which makes the spiciness and flavour of the products unique. </t>
  </si>
  <si>
    <t>Fish Curry Masala,Fish Curry,Masala,Aachi Fish Curry Masala</t>
  </si>
  <si>
    <t>Biryani masala powder or chicken masala powder can be used for prepare any kind of Biryani like a hyderabadi veg dum biryani or even a simple chicken hyderabadi biryani and even for chicken curry of once choice. Aachi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</si>
  <si>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Aachi</t>
  </si>
  <si>
    <t xml:space="preserve">A delicate blend of the finest spice powders to produce the perfect Chicken 65. Aachi products are instantly recognisable for their aroma, flavour and taste. Aachi Condiments can promise and deliver quality to its customers. Experts blend of the spices which makes the spiciness and flavour of the products unique. </t>
  </si>
  <si>
    <t>Chicken 65 Masala, Chicken 65, Masala, Aachi</t>
  </si>
  <si>
    <t>A quick and Tasty Spice Mix Used to Make an authentic South Indian Lemon Rice Dish. Just roast Aachi Lemon Rice spice mix, and add it to prepared rice. Also, season it with curry leaves, red peanuts and coarse coconut pieces. Add some pieces of mangoes or pinapple for even more interesting sweet-tangy combination. Serve it with tomato chutney, cococnut chutney or raita.</t>
  </si>
  <si>
    <t>Lemon Rice Powder, Lemon Rice, Lemon,Rice, Spice Mix, South Indian Lemon Rice Dish, Aachi Lemon Rice, Aachi</t>
  </si>
  <si>
    <t>Aachi Meat Masala has uniqueness and originality. This Meat Masala has the beautiful medley of the aromas, flavors and tastes caused by the blending of the ingredients used in making it. Aachi represents the delicious union of authentic taste with rich tradition. Aachi bring together eternal favourites from all over the country and promise a matching taste to r every mood with ingredients of the highest quality.</t>
  </si>
  <si>
    <t>Meat Masala, Meat, Masala, Aachi Meat Masala, Aachi</t>
  </si>
  <si>
    <t>Aachi treats this popular dish with mutton curry. Aachi represents the delicious union of authentic taste with rich tradition. We bring together eternal favourites from all over the country and promise a matching taste to every mood with ingredients of the highest quality.</t>
  </si>
  <si>
    <t>Aachi, Mutton Curry, Mutton Curry Masala, Mutton, Masala Mutton Curry</t>
  </si>
  <si>
    <t>This Idli Powder is so easy for us to serve with idli. Achi Idli Chilli Powder mixed with gingelly oil and coated on both the sides of the idli, is a perfect travel friendly dish and also a lunch box dish, Usually add less spice.</t>
  </si>
  <si>
    <t>Idly Chilli Powder, Achi, Idly Powder, Chilli Powder, Idly</t>
  </si>
  <si>
    <t xml:space="preserve">An aromatic combination of spices that make for a tasty treat at mealtime. An ideal accompaniment with rice and curry, it is also popular as a cure for common colds and other ailments. Aachi products are instantly recognisable for their aroma, flavour and taste.  Aachi Condiments can promise and deliver quality to its customers. Experts blend of the spices which makes the spiciness and flavour of the products unique. </t>
  </si>
  <si>
    <t>Rasam Powder, Aachi, Rasam</t>
  </si>
  <si>
    <t>Biryani masala powder or chicken masala powder can be used for prepare any kind of Biryani like a hyderabadi veg dum biryani or even a simple chicken hyderabadi biryani and even for chicken curry of choice. National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</si>
  <si>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National Chicken Masala</t>
  </si>
  <si>
    <t>Chicken Biryani, Hydrabad’s signature dish, is known for its delightful flavour of forgettable taste. National Brand captures this flavour in its traditional Chicken Biryani mix. National represents the delicious union of authentic taste with rich tradition. We bring together eternal favourites from all over the country and promise a matching taste to every mood with ingredients of the highest quality.</t>
  </si>
  <si>
    <t>Chicken Biryani, Biryani Chicken, National Chicken Biryani, Chicken Biryani Mix, Spice Mix, Hydrabad Signature Dish,</t>
  </si>
  <si>
    <t xml:space="preserve">The intensity of coriander, the magic of bay leaves, the punch of heavenly black pepper with cumin, anise, garlic, cinnamon and fenugreek playing hide and seek to bring forth the perfect Malabar style meat dish. Green Farm products are instantly recognisable for their aroma, flavour and taste. Green Farm Condiments can promise and deliver quality to its customers. Experts blend of the spices which makes the spiciness and flavour of the products unique. </t>
  </si>
  <si>
    <t>Meat Masala, Meat, Masala, Green Form Meat Masala, Green Farm, Malabar style, Meat Dish</t>
  </si>
  <si>
    <t xml:space="preserve">Sambar, also spelt sambhar, is a lentil-based vegetable stew or chowder based on a broth made with tamarind. It is popular and Each vegetable lends a different flavor and taste in sambar making it very yummy. Green Farm products are instantly recognisable for their aroma, flavour and taste. Green Farm Condiments can promise and deliver quality to its customers. Experts blend of the spices which makes the spiciness and flavour of the products unique. </t>
  </si>
  <si>
    <t>Sambar, Sambar Powder, Green Farm, Vegetable, Vegetable Stew, Chowder</t>
  </si>
  <si>
    <t>Biryani masala powder or chicken masala powder can be used for prepare any kind of Biryani like a hyderabadi veg dum biryani or even a simple chicken hyderabadi biryani and even for chicken curry of choice. Green Farm offers a range of delicious, ready-to use Spices that evoke the exotic taste of Asia without the fuss. They are all natural, contain no preservatives and gluten-free.</t>
  </si>
  <si>
    <t>Biryani Masala,Biryani, Masala,Biryani masala powder, Powder, Masala, Chicken Masala Powder, Chicken Curry,Masala Powder, Biryani Powder Masala, Chicken Powder Masala, Spices, Green Farm</t>
  </si>
  <si>
    <t xml:space="preserve">An aromatic combination of spices that make for a tasty treat at mealtime. An ideal accompaniment with rice and curry, it is also popular as a cure for common colds and other ailments. Green Farm products are instantly recognisable for their aroma, flavour and taste. Green Farm Condiments can promise and deliver quality to its customers. Experts blend of the spices which makes the spiciness and flavour of the products unique. </t>
  </si>
  <si>
    <t>Rasam Powder, Green Farm, Rasam</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</si>
  <si>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Green Farm offers a range of delicious, ready-to use Spices that evoke the exotic taste of Asia without the fuss. They are all natural, contain no preservatives and gluten-free.</t>
  </si>
  <si>
    <t>Fish Curry Powder, Curry Powder, Fish Curry, Curry, Fish Masala Powder, Fish Masala, Masala Powder, Green Farm Masala, Curry Fish, Fish, Masala Fish</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</si>
  <si>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Green Farm offers a range of delicious, ready-to use Spices that evoke the exotic taste of Asia without the fuss.They are all natural, contain no preservatives and gluten-free.</t>
  </si>
  <si>
    <t>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 Green Farm</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</si>
  <si>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Tasty food  offers a range of delicious, ready-to use Spices that evoke the exotic taste of Asia without the fuss. Tasty Food Farm Spices are not only easy to prepare, but are also good. They are all natural, contain no preservatives and gluten-free.</t>
  </si>
  <si>
    <t>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 Tasty Food</t>
  </si>
  <si>
    <t>Green Farm Chana masala is a spice powder mix or masala used in South Asian cuisine, primarily in Indian, Bangladeshi and Pakistani cuisine. It typically consists of amchoor, cumin, coriander, dried ginger, salt, black pepper, asafoetida and chili powder.</t>
  </si>
  <si>
    <t>Green Farm, Chana Masala, Spice Powder Mix, Powder Mix, Masala</t>
  </si>
  <si>
    <t>Meat Masala has uniqueness and originality. This Meat Masala has the beautiful medley of the aromas, flavors and tastes caused by the blending of the ingredients used in making it. Tasty Food represents the delicious union of authentic taste with rich tradition. Tasty food bring together eternal favourites from all over the country and promise a matching taste to every mood with ingredients of the highest quality.</t>
  </si>
  <si>
    <t>Tasty Food, Meat Masala,Tasty Meat, Masala, Masala Meat</t>
  </si>
  <si>
    <t xml:space="preserve">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Tasty Food offers a range of delicious, ready-to use Spices that evoke the exotic taste of Asia without the fuss. </t>
  </si>
  <si>
    <t>Fish Curry Powder, Curry Powder, Fish Curry, Curry, Fish Masala Powder, Fish Masala, Masala Powder, Tasty Masala, Curry Fish, Fish, Masala Fish, Tasty Food</t>
  </si>
  <si>
    <t>Chicken Biryani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&amp; Famous.</t>
  </si>
  <si>
    <t>Chicken Biryani, Biryani Chicken, Eastern, Chicken Biryani Mix, Spice Mix, Masala Mix, Chicken Biryani Masala Mix</t>
  </si>
  <si>
    <t xml:space="preserve">Sambar, also spelt sambhar, is a lentil-based vegetable stew or chowder based on a broth made with tamarind. It is popular and Each vegetable lends a different flavor and taste in sambar making it very yummy. Shama products are instantly recognisable for their aroma, flavour and taste. Shama Condiments can promise and deliver quality to its customers. Experts blend of the spices which makes the spiciness and flavour of the products unique. </t>
  </si>
  <si>
    <t>Sambar, Shama Sambar, Vegetable, Vegetable Stew, Chowder, Sambar Masala</t>
  </si>
  <si>
    <t>Bombay Biriyani has uniqueness and originality. This biryani has the beautiful medley of the aromas, flavors and tastes caused by the blending of the ingredients used in making it. Shama Foods are exclusively known for their Pickles and Sauce and are well appreciated by the people. All the Products are Tasty, Delicious, Refreshing &amp; Famous.</t>
  </si>
  <si>
    <t>Bombay Biryani Masala, Bombay Biryani, Biryani Masala,  Shama Bombay Biryan, Biryani Bombay Masala</t>
  </si>
  <si>
    <t>Chicken Biryani Masala Mix helps to cook this delectable subcontinental dish that ensures perfect yummy dish. It has a unique taste and a little spicy too. It is a simple recipe and easy to cook but it has a tremendous taste that is created by stock and whole spices. Shama Foods are exclusively known for their Pickles and Sauce and are well appreciated by the people. All the Products are Tasty, Delicious, Refreshing &amp; Famous.</t>
  </si>
  <si>
    <t>Chicken Biryani, Biryani Chicken, Shama, Chicken Biryani Mix, Spice Mix, Masala Mix, Chicken Biryani Masala Mix</t>
  </si>
  <si>
    <t>Fish Curry Powder is a Combination of coriander, fenugreek, mustard, cumin, black pepper, fennel, cinnamon, cloves which are grinded into a fine powder along with the turmeric and red pepper. Fish Masala Powder is spice powder used to make fish fry or fish curry specially in Chettinad style or even we can use this spice powder for any fish fry or curry recipe. Made with fresh ingredients this fish masala powder works bring great magic to any fish recipe. Shama offers a range of delicious, ready-to use Spices that evoke the exotic taste of Asia without the fuss. They are all natural, contain no preservatives and gluten-free.</t>
  </si>
  <si>
    <t>Fish Curry Powder, Curry Powder, Fish Curry, Curry, Fish Masala Powder, Fish Masala, Masala Powder, Shama, Masala, Curry Fish, Fish, Masala Fish</t>
  </si>
  <si>
    <t>Biryani masala powder or chicken masala powder can be used for prepare any kind of Biryani like a hyderabadi veg dum biryani or even a simple chicken hyderabadi biryani and even for chicken curry of your choice. Shama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</si>
  <si>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Shama, Spices, Chicken Curry, Hyderabadi Biryani,  Dum Biryani</t>
  </si>
  <si>
    <t>Biryani masala powder or chicken masala powder can be used for prepare any kind of Biryani like a hyderabadi veg dum biryani or even a simple chicken hyderabadi biryani and even for chicken curry of once choice. Tasty Food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</si>
  <si>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Tasty Food, Spices, Chicken Curry, Hyderabadi Biryani, Veg Dum Biryani</t>
  </si>
  <si>
    <t>Biryani masala powder or chicken masala powder can be used for prepare any kind of Biryani like a hyderabadi veg dum biryani or even a simple chicken hyderabadi biryani and even for chicken curry of choice. Eastern offers a range of delicious, ready-to use Spices that evoke the exotic taste of Asia without the fuss. They are all natural, contain no preservatives and gluten-free.</t>
  </si>
  <si>
    <t>Hyderabadi Biryani Masala, Biryani Masala Powder, Biryani, Powder, Masala, Chicken Masala Powder, Masala Powder, Biryani Powder Masala, Chicken Powder Masala, Eastern, Spices, Chicken Curry, Hyderabadi Biryani, Veg Dum Biryani</t>
  </si>
  <si>
    <t>Sindhi Biryani Mix helps to cook this delectable subcontinental dish that ensures perfect yummy dish. But it has a unique taste and a little spicy too. Easy to cook but it has a tremendous taste that is created by stock and whole spices. Eastern brings together eternal favourites from all over the country and promise a matching taste to every mood with ingredients of the highest quality.</t>
  </si>
  <si>
    <t>Sindhi Biryani Mix, Biryani Mix, Sindhi Biryani, Mix, Biryani, Eastern Sindhi Biryani Mix</t>
  </si>
  <si>
    <t>Eastern Shahi Paneer Masala achieves a subtle flavour and royal aroma in every grain, with pure Kashmiri spices. The addition of this spice-mix imparts a creamy, granular texture to the gravy with an appetizing flavour and aroma. It can be added to any vegetable dish, setting it up to give it an imperial touch of balanced taste.</t>
  </si>
  <si>
    <t>Eastern Shahi Paneer Masala, Paneer Masala, Shahi Paneer, Eastern Shahi, Masala, Paneer, Kashmiri Spices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</si>
  <si>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Eastern offers a range of delicious, ready-to use Spices that evoke the exotic taste of Asia without the fuss. They are all natural, contain no preservatives and gluten-free.</t>
  </si>
  <si>
    <t>Eastern Paneer Butter Masala,Eastern Paneer,Paneer Butter,Butter Masala,Paneer Butter Masala, Butter Paneer Masala,Garam masala powder,Garam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t>
  </si>
  <si>
    <t xml:space="preserve">Eastern Palak Paneer Masala is one of the most loved North Indian Dishs. It is very easy to prepare and tasts delicious. It Is served with naan Roati or even with any flavored Rice like Basmati Rice or Jeera Rice. This is one of the most popular paneer recipes in India is really nutritious plus quick and simple to prepare. </t>
  </si>
  <si>
    <t>Eastern Palak Paneer Masala, Palak Paneer, Paneer Masala, Eastern Palak Paneer,Eastern Palak, Eastern Palak Paneer, Basmati Rice, Jeera Rice</t>
  </si>
  <si>
    <t>Dal makhani or dal makhni is a popular dish originating from the Punjab region of the Indian Subcontinent. The primary ingredients in dal makhani are whole black lentil with red kidney beans, butter and cream. Eastern represents the delicious union of authentic taste with rich tradition. We bring together eternal favourites from all over the country and promise a matching taste to every mood with ingredients of the highest quality.</t>
  </si>
  <si>
    <t>Eastern Dal Makhani Masala, Eastern Dal Makhani, Dal Makhani Masala, Dal Makhani, Masala, Dal, Makhani Masala,</t>
  </si>
  <si>
    <t>Eastern brings Butter chicken mix from the very heart of Punjab. Eastern represents the delicious union of authentic taste with rich tradition. We bring together eternal favourites from all over the country and promise a matching taste to every mood with ingredients of the highest quality.</t>
  </si>
  <si>
    <t>Eastern Butter Chicken Masala Mix, Eastern Butter, Butter Chicken Masala, Chicken Masala, Chicken Butter, Chicken Butter Masala</t>
  </si>
  <si>
    <t>Eastern Veg Kadai Masala is a flavourful side dish for rotis or parathas and tastes equally good for pulaos as well. This vegetable curry is full of flavors as we have used freshly ground spices. It is healthy, delicious and vegan.</t>
  </si>
  <si>
    <t>Eastern Veg Kadai Masala, Eastern Veg Kadai, Veg Kadai Masala, Vegetable curry</t>
  </si>
  <si>
    <t>Iodised salt is table salt mixed with a minute amount of various salts of the element iodine. The ingestion of iodine prevents iodine deficiency. Grand offers a range of delicious, ready-to use Spices that evoke the exotic taste of Asia without the fuss. They are all natural, contain no preservatives and gluten-free.</t>
  </si>
  <si>
    <t>Grand Fine Table Salt Iodized, Table Salt, Salt Iodized, Iodised Salt, Iodine, Salt</t>
  </si>
  <si>
    <t>Chilli Powder Hot is used in pickling blends, chowders, spaghetti sauce, pizza sauce, soups and sausage. Any dish will welcome chilli Hot. Just keep in mind it’s a high heat pepper and will add a significant spice. Prome offers a range of delicious, ready-to use Spices that evoke the exotic taste of Asia without the fuss. They are all natural, contain no preservatives and gluten-free.</t>
  </si>
  <si>
    <t>Prome Chilli Powder, Chilli, Chilli Hot, Hot Chilli, Chilli Powder</t>
  </si>
  <si>
    <t>Iodised salt is table salt mixed with a minute amount of various salts of the element iodine. The ingestion of iodine prevents iodine deficiency. Tata offers a range of delicious, ready-to use Spices that evoke the exotic taste of Asia without the fuss. Tata Spices are not only easy to prepare, but are also good for you. They are all natural, contain no preservatives and gluten-free.</t>
  </si>
  <si>
    <t xml:space="preserve">Tata Salt Iodised, Salt Iodized, Iodised Salt, Iodine, Salt, Tata Salt </t>
  </si>
  <si>
    <t>Iodised salt is table salt mixed with a minute amount of various salts of the element iodine. The ingestion of iodine prevents iodine deficiency. Shama offers a range of delicious, ready-to use Spices that evoke the exotic taste of Asia without the fuss. They are all natural, contain no preservatives and gluten-free.</t>
  </si>
  <si>
    <t xml:space="preserve">Shama Salt Iodised, Salt Iodized, Iodised Salt, Iodine, Salt, Tata Salt </t>
  </si>
  <si>
    <t>Nezo Table salt is a finely ground, highly refined, mined salt. It usually has iodine, as well as magnesium carbonate and other chemicals, added to the fine Pure salt. Salt makes it particularly well for eggs and popcorn and French fries, as well as for picnics.</t>
  </si>
  <si>
    <t>Nezo 03 Fine Pure Salt, Nezo Table salt, Mined Salt, Pure salt, Salt</t>
  </si>
  <si>
    <t>Nezo salt sticks to food more easily and thus produces a good taste much quicker. Iodised salt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</si>
  <si>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Low Sodium Salt Iodized, Nezo salt,  Iodised salt, iodine,Low Sodium Salt,Sodium Salt</t>
  </si>
  <si>
    <t>Nezo salt sticks to food more easily and thus produces a good taste much quicker. Fine Salt &amp; Pepper Mix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</si>
  <si>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02 Extra Fine Salt &amp; Pepper Mix, Nezo salt,  Fine Salt, Pepper Mix, Salt mixed, Nezo 02 Extra Fine Salt</t>
  </si>
  <si>
    <t>Shama Table salt is a finely ground, highly refined, mined salt. It usually has iodine, as well as magnesium carbonate and other chemicals, added to the fine table salt. Salt makes it particularly well for eggs and popcorn and French fries, as well as for picnics.</t>
  </si>
  <si>
    <t>Shama Fine Table Salt, Mined Salt, Iodine, Fine Table Salt, Salt,</t>
  </si>
  <si>
    <t>Iodised salt is table salt mixed with a minute amount of various salts of the element iodine. The ingestion of iodine prevents iodine deficiency. Nezo offers a range of delicious, ready-to use Spices that evoke the exotic taste of Asia without the fuss. They are all natural, contain no preservatives and gluten-free.</t>
  </si>
  <si>
    <t>Nezo Iodised Salt, Table Salt, Iodine, Light Salt, 03 Fine Light Salt With Iodine</t>
  </si>
  <si>
    <t>Iodised salt is table salt mixed with a minute amount of various salts of the element iodine. The ingestion of iodine prevents iodine deficiency. Tata offers a range of delicious, ready-to use Spices that evoke the exotic taste of Asia without the fuss. They are all natural, contain no preservatives and gluten-free.</t>
  </si>
  <si>
    <t> It is a completely natural product with no artificial additives. The formation process means that the hard crystals of Saxa Rock Salt is ideal for use in grinders. Some of these beneficial minerals include iron, calcium, iodine and potassium.</t>
  </si>
  <si>
    <t>Saxa Rock Salt, Crystals, Iodine</t>
  </si>
  <si>
    <t>Freshly Ground, Heavenly Aromatic Spices, Any Time of the Day It's simply amazing what spices can do. They add their unique earthy flavour, exquisite aroma, and make dishes look fantastic. The suspended salt crystal formula requires no mixing prior to applying the product. Nezo fine Sea Salt crystals completely dissolve so, don't have to worry about them clogging up jets or drains.</t>
  </si>
  <si>
    <t xml:space="preserve">Nezo Fine Sea Salt, Sea Salt Crystals, Sea Salt, Salt Crystals, </t>
  </si>
  <si>
    <t>Sprinklers are fitted with a rotating sprinkler and the plastic cap that keeps out any dampness keeping the black salt fresh and dry. Catch Sprinklers came up with a range of innovative and highly convenient condiment dispensers that turn every dish into a treat. Keep the salt sprinkler on dining table, kitchen cabinet, snack bar, etc and sprinkle the goodness of Tata Salt on salads, soups, eggs, snacks, etc or use it in daily cooking.</t>
  </si>
  <si>
    <t>Catch Sprinklers Black Salt, Catch Sprinklers, Black Salt, Black Salt Catch Sprinklers</t>
  </si>
  <si>
    <t>Sprinklers are fitted with a rotating sprinkler and the plastic cap that keeps out any dampness keeping the Rock salt fresh and dry. Catch Sprinklers came up with a range of innovative and highly convenient condiment dispensers that turn every dish into a treat. Keep the salt sprinkler on dining table, kitchen cabinet, snack bar, etc and sprinkle the goodness of Tata Salt on salads, soups, eggs, snacks, etc or use it in daily cooking.</t>
  </si>
  <si>
    <t>Catch Sprinklers Rock Salt, Catch Sprinklers, Rock Salt, Rock Salt Catch Sprinklers</t>
  </si>
  <si>
    <t>Garden Mist Whole Cashew Nuts are manufactured and processed from the finest grade of cashew kernels These naturally sweet nuts are an excellent source of protein and fibre.</t>
  </si>
  <si>
    <t>Garden Mist Cashew Nut Whole,  Cashew Nut, Nut Whole, Nut Cashew, Sweet Nuts, Cashew Kernels</t>
  </si>
  <si>
    <t>Garden Mist Pakora/Bhajia mix/Onion fritters/Onion Pakoda Mix is a deep fried batter snack made of gram flour (besan), other spices and onions. Unlike the potato bajji or the banana chilli bajji, the batter for the onion pakoda is different.</t>
  </si>
  <si>
    <t>Garden Mist Gram Flour, Gram Flour</t>
  </si>
  <si>
    <t>Garden Mist Semolina a coarse grind of high protein durum, wheat gives nutty, sweet flavor and striking pale yellow color to breads, pizzas, and pasta. Fine semolina flour used for Moroccan yeasted pancakes called beghrir, eaten with honey for breakfast, as well as griddle baked scone like cakes called harcha and a range of dense breads.</t>
  </si>
  <si>
    <t>Garden Mist Semolina, Semolina Flour, Moroccan Yeasted Pancakes</t>
  </si>
  <si>
    <t>Saras Cumin is one such spice that forms an integral part of various dishes in the Indian cuisine. The strong, earthy, slightly spicy flavor of cumin is available either freshly ground or as whole seeds. Use whole seeds in sausages, pickles, sauerkraut, soups and breads. Roasting cumin seeds will bring out their full aromatic flavor.</t>
  </si>
  <si>
    <t>Saras Cumin, Saras, Cumin</t>
  </si>
  <si>
    <t>Fenugreek Powder comes from herb that is commonly used as spice in yummy dishes. While the seeds and leaves are primarily used as a culinary spice, it is also used to treat a variety of health problems. Saras offers a range of delicious, ready-to use Spices that evoke the exotic taste of Asia without the fuss. They are all natural, contain no preservatives and gluten-free.</t>
  </si>
  <si>
    <t>Saras Fenugreek, Fenugreek Powder, Culinary Spice</t>
  </si>
  <si>
    <t xml:space="preserve">Red Chillies contain the flesh and seeds of whole chillies. If we want to add a warm, fiery punch to a dish, then look no further. Chilli peppers can really spice up a meal and are often used in meals. Red chillies are also used as a table condiment in many cultures to add heat. Saras products are instantly recognisable for their aroma, flavour and taste.  Saras Condiments can promise and deliver quality to its customers. Experts blend of the spices which makes the spiciness and flavour of the products unique. </t>
  </si>
  <si>
    <t>Saras Red Chilly, Red Chilly, Chilly Red, Chillies, Chilli pepper</t>
  </si>
  <si>
    <t xml:space="preserve">Crushed Chillies contain the flesh and seeds of whole chillies. If we want to add a warm, fiery punch to a dish, then look no further. Chilli peppers can really spice up a meal and are often used in meals. Crushed chillies are also used as a table condiment in many cultures to add heat. Saras products are instantly recognisable for their aroma, flavour and taste.  Saras Condiments can promise and deliver quality to its customers. Experts blend of the spices which makes the spiciness and flavour of the products unique. </t>
  </si>
  <si>
    <t>Saras Crushed Chilly, Chilli pepper, Crushed Chillies</t>
  </si>
  <si>
    <t>Sweet, anise-flavored fennel seed together with thyme, nettle, mugwort, etc., has been revered as one of nine sacred herbs for its conventional health benefits. The spice is one of the most sought after ingredients in many popular cuisines. Saras offers a range of delicious, ready-to use Spices that evoke the exotic taste of Asia without the fuss. They are all natural, contain no preservatives and gluten-free.</t>
  </si>
  <si>
    <t>Saras Fennel, Seed, Fennel</t>
  </si>
  <si>
    <t>Once add mustard seeds to spice cabinet, the word will take on a whole new meaning, as will also relish the spicy, aromatic rustic taste and fragrance that mustard can add to meals. Saras offers a range of delicious, ready to use Spices that evoke the exotic taste of Asia without the fuss. They are all natural, contain no preservatives and gluten-free.</t>
  </si>
  <si>
    <t>Saras Mustard, Fragrance Mustard, Mustard, Mustard Fragrance</t>
  </si>
  <si>
    <t>Garden Mist Red Kidney Beans and legumes are a great source of fiber, protein, fiber, iron, B vitamins, potassium, magnesium and many other beneficial nutrients. The beans are bright, plump and tender and this Kidney Beans make a fast and healthy meal.</t>
  </si>
  <si>
    <t>Garden Mist Red Kidney Beans, Red Kidney Beans, Red Kidney,Kidney Beans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</si>
  <si>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Garden Mist offers a range of delicious, ready-to use Spices that evoke the exotic taste of Asia without the fuss. They are all natural, contain no preservatives and gluten free.</t>
  </si>
  <si>
    <t>Garden Mist Garam Masala, Garam Masala Powder, Masala Garam, Non-Veg Curries, Veg, South Indian Foods, Paneer Butter Masala,Paneer Tikka Masala, Punjabi Chole Masala, Chicken Recipe, Chicken Tikka Masala, Tandoori Chicken, Butter Masala, Butter Paneer Masala, Tikka Paneer Masala, Chicken Tikka, Chicken Tandoori,Chole Masala</t>
  </si>
  <si>
    <t>Garden Mist Whole Masoor Dal contains high level of protein, including essential amino acids isoleucine and lysine and is an essential source of inexpensive protein diet. It also contains fiber, folate, vitamin B1 and minerals. It helps to lower the cholesterol and helps in managing blood sugar levels since their high fiber content prevents blood sugar levels from rising rapidly after a meal. It is great for quick and easy suppers since it cooks quickly and does not need to be soaked prior to cooking. It is perfect for dal or lentil salads.</t>
  </si>
  <si>
    <t xml:space="preserve">Garden Mist Red Masoor Whole, Red Masoor Whole, Red Masoor, Masoor Whole, Masoor Dal, Dal Masoor </t>
  </si>
  <si>
    <t>Garden Mist Lentils are a high protein, high fiber member of the legume family. Like a mini version of a bean, lentils grow in pods and come in red, brown, black, and green varieties. Each serving provides a wealth of fiber and iron. They are relatively quick and easy to prepare compared with dried beans, and their low cost makes them an accessible form of high quality protein for many people around the world.</t>
  </si>
  <si>
    <t>Garden Mist Green Lentils, Garden Mist Lentils, Bean, Lentils, Green Lentils</t>
  </si>
  <si>
    <t>Garden Mist Black chickpeas,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</si>
  <si>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Garden Mist Black Chick Peas, Chick Peas, Black Chick Peas, Chick Black Peas, Black Peas, Chick Black, Black Chick</t>
  </si>
  <si>
    <t>Garden Mist Green peas are one of the most nutritious leguminous vegetables rich in health promoting phytonutrients, minerals, vitamins and antioxidants. Garden Mist Fresh Dried Peas benefits include the lowering risk of heart disease. The former helps to improve blood flow and the latter helps to maintain blood pressure.</t>
  </si>
  <si>
    <t>Garden Mist Green Peas, Green Peas, Dried Peas, Peas Dried, Green Peas</t>
  </si>
  <si>
    <t>Garden Mist Moong dal is used to make jellies, sweets, curries, dals and a host of other dishes around the world. Moong Dal is Packed with protein and low carbs, green gram otherwise known as moong dal is one of the best vegetarian. Every part of this dal is used in preparing a large range of delicacies and dishes, right from its starch rich skin and protein rich interior to the sprouts get when it is moist.</t>
  </si>
  <si>
    <t>Garden Mist Moong Whole, Moong Dal, Vegetarian, Dal Moong, Dal</t>
  </si>
  <si>
    <t>Garden Mist Masoor Dal contains high level of protein, including essential amino acids isoleucine and lysine and is an essential source of inexpensive protein diet. It also contains fiber, folate, vitamin B1 and minerals. It is great for quick and easy suppers since it cooks quickly and does not need to be soaked prior to cooking. It is perfect for dal or lentil salads.</t>
  </si>
  <si>
    <t xml:space="preserve">Garden Mist Masoor Dal,Masoor Dal,Dal Masoor, Dal </t>
  </si>
  <si>
    <t>Garden Mist Coconut Powder Contains high in fiber, protein, and healthy fats and is free from wheat and other grains. It is also low in sugar, digestible carbohydrates and calories. Free from preservatives, colours or flavours, Coconut Water Powder is super easy to use, dissolving easily when added to liquids.</t>
  </si>
  <si>
    <t>Garden Mist Coconut Powder,Coconut Powder,Powder Coconut, Coconut Water,Coconut Water Powder</t>
  </si>
  <si>
    <t>Chillies Whole will impart a wonderful deep red colour into Indian/Thai/Oriental without adding too much heat. They are in demand for their gorgeous colouring characteristics and their mild heat. Garden Mist offers a range of delicious, ready-to use Spices that evoke the exotic taste of Asia without the fuss. They are all natural, contain no preservatives and gluten free.</t>
  </si>
  <si>
    <t>Garden Mist Chilly Whole Round,Chilly Whole Round, Chilly Round, Chillies Whole, Red Colour,Red Colour Chilly</t>
  </si>
  <si>
    <t>Coriander Powder comes from an annual herb. All parts of the plant are edible, but the fresh leaves and the dried seeds are the parts most traditionally used in cooking. Coriander Powder process going on continuously,the machine can undertake the grinding of chemical products. Food medcine, medicament, cosmetics, plastic, dyestuff, resin, cotourant, grain,etc. Garden Mist offers a range of delicious, ready to use Spices that evoke the exotic taste of Asia without the fuss. They are all natural, contain no preservatives and gluten-free.</t>
  </si>
  <si>
    <t>Garden Mist Coriander Powder, Coriander Powder</t>
  </si>
  <si>
    <t>Garden Mist Toor dal is used to prepare sambar, dal tadka, They contain high levels of protein and the important amino acids methionine, lysine, and tryptophan. They have a mild, nutty flavor, and they're often cooked as a side dish or ground into flour.</t>
  </si>
  <si>
    <t>Garden Mist Toor Dal, Dal Tadka,Toor Dal, Dal</t>
  </si>
  <si>
    <t xml:space="preserve">Urad dal, also known as white lentil or black lentil is a kind of bean. Garden Mist Urad dal has protein, fat, and carbohydrates which is required by the body. This dal is one of the richest sources of proteins and Vitamin B. </t>
  </si>
  <si>
    <t>Garden Mist Urid Dal, Urid Dal, Dal, White Lentil, Black Lentil, Bean</t>
  </si>
  <si>
    <t>Chana Dal is closely related to chickpeas. Garden Mist Chana dal is delicious, nutritious and easily digested. Chana Dal used in soups, salads, curries, dal preparations, savouries, sweets and rice dishes. Chana dal is high in fibre, zinc, calcium, protein and folate. It is low in fat and helps to lower cholesterol. Chana dal is also good for diabetic patients, as it has a very low hypoglycaemic index.</t>
  </si>
  <si>
    <t>Garden Mist Chana Dal, Chickpeas, Chana Dal,Dal Chana, Dal</t>
  </si>
  <si>
    <t>Black eyed peas, also known as black-eyed beans, are among the most nourishing in the legume family. Garden Mist Black eyed peas are a low fat and low calorie food, making them a healthy addition to a weight loss meal plan. Black eyed peas contain Vitamin A. They are available dried, frozen and canned and offer several health benefits when included in a well balanced diet.</t>
  </si>
  <si>
    <t>Garden Mist Black Eye Beans, Black Eye Beans, Black Beans, Black eyed peas</t>
  </si>
  <si>
    <t>Almond is also the name of the edible and widely cultivated seed of tree. Garden Mist Almonds are packed with vitamins, minerals, protein, and fiber, and are associated with a number of health benefits. It also contains zinc, selenium, copper and niacin. Compared to all other nuts.</t>
  </si>
  <si>
    <t>Garden Mist Almond Whole, Almond Whole, Almond, Nuts</t>
  </si>
  <si>
    <t>Garden Mist Long chillies are relatively mild and very tasty. Whole Chilli is an inegral part of a variety of dishes like Sambhar, Rasam, Kadhi Pakora, Biriyani, Madras Curry etc. It's good for adding an authentic bite to any meal. They are in demand for their gorgeous colouring characteristics and their mild heat. The traditional preparation of these whole dried chillies are to soak them in water then ground into a paste before adding to a dish.</t>
  </si>
  <si>
    <t>Garden Mist Chilly Whole Long, Long chillies, Chilly Whole Long, Whole Chilli, Dried Chillies</t>
  </si>
  <si>
    <t>Garden Mist White Chick 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</si>
  <si>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Garden Mist White Chick Peas, White Chick Peas, Chick Peas, Chick White Peas</t>
  </si>
  <si>
    <t>Garden Mist Toor dal is used to prepare sambar, dal tadka, They contain high levels of protein and the important amino acids methionine, lysine, and tryptophan. Whole toor lentils are yellow with tan jackets, but they're usually sold skinned and split. They have a mild, nutty flavor, and they're often cooked as a side dish or ground into flour.</t>
  </si>
  <si>
    <t xml:space="preserve">White beans, also known as white navy beans, offer extraordinary health benefits. Along with protein, beans have a high amount of fiber that helps lower cholesterol and regulate blood sugar levels. Garden Mist white beans have been shown to contain higher levels of calcium than dark beans. </t>
  </si>
  <si>
    <t xml:space="preserve">Garden Mist White Beans, White Beans, White, Beans, Dark Beans. </t>
  </si>
  <si>
    <t>Orville Redenbacher popcorn now comes in the kettle korn variety to give a delicious alternative to regular or butter popcorn. This light and fluffy popcorn hits both salty and sweet notes, yet has no trans fat and 0 grams of sugar per serving. This irresistibly yummy snack also comes in easy, ready to serve Pop Up Bowls that take the hassle out of post party cleanups.</t>
  </si>
  <si>
    <t>Orville Redenbacher, Orville Redenbacher's Kettle Korn, Popcorn, Fluffy Popcorn, Butter Popcorn, Kettle Korn</t>
  </si>
  <si>
    <t>Jolly Time Crispy 'n White is no ordinary microwave popcorn. Crispy n' White is a High in Fiber and Cholesterol Free snack. This slighty sweet, slightly salty microwave popcorn is made from 100% whole grain, Gluten Free and Non-GMO kernels. Healthy Pop Crispy n' White is a trans fat free, low fat snack and is an approved Weight Watchers food.</t>
  </si>
  <si>
    <t>Jolly Time, Jolly Time Crispy n White Natural Flavor Pop Corn</t>
  </si>
  <si>
    <t xml:space="preserve">American garden popcorn consistently delivers the best of flavor and fun to people across all markets in a variety of options. American Kitchen Microwave Popcorn pops up fluffy and light, the perfect low-calorie and low-fat anytime snack. Popcorn lovers can choose from natural, butter, light, cheese, hot and spicy and 94 percent fat free microwaveable flavors. </t>
  </si>
  <si>
    <t>American Kitchen, American Kitchen Natural Microwave Popcorn, Natural Microwave Popcorn, Popcorn,  Microwave Natural Popcorn</t>
  </si>
  <si>
    <t>Rich, buttery taste with just the right amount of salt. American Kitchen Microwave Popcorn pops up fluffy and light, the perfect low-calorie and low-fat anytime snack. Popcorn lovers can choose from natural, butter, light, cheese, hot and spicy and 94 percent fat free microwaveable flavors.</t>
  </si>
  <si>
    <t>American Kitchen, American Kitchen Butter Microwave Popcorn, Butter Microwave Popcorn, Popcorn,  Microwave Butter Popcorn, Buttery, Popcorn Pops, Pops Popcorn</t>
  </si>
  <si>
    <t xml:space="preserve">Rich, Cheese taste with just the right amount of salt. American garden popcorn consistently delivers the best of flavor and fun to people across all markets in a variety of options. American Kitchen Microwave Popcorn pops up fluffy and light, the perfect low-calorie and low-fat anytime snack. Popcorn lovers can choose from natural, butter, light, cheese, hot and spicy and 94 percent fat free microwaveable flavors. </t>
  </si>
  <si>
    <t>American Kitchen, American Kitchen Cheese Microwave Popcorn, Cheese Microwave Popcorn, Popcorn,  Microwave Cheese Popcorn, Cheese, Popcorn Pops, Pops Popcorn</t>
  </si>
  <si>
    <t>Tasty Roasted Cashews &amp; Salted that are of high quality and taste. We use best quality cashew kernels that are roasted and salted so that they became good snacks. These cashews are hygienically packed so that they retain the freshness and taste, lots of protein and healthy fat, and substantial calories.</t>
  </si>
  <si>
    <t>Tasty, Tasty Cashewnuts Rosted &amp; Salted, Cashewnuts Rosted, Rosted Cashewnuts, Cashew Kernels, Cashew,  Salted</t>
  </si>
  <si>
    <t xml:space="preserve">Tasty peanuts are treated with near boiling water, then oil roasted and Salted. The peanut becomes Deliciously Crunchy after cooking. Wide range of Peanuts that contains nutrients, antioxidants and vitamins, which help in maintaining health. Peanuts comprise many important B-complex group of vitamins, which contribute to blood circulation in brain. 
</t>
  </si>
  <si>
    <t>Tasty, Tasty Peanuts Rosted &amp; Salted, Peanuts Rosted &amp; Salted, Rosted  Peanuts, Salted,</t>
  </si>
  <si>
    <t>Peanuts are selected, roasted, and then salted to perfection. A handful of these nuts a day, along with a healthy diet, can help manage weight. Mani Peanuts have always been a great reliable source of high protein. Peanuts are good source of vitamin E and Fiber content.</t>
  </si>
  <si>
    <t>Mani, Mani Peanuts Salted, Salted Peanuts, Salted, Peanuts</t>
  </si>
  <si>
    <t>Canderel low-calorie sweetener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</si>
  <si>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Canderel, Canderel Low Calorie Sweetener, Calorie Sweetener, Sweetener Calorie, Sweetener, Calorie, Sweetness</t>
  </si>
  <si>
    <t>Canderel low-calorie sweetener made with stevia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</si>
  <si>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Canderel, Canderel Low Calorie Sweetener, Calorie Sweetener, Sweetener Calorie, Sugar, Sweetener, Calorie, Sweetness</t>
  </si>
  <si>
    <t xml:space="preserve">The sweet leaf was known locally as a sweetener and treat. As a natural sweetener derived directly from the Stevia leaf it has a comparative taste to sugar whilst actually benefitting health. Stevia has been a prominent ingredient for food and beverage in Asia and South America, and being heat stable it can easily replace sugar in all forms of cooking, baking and even in beverages. One packet of Steviana is also equivalent to two teaspoons of sugar. </t>
  </si>
  <si>
    <t>Steviana, Steviana Sweetener, Sweetener, Stevia Leaf, Sugar, Sweet</t>
  </si>
  <si>
    <t>Sugar contributes to tooth decay and obesity, but still we spoon it onto cereal and into coffee. Sugar Free Gold, the latest international low-calorie sweetener has enabled thousands of families to eat fit and stay fit, by being a safe sugar substitute. It tastes just like sugar, but without the extra calories that once get from sugar. Sugar Free Gold is made from aspartame, a protein derivative.</t>
  </si>
  <si>
    <t xml:space="preserve">Sugar Free Gold Low Calorie Sugar Substitute, Sugar Free Gold, Low Calorie Sugar, Low Calorie, Sugar, Sugar Free, Coffee, Sweetener, Calorie, Calorie Low </t>
  </si>
  <si>
    <t>Hermesetas Stevia Sweet low-calorie sweetener provides consumers with a sweet taste without the calories or carbohydrates that come with sugar and other caloric sweeteners. Some low-calorie sweeteners, such as aspartame, are “nutritive,” but are low in calories because of their intense sweetness. In fact, they can also play an important role in a weight management program that includes both good nutrition choices and physical activity.</t>
  </si>
  <si>
    <t>Hermesetas Stevia Sweet Low Calorie Sweetener, Stevia Sweet, Sugar Free Gold, Low Calorie Sugar, Low Calorie, Sugar, Sugar Free, Coffee, Sweetener, Calorie, Calorie Low, Nutritive, Sweet Taste</t>
  </si>
  <si>
    <t>Canderel, Canderel Low Calorie Sweetener, Sugar Free Gold, Low Calorie Sugar, Low Calorie, Sugar, Sugar Free, Coffee, Sweetener, Calorie, Calorie Low, Nutritive, Sweet Taste</t>
  </si>
  <si>
    <t>Mani Roasted Cashews with sea salt that are of high quality and taste. We use best quality cashew kernels that are roasted and salted so that they became good snacks. These cashews are hygienically packed so that they retain the freshness and taste, lots of protein and healthy fat, and substantial calories.</t>
  </si>
  <si>
    <t>Mani, Mani Cashews Roasted With Sea Salt, Roasted Cashews, Cashews Roasted, Sea Salt, Cashew Kernels, Roasted, Salted</t>
  </si>
  <si>
    <t xml:space="preserve">Mani Spicy paprika coated peanuts are a crunchie, tasty and light snack. Fanatastic addition to our nut range. These peanuts are twice-roasted, flavored with honey, butter, salt, smoked hot paprika, chili powder and tossed in sugar. They are sweet, smoky, lightly spiced and quite moreish. </t>
  </si>
  <si>
    <t>Mani, Mani Peanuts Spicy Paprika, Coated Peanuts, Spicy Paprika, Peanuts, Paprika, Crunchie, Nut</t>
  </si>
  <si>
    <t xml:space="preserve">Mani Sweet Cocktail Nuts &amp; Dried Fruits are rich, chewy dried fruit contrasts with the savory raw and roasted nuts displayed on this sweet platter. Inside a beautiful tray are arranged premium nuts and extra fancy dried fruits. Hundreds of almonds, peanuts, cashews, dried cranberries, chocolate in many forms chips, drops, chunks, and more were eaten over the course of this taste test. </t>
  </si>
  <si>
    <t xml:space="preserve">Mani, Mani Sweet Cocktail Nuts &amp; Dried Fruits, Sweet Cocktail Nuts, Dried Fruits, Sweet Cocktail, Nuts, Sweet, Cocktail Nuts, Cocktail, Fruits, Roasted Nuts, Nuts, Sweet Platter, Almonds, Peanuts, Cashews, Dried Cranberries, Chocolate, Drops, chunks, </t>
  </si>
  <si>
    <t>Rich, buttery taste with just the right amount of salt. VIP Popcorn pops up fluffy and light, the perfect low-calorie and low-fat anytime snack. Popcorn lovers can choose from natural, butter, light, cheese, hot and spicy and 94 percent fat free microwaveable flavors.</t>
  </si>
  <si>
    <t>VIP,VIP Popcorn Butter Flavor, Popcorn, Butter Flavor, Butter, Buttery Taste, Salt, Low Calorie, Low Fat, Snack</t>
  </si>
  <si>
    <t xml:space="preserve">Crispo popcorn consistently delivers the best of flavor and fun to people across all markets in a variety of options. Crispo Popcorn pops up fluffy and light, the perfect low-calorie and low-fat anytime snack. Popcorn lovers can choose from natural, butter, light, cheese, hot and spicy and 94 percent fat free microwaveable flavors. </t>
  </si>
  <si>
    <t>Crispo Popcorn Salted, Crispo, Popcorn Salted, Popcorn, Salted, Pops up, Buttery Taste, Cheese, Salt, Low Calorie, Low Fat, Snack</t>
  </si>
  <si>
    <t xml:space="preserve">Oishi Chocolate Popcorn consistently delivers the best of flavor and fun to people across all markets in a variety of options. Oishi Popcorn pops up fluffy and light, the perfect low-calorie and low-fat anytime snack. Popcorn lovers can choose from natural, butter, light, cheese, hot and spicy and 94 percent fat free microwaveable flavors. Pour the chocolate-coated popcorn onto a parchment paper lined baking sheet and allow it to cool. the perfect canvas for adding flavors and personalizing to taste. </t>
  </si>
  <si>
    <t>Oishi, Oishi Chocolate Popcorn,Chocolate, Popcorn, Salted, Pops up, Buttery Taste, Cheese, Salt, Low Calorie, Low Fat, Snack</t>
  </si>
  <si>
    <t>Nutsy Peanuts Mixed Flavor Take the sweet taste of cacao chocolate and vanilla essence, combine it with creamy milk, Nutzy peanut butter and the smooth, soft taste of Vodka and got a Nutzy peanut butter martini recipe that’s rich and flavourful. The cookies are crumbled up and mixed with melted butter to form the Dream Bar crust.</t>
  </si>
  <si>
    <t>Nutsy, Nutsy, Peanuts Mixed Flavor, Peanuts, Mixed Flavor, Peanuts Mix, Cacao Chocolate, Cacao, Chocolate, Creamy Milk, Butter, Peanut Butter, Cookies</t>
  </si>
  <si>
    <t>Hira Whole Cashew Nuts are manufactured and processed from the finest grade of cashew kernels. These naturally sweet nuts are an excellent source of protein and fibre.</t>
  </si>
  <si>
    <t>Hira,Hira Cashew Nut Whole,Cashew Nut, Nut Whole, Cashew, Nut, Cashew Kernels, Sweet nuts, Sweet</t>
  </si>
  <si>
    <t>Cashew nuts are actually the kidney shaped seeds that adhere to the bottom of the cashew apple, the fruit of the cashew tree, which is native to the coastal areas of northeastern Brazil. Sahara Cashew nuts make a perfect snack for cravings while their healthy doses of nutrients maintain good health. The rich taste and the superior quality of the kaju will elevate mood and enrich health.</t>
  </si>
  <si>
    <t>Sahara, Sahara Cashew, Cashew Nuts,Cashew, Nuts, Kidney Shaped, Kidney Shaped Seeds, Seeds, Nutrients, kaju</t>
  </si>
  <si>
    <t>Sahara Raisins are grapes that have been dried. Raisins are very sweet because of their high sugar content. Raisins are the original candy- nature's candy. They are one of the most nutritious dried fruits in the world famous for their sweetness, so they're a yummy, healthy snack.</t>
  </si>
  <si>
    <t>Sahara, Sahara Raisins, Raisins, Grapes, Sweet, Sugar Content, Candy, Nutritious, Dried Fruits, Sweetness</t>
  </si>
  <si>
    <t>Sonas Sunflower oil is the non-volatile oil compressed from sunflower seeds. Sunflower oil is commonly used in food as a frying oil which is very good for cooking tasty food.</t>
  </si>
  <si>
    <t xml:space="preserve">Sonas, Sonas Sunflower Seeds, Sunflower Seeds, Sunflower oil </t>
  </si>
  <si>
    <t xml:space="preserve">Hira Almonds are the power source of vitamins and brain boosters. It can be considered as natural brain tonic. It is widely consumed all over the world either raw, roasted or soaked. It is also used in various food preparations especially in deserts. These nuts are all natural, unbleached, peerless, grade A almonds. </t>
  </si>
  <si>
    <t>Hira, Hira Almonds Shelled, Almonds, Brain Boosters, Brain, Roasted, Soaked</t>
  </si>
  <si>
    <t>Hira mixed nuts with 50% less salt are a delicious snack. Mixed nuts are a snack food consisting of any mixture of mechanically or manually combined nuts. These freshly roasted Brazil nuts, pecans, almonds, filberts and cashews are packed with protein, fiber, and healthy monounsaturated fat.</t>
  </si>
  <si>
    <t>Hira, Hira Mixed Nuts,Mixed Nuts, Nuts, Roasted, Brazil Nuts, Pecans, Almonds, Filberts, Cashews</t>
  </si>
  <si>
    <t>Hira Raisins are grapes that have been dried. Raisins are very sweet because of their high sugar content. Raisins are the original candy- nature's candy. They are one of the most nutritious dried fruits in the world famous for their sweetness, so they're a yummy, healthy snack.</t>
  </si>
  <si>
    <t>Hira, Hira Raisins, Raisins, Grapes, Sweet, Sugar Content, Candy, Nutritious, Dried Fruits, Sweetness</t>
  </si>
  <si>
    <t xml:space="preserve">These raw organic pistachios are delicious for snacking, baking, or cooking, and provide an excellent source of protein, dietary fiber, antioxidants, and other nutrients. Hira Pistachios are a very high-quality plant source, providing adequate and balanced amounts of essential amino acids. Hira pistachios include a healthy heart, weight management, protection against diabetes and hypertension, and improved digestion. </t>
  </si>
  <si>
    <t>Hira, Hira Pistachios, Pistachios, Snacking, Baking</t>
  </si>
  <si>
    <t>Wonderful Roasted Unsalted Pistachios snack enjoyed since ancient times, pistachios are loved throughout the world. They are a naturally good source of fiber, vitamin B6, thiamin, phosphorous and copper, among other beneficial nutrients. Their natural sweetness is intensified, making them a palate-pleasing treat. These nuts give those on a salt restricted diet a fantastic snack choice. They are also a very nutritional and popular snack for dieters.</t>
  </si>
  <si>
    <t>Wonderful, Wonderfu Roasted Unsalted Pistachios, Roasted, Unsalted Pistachios, Pistachios Unsalted, Sweetness, Salt</t>
  </si>
  <si>
    <t>Wonderful Pistachios Salt are packed with protein, fiber and minerals that makes them a healthy snack. Pistachios are oh so tasty! Each crunchy roasted pistachio has just the right touch of salt and pepper for a perfectly seasoned snack. They're always fun, fresh and delicious.</t>
  </si>
  <si>
    <t>Wonderful, Wonderfu Roasted Unsalted Pistachios, Roasted, Pepper Pistachios, Pistachios Pepper, Sweetness, Salt, Pepper</t>
  </si>
  <si>
    <t>Sweet Chili Pistachios contain vitamins and minerals, they make for a nutritious nutty snack. And our spicy chili with a sweet finish makes for the perfect tangy combo. Roasted to perfection with just a touch of salt and low fat, So get crackin’ with Wonderful Sweet Chili Pistachios.</t>
  </si>
  <si>
    <t>Wonderful, Wonderfu Sweet Chili Pistachios, Roasted, Sweet Chili Pistachios, Pistachios Sweet Chili, Sweetness, Salt, Sweet, Chili, Spicy</t>
  </si>
  <si>
    <t>Mani Pistachios Salt are packed with protein, fiber and minerals that makes them a healthy snack. Pistachios are oh so tasty! Each crunchy roasted pistachio has just the right touch of salt and pepper for a perfectly seasoned snack. They're always fun, fresh and delicious.</t>
  </si>
  <si>
    <t>Mani, Mani Pistachios Salt And Pepper, Pistachios Salt,  Pepper, Pistachios, Salt</t>
  </si>
  <si>
    <t>Al Rifai Mixed Nuts &amp; Kernels Mixes are a great way to enjoy the myriad of savoury products they produce. AlRifai classify their items into two cateogries Nuts &amp; Kernels Containing Almonds , Pistachios , Cashews , Hazelnuts, Macadamias ,Salt, Peanuts, pumpkin seeds, chickpeas, corn.</t>
  </si>
  <si>
    <t>Al Rifai, Al Rifai Mixed Nuts &amp; Kernels, Mixed Nuts, Kernels, Nuts, Almonds , Pistachios , Cashews , Hazelnuts, Macadamias ,Salt, Peanuts, pumpkin seeds, Chickpeas, Corn.</t>
  </si>
  <si>
    <t>Al Rifai Peanuts Nachos are one of the common and popular cold dishes in summer. The dish is composed of chips covered with cheese and is often served as a snack. The Peanuts Nachos high quality and large amount fried cheese peanuts. Perfect for snacking and lightly salted, cheese-based for a one of a kind taste.</t>
  </si>
  <si>
    <t>Al Rifai, Al Rifai Peanut Nachos, Cheese, Nachos Peanut ,Nachos, Peanut, Cheese Peanuts, Salted</t>
  </si>
  <si>
    <t>Al Rifai mixed nuts with 50% less salt are a delicious snack. These freshly roasted Brazil nuts, pecans, almonds, filberts and cashews are packed with protein, fiber, and healthy monounsaturated fat.</t>
  </si>
  <si>
    <t>Al Rifai, Al Rifai Mixed Nuts,Mixed Nuts, Nuts, Roasted, Brazil Nuts, Pecans, Almonds, Filberts, Cashews</t>
  </si>
  <si>
    <t>Al Rifai Mixed Dry Fruits and Nuts are packed With roasted almonds, roasted salted cashews, dry roasted pistachios, semi-sweet chocolate chips, cranberries, and tart cherries the variety of savory, sweet, and tart. This healthy combo is full of protien, fiber and healthy fats.</t>
  </si>
  <si>
    <t>Al Rifai, Al Rifai Fruits &amp; Nuts Mix, Fruits Nuts, Mix,Fruits, Nuts Mix, Mix Nuts, Fruits Mix, Dry Fruits, Nuts, Roasted Almonds, Roasted Salted Cashews, Dry Roasted Pistachios, Semi Sweet Chocolate Chips, Cranberries</t>
  </si>
  <si>
    <t>Al Rifai Unsalted Cocktail Mix nuts are a delicious snack. These freshly roasted Brazil nuts, pecans, almonds, filberts and cashews are packed with protein, fiber, and healthy monounsaturated fat.</t>
  </si>
  <si>
    <t>Al Rifai, Al Rifai Unsalted Cocktail Mix, Cocktail Mix, Unsalted Cocktail, Cocktail, Mix, Mixed Nuts, Nuts, Roasted, Brazil Nuts, Pecans, Almonds, Filberts, Cashews</t>
  </si>
  <si>
    <t>Al Rifai Sunflower oil is the non-volatile oil compressed from sunflower seeds. Sunflower oil is commonly used in food as a frying oil which is very good for cooking tasty food.</t>
  </si>
  <si>
    <t xml:space="preserve">Al Rifai, Al Rifai Sunflower Seeds, Sunflower Seeds, Sunflower oil </t>
  </si>
  <si>
    <t>Al Rifai Assorted mixed nuts with 50% less salt are a delicious snack. These freshly roasted Brazil nuts, pecans, almonds, filberts and cashews are packed with protein, fiber, and healthy monounsaturated fat.</t>
  </si>
  <si>
    <t>Al Rifai, Al Rifai Assorted Mixed Nuts, Mixed Nuts, Nuts, Roasted, Brazil Nuts, Pecans, Almonds, Filberts, Cashews</t>
  </si>
  <si>
    <t>Bayara Arabic Kernels Premium are the perfect edible accompaniment for every occasion. This Brand provides with a collection of high-quality Nuts full of energy, promising tasty snacks and treats, meant to provide full of life moments. Every product from the Bayara snacks range is freshly packaged, to give a selection of only the tastiest and most wholesome nuts.</t>
  </si>
  <si>
    <t xml:space="preserve">Bayara, Bayara Arabic Kernels Premium, Kernels, Nuts, </t>
  </si>
  <si>
    <t xml:space="preserve">Bayara Arabic Mixed Nuts is a chock full of spicy flavor. This mixed nuts uses almonds, cashews, pistachios and peanuts. Bayara believes in making the best quality of mixed nuts.  This snack is best alternative for oil and sugary snacks. It is very crunchy, nutty, mouthwatering and is highly nutritious. </t>
  </si>
  <si>
    <t>Bayara, Bayara Arabic Mix, Arabic Mix, Mix, Nuts, Almonds, Cashews, Pistachios, Peanuts, Sugary, Nutty,</t>
  </si>
  <si>
    <t>Bayara mixed nuts Extra with 50% less salt are a delicious snack. These freshly roasted Brazil nuts, pecans, almonds, filberts and cashews are packed with protein, fiber, and healthy monounsaturated fat.</t>
  </si>
  <si>
    <t>Bayara, Bayara Mixed Nuts,Mixed Nuts, Nuts, Roasted, Brazil Nuts, Pecans, Almonds, Filberts, Cashews</t>
  </si>
  <si>
    <t>Sahara Pistachios are packed with protein, fiber and minerals that makes them a healthy snack. pistachios are oh so tasty! Each crunchy roasted pistachio has just the right touch of salt and pepper for a perfectly seasoned snack. They're always fun, fresh and delicious.</t>
  </si>
  <si>
    <t>Sahara, Sahara Pistachios, Pistachios, Salt, Pepper, Roasted</t>
  </si>
  <si>
    <t>Open one of these beauties to reveal the fresh and crunchy walnut inside. Sahara Walnuts include an improvement in metabolism, and control of diabetes. These nuts possess anti-inflammatory properties, aid in weight management, and help as a mood booster.</t>
  </si>
  <si>
    <t>Sahara, Sahara Walnuts, Walnuts, Crunchy, Nuts</t>
  </si>
  <si>
    <t>Bayara mixed nuts with 50% less salt are a delicious snack. These freshly roasted Brazil nuts, pecans, almonds, filberts and cashews are packed with protein, fiber, and healthy monounsaturated fat.</t>
  </si>
  <si>
    <t>Bayara, Bayara Mixed Nuts, Mixed Nuts, Nuts, Roasted, Brazil Nuts, Pecans, Almonds, Filberts, Cashews</t>
  </si>
  <si>
    <t>Peanuts are selected, roasted, and then salted to perfection. A handful of these nuts a day, along with a healthy diet, can help manage weight. Bayara Peanuts have always been a great reliable source of high protein. Peanuts are good source of vitamin E and fiber content.</t>
  </si>
  <si>
    <t>Bayara, Bayara Peanuts Salted, Salted Peanuts, Salted, Peanuts</t>
  </si>
  <si>
    <t>Bayara Pistachios Salt are packed with protein, fiber and minerals that makes them a healthy snack. pistachios are oh so tasty! Each crunchy roasted pistachio has just the right touch of salt and pepper for a perfectly seasoned snack. They're always fun, fresh and delicious.</t>
  </si>
  <si>
    <t>Bayara, Bayara Salted Pistachios, Pistachios Salted, Salted, Pistachios, Pepper</t>
  </si>
  <si>
    <t>Flavoured with salt, these Toasted Cashews make for a perfect snack to consume along with the hot beverages like Tea or Coffee. Widely loved by the people of all ages. Rich and salted cashew nuts, perfect for chai-time snacking. Bayara Salted cashew nuts taste so good that one will buy them again.</t>
  </si>
  <si>
    <t>Bayara, Bayara Salted Cashews, Salted Cashews, Cashews Salted, Salted, Cashews, Toasted Cashews, Nuts</t>
  </si>
  <si>
    <t>Best Healthy mix created to replace the traditionally available with sugar, sodium, artificial flavours and preservatives. To ensure the highest standards, source each ingredient directly from the farms from across the world and sort the best grade jumbo almonds, cashews, pistachios, walnuts, figs, apricots, cranberries and raising. This tasty mixture is completely natural, vegetarian and available in a packaging to fit right into lifestyle.</t>
  </si>
  <si>
    <t>Best, Best Healthy Mix, Healthy Mix, Mix Healthy, Healthy, Mix, Sugar, Almonds, Cashews, Pistachios, Walnuts, Figs, Apricots, Cranberries</t>
  </si>
  <si>
    <t>Nutsy Mixed Snacks are skillfully blended from various nuts and crackers to bring the tasty combination and mouth-watering snacks, making them natural choice for a delicious and nutritious delectable snacks anytime, anywhere. These are cholestrol free, trans fat free and high in dietary fibre.</t>
  </si>
  <si>
    <t>Nutsy, Nutsy Mixed Snacks, Mixed Snacks, Snacks Mixed, Mix, Snacks</t>
  </si>
  <si>
    <t>ChaCheer Sunflower oil is the non-volatile oil compressed from sunflower seeds. Sunflower oil is commonly used in food as a frying oil which is very good for cooking tasty food.</t>
  </si>
  <si>
    <t xml:space="preserve">ChaCheer, ChaCheer Sunflower Seeds,Sunflower Seeds, Sunflower oil </t>
  </si>
  <si>
    <t xml:space="preserve">A little nutty and a lot tasty. Castania Peanuts are perfect for snacking, sharing or enoying at parties. It is rich in calcium which helps promotes healthy bones. </t>
  </si>
  <si>
    <t>Castania, Castania Peanuts, Peanuts, Nutty</t>
  </si>
  <si>
    <t>Castania Mix Nuts have become a staple to cultures worldwide. Despite their taste, mixed Nuts are a dense source of vitamins and minerals and essential oils. Not only are they a great snack, they have several extraordinary health benefits.</t>
  </si>
  <si>
    <t>Castania, Castania Mixed Nuts,Mixed Nuts, Nuts, Roasted, Brazil Nuts, Pecans, Almonds, Filberts, Cashews</t>
  </si>
  <si>
    <t>Mani Pistachios Salt are packed with protein, fiber and minerals that makes them a healthy snack. pistachios are oh so tasty! Each crunchy roasted pistachio has just the right touch of salt and pepper for a perfectly seasoned snack. They're always fun, fresh and delicious.</t>
  </si>
  <si>
    <t>Mani, Mani Salted Pistachios, Pistachios Salted, Salted, Pistachios, Pepper</t>
  </si>
  <si>
    <t>Mani Cashews Salted that are of high quality and taste. We use best quality cashew kernels that are roasted and salted so that they became good snacks. These cashews are hygienically packed so that they retain the freshness and taste, lots of protein and healthy fat, and substantial calories.</t>
  </si>
  <si>
    <t>Mani, Mani Salted Cashews, Salted Cashews, Cashews Salted, Salted, Cashews, Toasted Cashews, Nuts</t>
  </si>
  <si>
    <t>Peanuts are selected, roasted, and then salted to perfection. A handful of these nuts a day, along with a healthy diet, can help manage weight. Mani Peanuts have always been a great reliable source of high protein. Peanuts are good source of vitamin E and fiber content.</t>
  </si>
  <si>
    <t>Nutsy Nuts are the heroes of wholesome snacking. These product offers a wide variety of delicious nuts. When someone is looking for snacks with protein and nutrients, grab a handful of Nusty nuts. Chilli Lime &amp; Vinegar Flavor Spicy Peanuts are processed using superior quality ingredients under the direction of deft professionals.</t>
  </si>
  <si>
    <t>Nutsy, Nutsy Nuts, Snacks, Nutsy Snacks, Chilli Lime &amp; Vinegar Flavor Spicy Peanuts, Peanuts, Spicy Peanuts, Spicy Nuts, Nutsy Snacks, Delicious Nuts, Chilli Lime &amp; Vinegar Flavor Nuts</t>
  </si>
  <si>
    <t>Spicy paprika coated peanuts are a crunchie, tasty and light snack. Fanatastic addition to our nut range. Peanuts is for health benefits. Peanuts contain vitamins, minerals, nutrients and thus are rich energy sources. Mani Spicy Peanuts are processed using superior quality ingredients under the direction of deft professionals.</t>
  </si>
  <si>
    <t>Spicy Paprika, Peanuts, Paprika Coated Peanuts, Mani, Mani Spicy Peanuts, Peanuts Spicy Paprika, Paprika, Spicy Peanuts, Snacks, Mani Nuts, Mani Peanuts, Paprika Nuts, Spicy Nuts, Spicy Paprika Nuts</t>
  </si>
  <si>
    <t xml:space="preserve">Goodness foods Salted Peanuts are selected from only the best source to ensure a great tasting and nutrition packed product. Peanuts are naturally high in protein, fibre, B vitamins, vitamin E, calcium and iron.  A low GI snack, naturally low in salt and an excellent source of good monosaturated fats. </t>
  </si>
  <si>
    <t>Goodness Foods, Salted Peanuts, Peanuts, Goodness Foods Salted Peanuts, Peanuts Salted, Goodness Foods Snacks, Snacks, Nuts, Salted Nuts, Goodness Foods Salted Nuts</t>
  </si>
  <si>
    <t xml:space="preserve">Bayara Mixed nuts extra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</si>
  <si>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Bayara, Mixed Nuts, Bayara Mixed Nuts, Dry Fruits Nuts, Mixed Nuts Extra, Bayara Mixed Nuts Extra, Premium Nuts, Delicious Snacks, Bayara Nuts, Mixed Nuts Bayara</t>
  </si>
  <si>
    <t>Bayara Arabic Kernels Premium are the perfect edible accompaniment for every occasion. This product provides with a collection of high quality Nuts full of energy, promising tasty snacks and treats, meant to provide full of life moments. Every product from the Bayara snacks range is freshly packaged, to give a selection of only the tastiest and most wholesome nuts.</t>
  </si>
  <si>
    <t>Bayara Arabic Kernels, Bayara, Arabic Kernels, Kernels, Quality Nuts, Nuts, Tasty Snacks, Bayara Snacks, Bayara Kernels, Snacks, Bayara Nuts, Tasty Nuts, Bayara Tasty Nuts</t>
  </si>
  <si>
    <t xml:space="preserve">Castania mixed kernels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</si>
  <si>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Castania Mixed Kernels, Castania, Mixed Kernels, Kernels, Premium Nuts, Delicious Snack, Castania Kernels, Quality Nuts, Nuts, Tasty Snacks, Tasty Nuts, Mixed Nuts, Castania Mixed Nuts</t>
  </si>
  <si>
    <t xml:space="preserve">Bayara Arabic Mix Extra Nuts is a chock full of spicy flavor. This mixed nuts uses almonds, cashews, pistachios and peanuts. Bayara believes in making the best quality of mixed nuts.  This snack is best alternative for oil and sugary snacks. It is very crunchy, nutty, mouthwatering and is highly nutritious. </t>
  </si>
  <si>
    <t>Bayara Arabic Mix Extra Nuts, Bayara, Arabic Mixed Nuts, Mixed Extra Nuts, Bayara Nuts, Spicy Flavor, Spicy Flavor Nuts, Bayara Spicy Flavor Nuts, Mixed Nuts, Spicy Flavor Mixed Nuts</t>
  </si>
  <si>
    <t xml:space="preserve">Taste the delicious and salted Pistachios from Bayara. The health benefits of pistachios include a healthy heart, weight management, protection against diabetes, hypertension, and improved digestion. Pistachios are rich sources of protein, fats and minerals. They have high amounts of mono unsaturated fatty acids like oleic acid and antioxidants. </t>
  </si>
  <si>
    <t>Delicious And Salted Pistachios, Bayara, Pistachios, Salted Pistachios, Bayara Pistachios, Bayara Salted Pistachios, Delicious Pistachios</t>
  </si>
  <si>
    <t>Flavoured with salt, these Toasted Cashews make for a perfect snack to consume along with the hot beverages like Tea or Coffee. Widely loved by the people of all ages. Rich and salted cashew nuts, perfect for chai time snacking. Bayara Salted cashew nuts taste so good that one will buy them again.</t>
  </si>
  <si>
    <t>Bayara, Salted Cashews, Flavoured with Salt Cashews, Toasted Cashews, Rich And Salted Cashew Nuts, Cashew Nuts, Bayara Salted Cashew Nuts, Cashew Nuts, Salt Cashews Flavoured, Salted Cashew Nuts, Bayara Salted Cashews, Bayara Cashew Nuts, Bayara Nuts</t>
  </si>
  <si>
    <t xml:space="preserve">Bayara Mixed Nuts with ultra healthy combination of dry fruits, which give daily intake of nutrients. Time to be happy, lovely and healthy. It's our most popular product and for good reason, as it mix brings together the fresh, natural flavors of five premium nuts, giving a healthy and delicious snack that's perfect for any occasion. 
</t>
  </si>
  <si>
    <t>Bayara, Mixed Nuts, Bayara Mixed Nuts, Dry fruits Nuts, Bayara Mixed Nuts, Premium Nuts, Delicious Snacks, Bayara Nuts, Mixed Nuts Bayara</t>
  </si>
  <si>
    <t>Castania Peanuts are a highly energizing, tasty snacking option. Peanuts or Ground nuts are a type of legumes which are used in the preparation of various dishes. They are also grounded into powder which is further added to curries for flavour and taste. Fried peanuts are often consumed as evening snack with a sprinkle of salt and chilli powder.</t>
  </si>
  <si>
    <t xml:space="preserve">Castania Peanuts, Castania, Peanuts, Premium Nuts, Delicious Snack,  Quality Nuts, Nuts, Tasty Snacks, Tasty Nuts, Castania Nuts, Ground Nuts,  Castania Ground Nuts, Tasty Snack </t>
  </si>
  <si>
    <t>Castania Kri Kri nuts have the natural peanut taste with hints of saltiness. These roasted peanuts are perfect for anytime, anywhere grab with their portable package. The Castania Peanuts are a highly energizing, tasty snacking option. These peanuts are seasoned with some salt and tossed in vegetable oil.</t>
  </si>
  <si>
    <t>Castania Kri Kri Nuts, Roasted Peanuts, Castania Peanuts, Tasty Snack, Castania, Kri Kri, Kri Kri Nuts, Castania Kri Kri , Castania Nuts, Castania Snacks</t>
  </si>
  <si>
    <t xml:space="preserve">Almonds are a kind of nut that has not only good healthy fats, but also other nutrients such as magnesium, copper, potassium, Vitamin B2, manganese, and protein. Mani Almonds Barbeque provide fresh and dry Almonds or Badam for taste and health. </t>
  </si>
  <si>
    <t>Mani, Almonds Barbeque, Mani Almonds, Mani Nuts, Barbeque, Mani Almonds Barbeque</t>
  </si>
  <si>
    <t>The brilliance of twists and the good ol' kiwi ingenuity of chocolate filled logs make Choc Twists an extraordinary taste treat. This combo candy is Shoon Fatt recipe. Fun, filled, goodness.</t>
  </si>
  <si>
    <t>Shoon Fatt, Choc Twist Chocolate, Chocolate Filled Logs, Choc Twists,  Candy,  Shoon Fatt recipe, Shoon Fatt Choc Twist Chocolate, Twist Chocolate, Chocolate Twist, Chocolate Twist Choc</t>
  </si>
  <si>
    <t xml:space="preserve">Wonder Food Sunny Day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</si>
  <si>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Wonder Food, Sunny Day Assorted Biscuits, Buttery aroma and rich,  Americana Choco Cookies, Delicious Cookies, Wonder Food Sunny Day Assorted Biscuits, Assorted Biscuits, Sunny Day Biscuits,  Biscuits, Wonder Food Biscuits, Wonder Food Assorted Biscuits, Wonder Food Sunny Day Biscuits</t>
  </si>
  <si>
    <t xml:space="preserve">Shoon fatt Let's party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</si>
  <si>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Shoon fatt Let's Party assorted Biscuits, Buttery aroma and rich,  Americana Choco Cookies, Delicious Cookies, Shoon fatt,  Let's Party assorted Biscuits, assorted Biscuits, Let's Party Biscuits, Shoon fatt Biscuits, Shoon fatt Let's Party Biscuits</t>
  </si>
  <si>
    <t xml:space="preserve">Wonder Food Break time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</si>
  <si>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Wonder Food, Assorted Biscuits, Buttery aroma and rich,  Americana Choco Cookies, Delicious Cookies, Wonder Food  Break Time Assorted Biscuits, Assorted Biscuits,  Break time Biscuits,  Biscuits, Wonder Food Biscuits, Wonder Food Assorted Biscuits, Wonder Food Break time Biscuits</t>
  </si>
  <si>
    <t xml:space="preserve">Wonder Food Blossom assorted Biscuits Expressing love and gratitude to the one love is utterly superb. The buttery aroma and rich, unique taste of Americana Choco Cookies as well as its availability in a variety of formats make these delicious cookies the favorite for kids, and a nice gift for adults to exchange their warm feelings on pleasant occasions.
</t>
  </si>
  <si>
    <t>McVities Digestives Caramel Nibbles are the popable, craveable, biscuit delight that are the fun and handy way to enjoy a sweet treat. Made with Digestives biscuit balls that are coated in a layer of rich caramel cream, coated in milk chocolate, these amazing little nibbles are at once crunchy and smooth.</t>
  </si>
  <si>
    <t>McVities Digestives Caramel Nibbles, Digestives Biscuit Balls, Rich Caramel Cream, Coated In Milk Chocolate, McVities, McVities Digestives Biscuits, Caramel Nibbles, Digestives Caramel Nibbles, McVities Biscuits, Nibbles</t>
  </si>
  <si>
    <t>McVities Digestives Nibbles Double Chocolate  are the popable, craveable, biscuit delight that are the fun and handy way to enjoy a sweet treat. Each bag contains milk and dark chocolate coated McVities digestive biscuit balls, and they're perfect for parties, on the go or sharing on movie night. These nibbles are Suitable for vegetarians.</t>
  </si>
  <si>
    <t>McVities Digestives Nibbles Double Chocolate, Chocolate Coated McVities Digestive Biscuit Balls, McVities, McVities Digestives Nibbles, Nibbles, Nibbles Double Chocolate, Double Chocolate, McVities Digestive Biscuits, Biscuit Balls, Digestive Biscuit Balls</t>
  </si>
  <si>
    <t xml:space="preserve">McVities Digestives Nibbles are dark chocolate coated biscuit balls in a pouch pack which makes them perfect for movie nights, share bowls and while travelling. Each little biscuity ball is surrounded by both milk and dark chocolate for double indulgence. These amazing little nibbles are at once crunchy and smooth.
</t>
  </si>
  <si>
    <t>McVities Digestives Nibbles Dark Chocolate, Chocolate Coated McVities Digestive Biscuit Balls, McVities, McVities Digestives Nibbles, Nibbles, Nibbles Double Chocolate,  Dark Chocolate, McVities Digestive Biscuits, Biscuit Balls, Digestive Biscuit Balls</t>
  </si>
  <si>
    <t>McVities Digestive Nibbles milk chocolates are the popable, craveable, biscuit delight that are the fun and handy way to enjoy a sweet treat. Made with Digestives biscuit balls that are coated in a layer of rich caramel cream, coated in milk chocolate, these amazing little nibbles are at once crunchy and smooth. These nibbles are Suitable for vegetarians.</t>
  </si>
  <si>
    <t>McVities Digestives Nibbles Milk Chocolate, Chocolate Coated McVities Digestive Biscuit Balls, McVities, McVities Digestives Nibbles, Nibbles, Nibbles Double Chocolate, Milk Chocolate, McVities Digestive Biscuits, Biscuit Balls, Digestive Biscuit Balls</t>
  </si>
  <si>
    <t>Spaghetti 3 is a long, thin, cylindrical, solid pasta. It is a staple food of traditional Italian cuisine. Like other pasta, spaghetti is made of milled wheat and water. Pasta zara brings the tasty Spaghetti pasta that provides with an excellent taste and good health. This pasta is absolutely safe and healthy and is made with the toppings of Veggies, Cheese or Sauce on it.</t>
  </si>
  <si>
    <t>Pasta Zara, Spaghetti 3, Pasta, Traditional Italian cuisine, Spaghetti, Tasty Spaghetti Pasta, Pasta Zara Spaghetti 3, Pasta Zara Spaghetti, Pasta Spaghetti 3, Pasta Spaghetti, Pasta Zara Pasta , Spaghetti Pasta</t>
  </si>
  <si>
    <t>Spaghetti is a long, thin, cylindrical, solid pasta. It is a staple food of traditional Italian cuisine. Like other pasta, spaghetti is made of milled wheat and water. Virginia brings the tasty Spaghetti that provides with an excellent taste and good health. This pasta is absolutely safe and healthy and is made with the toppings of Veggies, Cheese or Sauce on it.</t>
  </si>
  <si>
    <t>Spaghetti, Pasta, Food Of Traditional Italian Cuisine, Virginia, Tasty Spaghetti, Virginia Spaghetti, Spaghetti Pasta, Virginia Spaghetti  Pasta, Virginia Pasta, Tasty Virginia Pasta, Tasty Virginia Spaghetti, Virginia Spaghetti Special Offer</t>
  </si>
  <si>
    <t>Spaghetti is a long, thin, cylindrical, solid pasta. It is a staple food of traditional Italian cuisine. Like other pasta, spaghetti is made of milled wheat and water. Filiz brings the tasty Spaghetti that provides with an excellent taste and good health. This pasta is absolutely safe and healthy and is made with the toppings of Veggies, Cheese or Sauce on it.</t>
  </si>
  <si>
    <t>Spaghetti, Pasta, Food Of Traditional Italian Cuisine, Filiz, Tasty Spaghetti, Filiz Spaghetti, Spaghetti Pasta, Filiz Spaghetti  Pasta, Filiz Pasta, Tasty Filiz Pasta, Tasty Filiz Spaghetti</t>
  </si>
  <si>
    <t>Spaghetti is a long, thin, cylindrical, solid pasta. It is a staple food of traditional Italian cuisine. Like other pasta, spaghetti is made of milled wheat and water. Alworood Macaroni brings the tasty Spaghetti that provides with an excellent taste and good health. This pasta is absolutely safe and healthy and is made with the toppings of Veggies, Cheese or Sauce on it.</t>
  </si>
  <si>
    <t>Spaghetti, Pasta, Food Of Traditional Italian Cuisine, Alworood Macaroni , Tasty Spaghetti, Alworood Macaroni Spaghetti, Spaghetti Pasta, Alworood Macaroni Spaghetti  Pasta, Alworood Macaroni  Pasta, Tasty Filiz Pasta, Tasty Alworood Macaroni Spaghetti,Macaroni, Tasty Macaroni</t>
  </si>
  <si>
    <t>Spaghetti is a long, thin, cylindrical, solid pasta. It is a staple food of traditional Italian cuisine. Like other pasta, spaghetti is made of milled wheat and water. Kolson brings the tasty Spaghetti that provides with an excellent taste and good health. This pasta is absolutely safe and healthy and is made with the toppings of Veggies, Cheese or Sauce on it.</t>
  </si>
  <si>
    <t>Spaghetti, Pasta, Food Of Traditional Italian Cuisine, Kolson , Tasty Spaghetti, Kolson Spaghetti, Spaghetti Pasta, Kolson Spaghetti  Pasta, Kolson Pasta, Tasty Kolson Pasta, Tasty Kolson Spaghetti</t>
  </si>
  <si>
    <t>Vermicelli 5 often used in preparing variety of mouth-watering dishes, primarily kheer and pulao. Pasta Zara Vermicelli is roasted using premium quality ghee, which makes the vermicelli more aromatic and irresistible. These Roasted Vermicelli tastes awesome and can be prepared with milk adding sugar or cream, to make yummy desserts.</t>
  </si>
  <si>
    <t>Pasta Zara Vermicelli, Vermicelli 5, Mouth-Watering Dish, Roasted Vermicelli Taste, Pasta Zara, Vermicelli, Pasta Zara Vermicelli 5, Roasted Vermicelli, Yummy Dish.</t>
  </si>
  <si>
    <t xml:space="preserve">Pasta Reggia Capellini is a very thin variety of Italian pasta, with a diameter between 0.85 and 0.92 millimetres. Like spaghetti, it is rod shaped, in the form of long strands. Pasta is made from 100 percent durum wheat semolina and not maida. Hence, it is healthier than maida pasta available in the market and the durum wheat semolina is a special type of hard wheat which gives the pasta a bite and doesn’t make it sticky. </t>
  </si>
  <si>
    <t>Pasta Reggia Capellini, Italian Pasta, Spaghetti, Pasta, Pasta Reggia, Capellini, Pasta Reggia Spaghetti, Pasta Capellini</t>
  </si>
  <si>
    <t>Spaghetti is a long, thin, cylindrical, solid pasta. It is a staple food of traditional Italian cuisine. Like other pasta, spaghetti is made of milled wheat and water. Virginia brings the tasty Spaghetti pasta that provides with an excellent taste and good health. This pasta is absolutely safe and healthy  and is made with the toppings of Veggies, Cheese or Sauce on it.</t>
  </si>
  <si>
    <t>Spaghetti, Pasta, Food Of Traditional Italian Cuisine, Virginia, Tasty Spaghetti, Virginia Spaghetti, Spaghetti Pasta, Virginia Spaghetti  Pasta, Virginia Pasta, Tasty Virginia Pasta, Tasty Virginia Spaghetti</t>
  </si>
  <si>
    <t>Spaghetti is a long, thin, cylindrical, solid pasta. It is a staple food of traditional Italian cuisine. Like other pasta, spaghetti is made of milled wheat and water. Pasta Reggia makes for a delicious treat to consume during Breakfast or evenings. They are cooked with tomato or white sauce along with a wide range of choices veggies or meat.</t>
  </si>
  <si>
    <t>Spaghetti, Food Of Traditional Italian Cuisine, Pasta, Spaghetti, Pasta Reggia, Pasta Reggia Spaghetti, Pasta Reggia Pasta</t>
  </si>
  <si>
    <t>With its flat shape, this pasta becomes a unique alternative to the classic Spaghettis. Its thickness and consistency delightfully bring out the flavours of all types of sauces. The ready to eat Panzani Linguine offer a large variety of recipes to guarante a healthy and diverse diet. Mixed with pasta, they contribute wholeheartedly in providing with a balanced diet.</t>
  </si>
  <si>
    <t>Pasta, Classic Spaghettis, Panzani Linguine, Panzani, Linguine, Linguine Pasta, Panzani Pasta, Panzani Linguine Pasta</t>
  </si>
  <si>
    <t>Thai Choice Noodles is completely a wheat based noodle. It is an instant food delectable to tongue which is low in saturated fat and sodium but very high in selenium and vitamin A. These  Seafood Flavour Noodles is a complete vegetarian product and comes with the goodness of whole wheat. This noodle comes with suitable masala powder for preparing it in a jiffy.</t>
  </si>
  <si>
    <t>Thai Choice, Thai Choice Noodles, Wheat Based Noodle, Seafood Flavour Noodles, Noodles, Instant Noodles Seafood Flavour, Instant Noodles, Seafood Flavour, Seafood Flavour Noodles, Wheat Based Seafood Flavour Noodles, Thai Choice Instant Noodles, Thai Choice Instant Noodles Seafood Flavour</t>
  </si>
  <si>
    <t>Thai Choice Noodles is completely a wheat based noodle. It is an instant food delectable to tongue which is low in saturated fat and sodium but very high in selenium and vitamin A. These  Beef Flavour Noodles is a complete vegetarian product and comes with the goodness of whole wheat. This noodle comes with suitable masala powder for preparing it in a jiffy.</t>
  </si>
  <si>
    <t>Thai Choice, Thai Choice Noodles, Wheat Based Noodle, Beef Flavour Flavour Noodles, Noodles, Instant Noodles Beef Flavour, Instant Noodles, Beef Flavour, Beef Flavour Noodles, Wheat Based Beef Flavour Noodles, Thai Choice Instant Noodles, Thai Choice Instant Noodles Beef Flavour</t>
  </si>
  <si>
    <t>Thai Choice Noodles is completely a wheat based noodle. It is an instant food delectable to tongue which is low in saturated fat and sodium but very high in selenium and vitamin A. These Tom Yum Flavour Noodles is a complete vegetarian product and comes with the goodness of whole wheat. This noodle comes with suitable masala powder for preparing it in a jiffy.</t>
  </si>
  <si>
    <t>Thai Choice, Thai Choice Noodles, Wheat Based Noodle, Tom Yum  Flavour Noodles, Noodles, Instant Noodles Tom Yum Flavour, Instant Noodles, Tom Yum Flavour, Tom Yum Flavour Noodles, Wheat Based Tom Yum Flavour Noodles, Thai Choice Instant Noodles, Thai Choice Instant Noodles Tom Yum Flavour</t>
  </si>
  <si>
    <t xml:space="preserve">Kolson Macaroni shape 12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</si>
  <si>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12 Elbow, Kolson, Macaroni, Kolson Macaroni, Macaroni Shape 12 Elbow, Yummy Dry Pastas, Kolson Macaroni Elbows, Elbow, Shape 12 Elbow,Kolson Shape 12 Elbow</t>
  </si>
  <si>
    <t xml:space="preserve">Kolson Macaroni shape 10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</si>
  <si>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10 Elbow, Kolson, Macaroni, Kolson Macaroni, Macaroni Shape 10 Elbow, Yummy Dry Pastas, Kolson Macaroni Elbows, Elbow, Shape 10 Elbow,Kolson Shape 10 Elbow</t>
  </si>
  <si>
    <t xml:space="preserve">Kolson Macaroni shape 2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</si>
  <si>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2 Elbow, Kolson, Macaroni, Kolson Macaroni, Macaroni Shape 2 Elbow, Yummy Dry Pastas, Kolson Macaroni Elbows, Elbow, Shape 2 Elbow,Kolson Shape 2 Elbow</t>
  </si>
  <si>
    <t xml:space="preserve">Kolson Macaroni shape 3 Elbow, the yummy dry pastas made of hard wheat which is a wgive dietary fibre, proteins with delicious taste.  Macaronis are a great source of energy and high in carbohydrates. Kolson Macaroni Elbows are one of the best macaroni to delighttaste buds. The ideal shape to absorb sauce into the hollow part, filling every bite with the assorted flavors of recipe. </t>
  </si>
  <si>
    <t>Kolson Macaroni Shape 3 Elbow, Kolson, Macaroni, Kolson Macaroni, Macaroni Shape 3 Elbow, Yummy Dry Pastas, Kolson Macaroni Elbows, Elbow, Shape 3 Elbow,Kolson Shape 3 Elbow</t>
  </si>
  <si>
    <t xml:space="preserve">Kolson Macaroni shape 8 Elbow,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</si>
  <si>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8 Elbow, Kolson, Macaroni, Kolson Macaroni, Macaroni Shape 8 Elbow, Yummy Dry Pastas, Kolson Macaroni Elbows, Elbow, Shape 8 Elbow,Kolson Shape 8 Elbow</t>
  </si>
  <si>
    <t xml:space="preserve">Dubai Macaroni corni  is a hollow extruded elbow shaped pasta product which comes in a variety of sizes and lengths. This versatile and diverse pasta shape has a wide range of uses, from soups to casseroles, and it is very popular with young people in many parts of the world. </t>
  </si>
  <si>
    <t>Dubai Macaroni Corni, Elbow Shaped Pasta, Versatile And Diverse Pasta Shape, Dubai Macaroni, Corni, Macaroni Corni, Dubai Macaroni  Elbow Shaped Pasta, Corni Dubai Macaroni</t>
  </si>
  <si>
    <t xml:space="preserve">With a shape that is just right for baking, the hollow tubular form and small size of  Spigadoro Gobbetti Rigato 50 makes it perfect to bake in cheesy sauces or the classic tangy tomato and herb based traditional Italian sauces. A meat and vegetables stew is always an excellent option.
 </t>
  </si>
  <si>
    <t>Spigadoro Gobbetti Rigato 50, Classic Tangy Tomato, Herb Based Traditional Italian Sauces, Spigadoro, Gobbetti Rigato, Gobbetti Rigato 50, Gobbetti, Rigato,  Traditional Italian Sauces</t>
  </si>
  <si>
    <t xml:space="preserve">Alworood Macaroni Vite, the yummy dry pastas made of hard wheat which is a wgive dietary fibre, proteins with delicious taste.  Macaronis are a great source of energy and high in carbohydrates. Macaroni Vites are one of the best macaroni to delight taste buds. The ideal shape to absorb sauce into the hollow part, filling every bite with the assorted flavors of recipe. </t>
  </si>
  <si>
    <t xml:space="preserve">Vite, Pasta, Alworood Macaroni, Alworood Macaroni Vite, Vite Pasta, Alworood Macaroni Vite Pasta, Alworood Macaroni  Pasta, Tasty Vite Pasta, Tasty Alworood Macaroni Vite, Macaroni, Tasty Macaroni, Yummy Dry Pastas, Macaroni Vite, Assorted Flavors </t>
  </si>
  <si>
    <t xml:space="preserve">Alworood Macaroni Penne, the yummy dry pastas made of hard wheat which is a wgive dietary fibre, proteins with delicious taste.  Macaronis are a great source of energy and high in carbohydrates. Macaroni penne are one of the best macaroni to delight taste buds. The ideal shape to absorb sauce into the hollow part, filling every bite with the assorted flavors of recipe. </t>
  </si>
  <si>
    <t xml:space="preserve">Penne, Pasta, Alworood Macaroni, Alworood Macaroni Penne, Penne Pasta, Alworood Macaroni Penne Pasta, Alworood Macaroni  Pasta, Tasty Penne Pasta, Tasty Alworood Macaroni Penne, Macaroni, Tasty Macaroni, Yummy Dry Pastas, Macaroni Penne, Assorted Flavors </t>
  </si>
  <si>
    <t>Italian Pasta Penne is a long, thin, cylindrical, solid pasta. It is a staple food of traditional Italian cuisine. Like other pasta, spaghetti is made of milled wheat and water. Virginia brings the tasty Spaghetti pasta that provides with an excellent taste and good health. This pasta is absolutely safe and healthy and is made with the toppings of Veggies, Cheese or Sauce on it.</t>
  </si>
  <si>
    <t>Italian Pasta Penne, Traditional Italian Cuisine, Pasta, Spaghetti, Virginia, Tasty Spaghetti Pasta, Virginia Italian Pasta Penne, Pasta Penne, Tasty Italian Pasta Penne, Virginia Pasta Penne</t>
  </si>
  <si>
    <t>Tagliatelle and tagliolini are a traditional type of pasta. This flat Tagliatelle is common in Italy. It is excellent with cream based sauces or tomato based sauces. Panzani Tagliatelle is high in fiber and protein, it is prepared from hard Durum wheat which produces the best quality, golden colored pasta that remains firm.</t>
  </si>
  <si>
    <t>Tagliatelle and Tagliolini, Traditional Type of Pasta, flat Tagliatelle, Panzani Tagliatelle, Tagliatelle, Tagliolini, Panzani, Panzani flat Tagliatelle, Panzani tagliolini, Pasta, Panzani Pasta</t>
  </si>
  <si>
    <t xml:space="preserve">Kimball Macaroni, the yummy dry pastas made of hard wheat which is a wgive dietary fibre, proteins with delicious taste.  Macaronis are a great source of energy and high in carbohydrates. Macaroni Elbows are one of the best macaroni to delight taste buds. The ideal shape to absorb sauce into the hollow part, filling every bite with the assorted flavors of recipe. </t>
  </si>
  <si>
    <t xml:space="preserve">Macaroni, Pasta, Kimball, Kimball Macaroni, Macaroni Pasta, Kimball Macaroni Pasta, Kimball Pasta, Tasty Macaroni Pasta, Tasty Kimball Macaroni, Macaroni, Tasty Macaroni, Yummy Dry Pastas, Macaroni Macaroni, Assorted Flavors </t>
  </si>
  <si>
    <t>Vermicelli is a traditional type of pasta round in section similar to spaghetti. Vermicelli often used in preparing variety of mouth watering dishes, primarily kheer and pulao. Filiz Vermicelli is roasted using premium quality ghee, which makes the vermicelli more aromatic and irresistible. These Roasted Vermicelli tastes awesome and can be prepared with milk adding sugar or cream, to make yummy desserts.</t>
  </si>
  <si>
    <t>Vermicelli, Traditional Type Of Pasta, Spaghetti, Filiz Vermicelli, Filiz</t>
  </si>
  <si>
    <t xml:space="preserve">Quaker Pasta with oat flour fusilli collects the finest pasta to manufacture a healthy and nutrient . Pasta is the ultimate comfort food, synonymous with homemade meals and the joy of family dinners. This curved, tubular pasta is perfect for preparing  favourite macaroni and cheese as well as enhancing soups, salads or baked dishes. </t>
  </si>
  <si>
    <t xml:space="preserve">Quaker, Pasta With Oat Flour Fusilli, Quaker Pasta With Oat Flour Fusilli, Pasta, Tubular Pasta, Oat Flour Fusilli, Quaker Pasta, Fusilli, Quaker Pasta Fusilli  </t>
  </si>
  <si>
    <t xml:space="preserve">Quaker Pasta with oat flour penne collects the finest pasta to manufacture a healthy and nutrient. Pasta is the ultimate comfort food, synonymous with homemade meals and the joy of family dinners. This curved, tubular pasta is perfect for preparing favourite macaroni and cheese as well as enhancing soups, salads or baked dishes. </t>
  </si>
  <si>
    <t xml:space="preserve">Quaker, Pasta With Oat Flour penne, Quaker Pasta With Oat Flour penne, Pasta, Tubular Pasta, Oat Flour penne, Quaker Pasta, Penne, Quaker Pasta Penne  </t>
  </si>
  <si>
    <t xml:space="preserve">Kolson Macaroni Shape 6,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</si>
  <si>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6 Elbow, Kolson, Macaroni, Kolson Macaroni, Macaroni Shape 6 Elbow, Yummy Dry Pastas, Kolson Macaroni Elbows, Elbow, Shape 6 Elbow,Kolson Shape 6 Elbow</t>
  </si>
  <si>
    <t xml:space="preserve">Kolson Macaroni Shape 4, the yummy dry pastas made of hard wheat which is a wgive dietary fibre, proteins with delicious taste.  Macaronis are a great source of energy and high in carbohydrates. Kolson Macaroni Elbows are one of the best macaroni to delight taste buds. The ideal shape to absorb sauce into the hollow part, filling every bite with the assorted flavors of recipe. </t>
  </si>
  <si>
    <t>Kolson Macaroni Shape 4 Elbow, Kolson, Macaroni, Kolson Macaroni, Macaroni Shape 4 Elbow, Yummy Dry Pastas, Kolson Macaroni Elbows, Elbow, Shape 4 Elbow,Kolson Shape 4 Elbow</t>
  </si>
  <si>
    <t xml:space="preserve">Panzani Penne Rigates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</si>
  <si>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Panzani Penne Rigates, Pasta, Flavoured Sauces, Panzani, Penne Rigates, Penne, Rigates, Panzani Penne, Panzani Rigates</t>
  </si>
  <si>
    <t>Panzani  Fusilli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 100% Wholewheat and Source of natural fiber.</t>
  </si>
  <si>
    <t xml:space="preserve">Panzani Fusilli, Panzani , Fusilli, Fusilli Panzani </t>
  </si>
  <si>
    <t xml:space="preserve">Panzani Chifferini Rigati are small, ridged pasta elbows with a unique, hollow shape, making this versatile pasta an excellent choice for cheese based sauces and light tomato sauces. It is made from the finest quality durum wheat semolina. Chifferi Rigati Pasta is a healthy one. It is purely vegetarian. It gives sufficient energy as it contains carbohydrate and protein. </t>
  </si>
  <si>
    <t>Panzani Chifferini Rigati, Ridged Pasta Elbows, Chifferi Rigati Pasta, Panzani, Chifferini Rigati, Ridged Pasta, Pasta Elbows, Rigati Pasta, Pasta, Elbows</t>
  </si>
  <si>
    <t>Panzani Fusilli Tricolor Pasta comes in multi colour and is often cooked as an evening snack or as a proper breakfast meal. Tomatoes and spinach have been added to the preparation of this pasta to mix with the traditional pasta colours. Fusilli are characterised by three twisted fins forming a spiral that captures whatever sauce is used.</t>
  </si>
  <si>
    <t>Panzani Fusilli Tricolor Pasta, Traditional Pasta, Panzani, Fusilli, Fusilli Tricolor, Fusilli Tricolor Pasta, Tricolor Pasta</t>
  </si>
  <si>
    <t xml:space="preserve">Panzani Farfalle are a type of pasta/noodle commonly known as bow-tie pasta. The name is derived from the Italian word farfalla. Extremely popular in Italy and cherished worldwide, the simple, bow-tie shape of Farfalle brightens up any meal. Usually served with chunky vegetable or meat sauces and pasta salads. </t>
  </si>
  <si>
    <t>Panzani Farfalle, Pasta, Noodle, Bow-Tie Pasta,  Bow-Tie Shape Of Farfalle, Panzani, Farfalle, Panzani Pasta, Panzani Noodle, Panzani  Bow-Tie Pasta</t>
  </si>
  <si>
    <t>Virginia Fusilli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 100% Wholewheat and Source of natural fiber.</t>
  </si>
  <si>
    <t>Virginia Fusilli, Virginia, Fusilli</t>
  </si>
  <si>
    <t xml:space="preserve">Virginia Italian Pasta Chifferinis are small, ridged pasta elbows with a unique, hollow shape, making this versatile pasta an excellent choice for cheese based sauces and light tomato sauces. This italian pasta is made from the finest quality durum wheat semolina. Chifferi Rigati Pasta is a healthy one. It is purely vegetarian. It gives sufficient energy as it contains carbohydrate and protein. </t>
  </si>
  <si>
    <t>Virginia Italian Pasta Chifferinis, Ridged Pasta Elbows, Italian Pasta, Chifferi Rigati Pasta, Virginia, Italian Pasta Chifferinis, Pasta Chifferinis, Pasta Elbows, Rigati Pasta, Virginia Rigati Pasta, Chifferinis, Elbows</t>
  </si>
  <si>
    <t xml:space="preserve">Pasta Zara Penne Rigates are perfect for all sauces, such as the ancient recipes cuisine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</si>
  <si>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Pasta Zara Penne Rigates, Pasta, Flavoured Sauces, Pasta Zara, Penne Rigates, Penne, Rigates, Pasta Zara Penne, Pasta Zara Rigates</t>
  </si>
  <si>
    <t xml:space="preserve">Pasta Zara Ditali Rigati belong to the very short straight cut dry pasta family and are a speciality of the Campania Region. This type of pasta is particularly recommended in broth soups.  Also excellent in rich vegetables and legumes minestroni and in delicate dry pasta dishes served with light tomato and basil sauces. </t>
  </si>
  <si>
    <t>Pasta Zara Ditali Rigati, Dry Pasta, Pasta Zara, Ditali Rigati, Rigati, Pasta</t>
  </si>
  <si>
    <t>77 Spaghetti Tagliati is a long, thin, cylindrical, solid pasta. It is a staple food of traditional Italian cuisine. Like other pasta, spaghetti is made of milled wheat and water. Pasta Reggia brings the tasty Spaghetti pasta that provides with an excellent taste and good health. This pasta is absolutely safe and healthy and is made with the toppings of Veggies, Cheese or Sauce on it.</t>
  </si>
  <si>
    <t xml:space="preserve">77 Spaghetti Tagliati, Staple Food Of Traditional Italian Cuisine, Pasta Reggia, Tasty Spaghetti Pasta, Pasta Reggia 77 Spaghetti Tagliati,  Spaghetti Tagliati,  Pasta Reggia Spaghetti Tagliati, Pasta, Spaghetti </t>
  </si>
  <si>
    <t xml:space="preserve">Pasta Reggia 83 Farfalle are a type of pasta/noodle commonly known as bow-tie pasta. The name is derived from the Italian word farfalla. Extremely popular in Italy and cherished worldwide, the simple, bow-tie shape of Farfalle brightens up any meal. Usually served with chunky vegetable or meat sauces and pasta salads. </t>
  </si>
  <si>
    <t>Pasta Reggia 83 Farfalle, Pasta, Noodle, Bow-Tie Pasta,  Bow-Tie Shape Of Farfalle, Pasta Reggia, Farfalle, Pasta Reggia Pasta, Pasta Reggia Noodle, Pasta Reggia Bow-Tie Pasta</t>
  </si>
  <si>
    <t>Pasta Reggia 58 Elbows Pasta is made of 100% Durum Wheat. Durum wheat is harder wheat that gives a superior cooking quality and it has an attractive golden appearance. These Elbows Pasta has a smooth surface and it is translucent which considered as basic good qualities of any pasta.</t>
  </si>
  <si>
    <t>Pasta Reggia 58 Elbows Pasta, Elbows Pasta, Pasta Reggia, 58 Elbows, 58 Elbows Pasta, Pasta Reggia Elbows Pasta, Pasta</t>
  </si>
  <si>
    <t>Spigadoro Conchiglie Rigate 90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Italian meal that everyone can enjoy.</t>
  </si>
  <si>
    <t>Spigadoro Conchiglie Rigate 90, Delicious Italian Meal, Spigadoro, Conchiglie Rigate 90, Conchiglie Rigate, Rigate, Spigadoro Conchiglie Rigate,Pasta</t>
  </si>
  <si>
    <t>Spigadoro Lumachine Lisce 68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Italian meal that everyone can enjoy.</t>
  </si>
  <si>
    <t>Spigadoro Lumachine Lisce 68, Delicious Italian Meal, Spigadoro, Lumachine Lisce 68, Lumachine Lisce, Rigate, Spigadoro Lumachine Lisce,Pasta</t>
  </si>
  <si>
    <t xml:space="preserve">Chifferini Rigati 67 are small, ridged pasta elbows with a unique, hollow shape, making this versatile pasta an excellent choice for cheese based sauces and light tomato sauces. It is made from the finest quality durum wheat semolina. Spigadoro Chifferi Rigati Pasta is a healthy one. It is purely vegetarian. It gives sufficient energy as it contains carbohydrate and protein. </t>
  </si>
  <si>
    <t>Spigadoro Chifferini Rigati 67, Ridged Pasta Elbows, Chifferi Rigati Pasta, Spigadoro, Chifferini Rigati, Ridged Pasta, Pasta Elbows, Rigati Pasta, Pasta, Elbows</t>
  </si>
  <si>
    <t xml:space="preserve">Pasta Zara Gramignone Rigates 27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</si>
  <si>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Pasta Zara Gramignone Rigates 27, Pasta, Pasta Zara, Gramignone Rigates 27, Gramignone Rigates, Pasta Zara Gramignone Rigates</t>
  </si>
  <si>
    <t xml:space="preserve">Pasta Reggia Penne Ziti Rigates are perfect for all sauces, such as the ancient recipes such as the Arrabbiata sauce with tomatoes, garlic, oil and peperoncino or the Bolognese sauce of mince, onions, celery, carrots and tomatoes. Pasta has become very much popular among the young generation for its taste and most importantly the food value. It can be served as a meal also. Pasta tastes awesome with flavoured sauces. </t>
  </si>
  <si>
    <t xml:space="preserve">Pasta Reggia Penne Ziti Rigates, Pasta Reggia, Penne Ziti Rigates,  Penne Ziti, Rigates  </t>
  </si>
  <si>
    <t xml:space="preserve">Pipette Bukle Macaroni , the yummy dry pastas made of hard wheat which is a wgive dietary fibre, proteins with delicious taste. Pasta Villa Macaronis are a great source of energy and high in carbohydrates. Macaroni are one of the best macaroni to delight taste buds. The ideal shape to absorb sauce into the hollow part, filling every bite with the assorted flavors of recipe. </t>
  </si>
  <si>
    <t>Pipette Bukle Macaroni, Yummy Dry Pasta, Pasta Villa Macaronis, Macaroni, Pasta Villa, Pasta Villa Pipette Bukle Macaroni, Bukle Macaroni, Pasta</t>
  </si>
  <si>
    <t xml:space="preserve">Hornes Pasta collects the finest pasta to manufacture a healthy and nutrient. Pasta Ricco pasta is the ultimate comfort food, synonymous with homemade meals and the joy of family dinners. This curved, tubular pasta is perfect for preparing your favourite macaroni and cheese as well as enhancing soups, salads or baked dishes. </t>
  </si>
  <si>
    <t xml:space="preserve">Hornes Pasta, Pasta, Pasta Ricco pasta, Tubular Pasta, Macaroni, Pasta Ricco, Pasta Ricco Hornes Pasta   </t>
  </si>
  <si>
    <t>Emirates Macaroni Shell pasta are a large, graceful, concave shape inspired by the shape of sea shells. This enchanting shape envelops the flavorful stuffing used to fill the shells. Try Jumbo Shells with meat based sauces like traditional Bolognese, dairy based sauces like a classic béchamel, or vegetable based sauces.</t>
  </si>
  <si>
    <t>Emirates Macaroni Shell Pasta, Emirates Macaroni, Shell Pasta, Shell Big Pasta, Emirates Macaroni Shell Big Pasta, Pasta, Macaroni Shell Pasta, Macaroni</t>
  </si>
  <si>
    <t xml:space="preserve">Emirates Macaroni Risone pasta, the yummy dry pastas made of hard wheat which is a wgive dietary fibre, proteins with delicious taste.  Macaronis are a great source of energy and high in carbohydrates. Risone pasta are one of the best macaroni to delight taste buds. The ideal shape to absorb sauce into the hollow part, filling every bite with the assorted flavors of recipe. </t>
  </si>
  <si>
    <t xml:space="preserve">Emirates Macaroni Risone Pasta, Yummy Dry Pastas, Macaronis, Risone Pasta, Emirates Macaroni, Emirates Macaroni Pasta   </t>
  </si>
  <si>
    <t>Vermicelli often used in preparing variety of mouth watering dishes, primarily kheer and pulao. Panzani Vermicelli are roasted using premium quality ghee, which makes the vermicelli more aromatic and irresistible. These Roasted Vermicelli tastes awesome and can be prepared with milk adding sugar or cream, to make yummy desserts.</t>
  </si>
  <si>
    <t>Vermicelli, Panzani,  Panzani Vermicelli</t>
  </si>
  <si>
    <t>Selva Elbows Pasta is made of 100% Durum Wheat. Durum wheat is harder wheat that gives a superior cooking quality and it has an attractive golden appearance. These Elbows Pasta has a smooth surface and it is translucent which considered as basic good qualities of any pasta.</t>
  </si>
  <si>
    <t xml:space="preserve">Selva Elbows Pasta,  Elbows Pasta, Selva, Elbows, Pasta </t>
  </si>
  <si>
    <t>Alwan Dubai Mill Fennel Candy are a real family favourite and bring back everyone's fond childhood memories. Made from quality ingredients, these colourful sugar spheres add an interesting texture to desserts, such as cupcakes, biscuits and even ice cream.</t>
  </si>
  <si>
    <t>Alwan Dubai Mill Fennel Candy, Candy,  Fennel Candy, Alwan Dubai Mill Candy</t>
  </si>
  <si>
    <t xml:space="preserve">The perfect snack choice is best exemplified with the Al Rifai nuts. Al Rifai is based on the timeless combination of traditional Lebanese recipes and modern roasting techniques. Smoked almonds offer a savory and delicious taste in a crunchy snack. A remarkable flavor is added to these premium almonds during the roasting process.  </t>
  </si>
  <si>
    <t>Al Rifai, Almond Smoked, Al Rifai Nuts, Traditional Lebanese Recipes, Smoked Almonds, Delicious Taste In A Crunchy Snack, Premium Almonds, Al Rifai Almond Smoked</t>
  </si>
  <si>
    <t>Jolly Time's 100% whole grain, non GMO and gluten free white pop corn kernels can be prepared in a number of ways and customized with own toppings, or eaten plain. White popcorn kernels are slightly smaller and more tender than our yellow kernels, and they offer a slightly sweeter, more neutral taste which pairs perfectly with any number of popcorn toppings.</t>
  </si>
  <si>
    <t xml:space="preserve">Jolly Time, White Pop Corn, White Pop Corn Kernels, Popcorn, Jolly Time White Pop Corn, Jolly Time Pop Corn </t>
  </si>
  <si>
    <t>Jolly Time's 100% whole grain, non GMO and gluten free Yellow pop corn kernels can be prepared in a number of ways and customized with your own toppings, or eaten plain. They offer a slightly sweeter, more neutral taste which pairs perfectly with any number of popcorn toppings.</t>
  </si>
  <si>
    <t xml:space="preserve">Jolly Time, Yellow Pop Corn, Yellow Pop Corn Kernels, Popcorn, Jolly Time Yellow Pop Corn, Jolly Time Pop Corn </t>
  </si>
  <si>
    <t>Dr. Oetker Hundreds and Thousands are a real family favourite and bring back everyone's fond childhood memories. Made from quality ingredients, these colourful sugar spheres add an interesting texture to desserts, such as cupcakes, biscuits and even ice cream.</t>
  </si>
  <si>
    <t xml:space="preserve">Dr. Oetker Hundreds and Thousands, Dr. Oetker,  Hundreds and Thousands </t>
  </si>
  <si>
    <t>Kids will love the rainbow colours of Dr. Oetker Sugar Strands, an easy way to bring some colour to all baked creations. ade from quality ingredients, these colourful sugar spheres add an interesting texture to desserts, such as cupcakes, biscuits and even ice cream.</t>
  </si>
  <si>
    <t xml:space="preserve">Dr.Oetker, Sugar Strands, Dr. Oetker Sugar Strands, Rainbow Colour  Sugar Strands, Colourful Sugar Strands </t>
  </si>
  <si>
    <t>Aji-Shio flavored Pepper is made from the best quality pepper, specially coated with permitted flavoring to give a strong pepper aroma and taste together with the convenience of added flavoring. Bring the fresh and quality enhances the taste of culinary dishes. It comes within the finely processed packets which is basically known as Taste Enhancer.</t>
  </si>
  <si>
    <t>Aji-Shio, Aji-Shio Flavored Pepper, Flavored Pepper, Best Quality Pepper,Pepper</t>
  </si>
  <si>
    <t>Smucker's Sugar Free Strawberry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</si>
  <si>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Strawberry Preserves, Smucker's, Sugar Free Strawberry Preserves</t>
  </si>
  <si>
    <t>Smucker's Sugar Free Red Raspberry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</si>
  <si>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Red Raspberry Preserves, Smucker's, Sugar Free Red Raspberry Preserves</t>
  </si>
  <si>
    <t>Smucker's Sugar Free Apricot Preserves with Splenda Brand Sweetener is brimming with full bodied sweetness without all of the sugar. Serve with a light whipped cream over waffles, or as a topping for desserts such as angel food cake or dark chocolate brownies. It can also be used in the preparation of delicious smoothies.</t>
  </si>
  <si>
    <t>Smucker's Sugar Free Apricot Preserves, Smucker's, Sugar Free Apricot Preserves</t>
  </si>
  <si>
    <t>Barilla Conchiglie Pasta makes for a delicious treat to consume during Breakfast or evenings. They are cooked with tomato or white sauce along with a wide range of choices veggies or meat. Pasta is a nutritious food and one of the main ingredients of the Mediterranean diet, add a tomato sauce for a delicious meal that everyone can enjoy.</t>
  </si>
  <si>
    <t>Barilla, Barilla Conchiglie Pasta, Conchiglie Pasta, Pasta, Barilla Conchiglie</t>
  </si>
  <si>
    <t>Barilla Tortiglioni are one of the many variations of Maccheroni, one of the most famous pasta shapes from Naples. Barilla Pasta is made of Whole Wheat and is rich in Protein, Fiber and contains no Transfat or Cholesterol, thus making it a healthy dish to consume. The dish is widely prepared with the addition of the ingredients like Vegetables, Chicken, White or Tomato Sauce for either breakfast, lunch, dinner or as an evening dish.</t>
  </si>
  <si>
    <t xml:space="preserve">Barilla Tortiglioni, Barilla, Tortiglioni, Maccheroni, Barilla Pasta, Tortiglioni Pasta </t>
  </si>
  <si>
    <t xml:space="preserve">Barilla Macaroni is made of hard wheat which is a wgive dietary fibre, proteins with delicious taste.  Macaronis are a great source of energy and high in carbohydrates. Macaroni are one of the best macaroni to delight taste buds. The ideal shape to absorb sauce into the hollow part, filling every bite with the assorted flavors of recipe. </t>
  </si>
  <si>
    <t>Barilla Macaroni, Maccheroni, Barilla, Macaronis</t>
  </si>
  <si>
    <t>Barilla Collezione Mezze Penne Tricolor Pasta comes in multi colour and is often cooked as an evening snack or as a proper breakfast meal. Tomatoes and spinach have been added to the preparation of this pasta to mix with the traditional pasta colours. These are characterised by three twisted fins forming a spiral that captures whatever sauce is used.</t>
  </si>
  <si>
    <t xml:space="preserve">Barilla, Barilla Collezione Mezze Penne Tricolor Pasta, Collezione Mezze Penne Tricolor Pasta, Tricolor Pasta, Penne, Pasta </t>
  </si>
  <si>
    <t>Tagliatelle and tagliolini are a traditional type of pasta.  It is excellent with cream based sauces or tomato based sauces. Barilla Tagliatelle is high in fiber and protein, it is prepared from hard Durum wheat which produces the best quality, golden colored pasta that remains firm.</t>
  </si>
  <si>
    <t xml:space="preserve">Barilla, Tagliatelle and Tagliolini, Collezione Tagliatelle Bolognesi, Barilla Collezione Tagliatelle Bolognesi, Traditional Type of Pasta, Barilla Tagliatelle </t>
  </si>
  <si>
    <t>Tiffany Sugarfree Chocolate Flavoured Cream Biscuits are on sugar restricted diet or just prefer lowering sugar consumption. sugar free Cream Biscuits are for those who want to start getting healthier and and for those who miss out on the goodness due to diabetes. Sugar free biscuits are made by taking utmost care and consideration.</t>
  </si>
  <si>
    <t xml:space="preserve">Tiffany, Sugarfree Chocolate, Chocolate Flavoured Cream Biscuits, Cream Biscuits, Sugar Free Cream Biscuits, Sugar Free Biscuits, Tiffany Sugarfree Chocolate Flavoured Cream Biscuits, Sugarfree Chocolate Flavoured Cream Biscuits </t>
  </si>
  <si>
    <t>Bring a taste of Italy home with Pasta Zara Lasagne gialle,  Made with an original Italian recipe using high quality durum wheat semolina. These Lasagne cooks better and tastes better.</t>
  </si>
  <si>
    <t>Pasta Zara Lasagne Gialle, Pasta Zara, Lasagne Gialle</t>
  </si>
  <si>
    <t>Bring a taste of Italy home with Panzani Lasagne,  Made with an original Italian recipe using high quality durum wheat semolina. These Lasagne cooks better and tastes better.</t>
  </si>
  <si>
    <t>Panzani, Panzani Lasagne, Lasagne</t>
  </si>
  <si>
    <t>Bring a taste of Italy home with Pasta Reggia Lasagne,  Made with an original Italian recipe using high quality durum wheat semolina. These Lasagne cooks better and tastes better.</t>
  </si>
  <si>
    <t>Pasta Reggia, Pasta Reggia Lasagne, Lasagne</t>
  </si>
  <si>
    <t>ACT II is been regarded as one of world's favourite and best selling popcorn brands. Salted Microwave Popcorn is one of the best eating stuffs to make snack time more delightful than ever. The absolute trans-fat free makes the whole packet a healthy, rich in fiber diet.</t>
  </si>
  <si>
    <t>Act II, Popcorn, Act II Popcorn, Salted Microwave Popcorn, Microwave Popcorn, Salted Popcorn, Act II Salted Microwave Popcorn</t>
  </si>
  <si>
    <t xml:space="preserve">Act II Pop Corn is a delicious snack made of the Sweet Corn seeds and flavoured with butter. It is widely loved by the people of all ages, especially the kids and youngsters. ACT II is an amazing stuff to fill stomach with. ACT II popcorns include different flavors which are best in taste and good in keeping stomach light. </t>
  </si>
  <si>
    <t>Act II, Popcorn, Act II Popcorn, Butter Flavour Microwave Popcorn, Microwave Popcorn, Butter Flavour Popcorn, Act II Butter Flavour Microwave Popcorn</t>
  </si>
  <si>
    <t xml:space="preserve">Act II Pop Corn is a delicious snack made of the Sweet Corn seeds and flavoured with butter. It is  widely loved by the people of all ages, especially the kids and youngsters. ACT II is an amazing stuff to fill stomach with. ACT II popcorns include different flavors which are best in taste and good in keeping stomach light. </t>
  </si>
  <si>
    <t>Act II, Popcorn, Act II Popcorn, Light Butter Flavour Microwave Popcorn, Microwave Popcorn, Light Butter Flavour Popcorn, Act II Light Butter Flavour Microwave Popcorn, Sweet Corn Seeds And Flavoured With Butter Popcorn</t>
  </si>
  <si>
    <t>Orville Redenbacher’s Butter Flavored Popcorn in Orville's Award Winning Pop Up Bowl. A perfect balance of butter flavor and salt. Made with zero grams of trans fat and 100% whole grain gourmet popping corn per serving. It is widely loved by the people of all ages, especially the kids and youngsters.</t>
  </si>
  <si>
    <t>Orville Redenbacher's, Butter Flavored Popcorn, Orville Redenbacher’s Butter Flavored Popcorn, Orville's Award Winning Pop Up Bowl, Butter Flavor And Salt Popcorn</t>
  </si>
  <si>
    <t xml:space="preserve">Aling Conching Agar agar White is used as a quick setting base for many sweets and desserts in Asia. </t>
  </si>
  <si>
    <t>Aling Conching, Agar Agar, Aling Conching Agar Agar White, Agar Agar White</t>
  </si>
  <si>
    <t xml:space="preserve">Hermesetas Mini Sweeteners Tablets is an effective sweetener with 0% calories. These are the safest compositions ideal for use in coffee, tea and other types of beverages. The mini sweeteners add maximum taste of sweetness to the food. Hermesetas adds the perfect sweet taste to favorite cup of tea or coffee with low calorie content. </t>
  </si>
  <si>
    <t>Hermesetas, Mini Sweeteners, Hermesetas Mini Sweeteners Tablets, Sweeteners Tablets, Hermesetas Sweeteners Tablets, Mini Sweeteners Tablets, Hermesetas Sweeteners</t>
  </si>
  <si>
    <t>Dove Purely Pampering Nourishing Lotion is a unique blend of skin natural nutrients and essential oil which penetrate deep into the skin to nourish from within giving smooth skin to be proud of. This dermatologically tested lotion, is suitable for all skin types and features DeepCare Complex which includes skin natural nutrients and rich essential oil to deeply nourish skin.</t>
  </si>
  <si>
    <t>Dove, Purely Pampering Nourishing Lotion, Dove Purely Pampering Nourishing Lotion, Nourishing Lotion, Pampering Nourishing Lotion, Dove Pampering Nourishing Lotion, Dove Purely Nourishing Lotion</t>
  </si>
  <si>
    <t>Fair &amp; Lovely Advanced Multi Vitamin Cream is perfect for all skin types. Enriched with Vitamin B3, Vitamin C, Vitamin E, Vitamin B6, the cream gives instant fairness and glow. For the best results, apply it two to three times a day, especially before going out in the sun. This product is dermatologist tested.</t>
  </si>
  <si>
    <t>Fair &amp; Lovely, Advanced Multi Vitamin Daily Fairness Expert Special Offer, Fair &amp; Lovely Advanced Multi Vitamin Daily Fairness Expert Special Offer, Fair &amp; Lovely Advanced Multi Vitamin Cream, Multi Vitamin Cream, Advanced Multi Vitamin Cream, Daily Fairness Expert, Multi Vitamin Daily Fairness Expert, Advanced Multi Vitamin Daily Fairness, Daily Fairness Expert</t>
  </si>
  <si>
    <t>Fair &amp; Lovely, Advanced Multi Vitamin Daily Fairness Expert, Fair &amp; Lovely, Advanced Multi Vitamin Daily Fairness Expert, Fair &amp; Lovely Advanced Multi Vitamin Cream, Advanced Multi Vitamin Cream, Multi Vitamin Daily Fairness Expert, Multi Vitamin Cream, Fair &amp; Lovely Multi Vitamin Cream, Daily Fairness Expert</t>
  </si>
  <si>
    <t>Nivea Creme Soft Care Soap provides with premium care as well as moisturising skin with every wash. A caring, light formula that leaves skin feeling soft, clean and moisturized with the typical scent of Nivea creme soft soap.  The Creme Bar is enriched with Vitamin F and Almond Oil. This soap is perfect for all skin types.</t>
  </si>
  <si>
    <t>Nivea, Creme Soft Care Soap, Nivea Creme Soft Care Soap, Creme Soft Care Soap, Soft Care Soap, Nivea Soft Care Soap, Nivea Creme Soft Soap, Creme Bar, Nivea Creme Bar</t>
  </si>
  <si>
    <t>Nivea Lemongrass &amp; Oil care soap with lemongrass extracts and jojoba oil gently cleanses and cares for skin. A caring, light formula that leaves skin feeling soft, clean and moisturized with the typical scent of Nivea Lemongrass &amp; Oil Care Soap . This soap is perfect for all skin types.</t>
  </si>
  <si>
    <t>Nivea, Lemongrass &amp; Oil Care Soap, Nivea Lemongrass &amp; Oil Care Soap, Lemongrass &amp; Oil Care Soap, Lemongrass &amp; Oil Soap, Nivea Lemongrass &amp; Oil Care Soap, Nivea Lemongrass &amp; Oil Soap, Creme Bar, Nivea Lemongrass &amp; Oil Bar</t>
  </si>
  <si>
    <t>Nivea Pearl &amp; Beauty with luxurious pearl extract gently cleanses your skin with the scent of tea rose. This soap is enriched with natural pearl extract and a delicate scent, gently cleanses skin. It is suitable for all skin types.</t>
  </si>
  <si>
    <t>Nivea, Pearl &amp; Beauty Care Soap, Nivea Pearl &amp; Beauty Care Soap, Pearl &amp; Beauty Care Soap, Pearl &amp; Beauty  Soap, Nivea Pearl &amp; Beauty  Care Soap, Nivea Pearl &amp; Beauty Soap, Pearl &amp; Beauty Bar, Nivea Pearl &amp; Beauty Bar</t>
  </si>
  <si>
    <t xml:space="preserve">Dettol offers a new and improved cool anti bacterial soap, which is specially formulated for everyday use. Dettol cool soap is 10 times better at fighting germs compared to ordinary soaps. So give Dettol's trusted protection to the entire family. It efficiently cleanses and protects skin. 
</t>
  </si>
  <si>
    <t>Dettol, Cool Anti Bacterial Soap, Dettol Cool Anti Bacterial Soap, Dettol Cool Soap, Cool Soap, Anti Bacterial Soap, Dettol Anti Bacterial Soap</t>
  </si>
  <si>
    <t>For skin that looks and feels great all day long, the Nivea Smooth Sensation Body Lotion, enriched with Shea Butter, Gingko Extract and Vitamin E is a pleasure to be spread on the skin. Smooth Sensation body lotion nourishes dry skin, leaving it touchably soft and smooth. It provides long lasting moisturization for touchably smooth skin.</t>
  </si>
  <si>
    <t>Nivea, Smooth Sensation Body Lotion, Nivea Smooth Sensation Body Lotion, Body Lotion, Nivea Body Lotion, Nivea Lotion, Smooth Body Lotion, Nivea Smooth Body Lotion</t>
  </si>
  <si>
    <t>Nivea nourishing body lotion with Natural Minerals, Almond Oil and Vitamin E leave skin feel smooth and rejuvenated. Nivea Nourishing Body Milk supplies skin with even more long lasting moisture, leaving it smooth and making it less dry. It works in harmony with the skin and gives best results.</t>
  </si>
  <si>
    <t>Nivea, Nourishing Body Lotion, Nivea Nourishing Body Lotion, Nivea Nourishing Body Milk Lotion, Nourishing Body Milk Lotion, Body Lotion, Nivea Body Lotion</t>
  </si>
  <si>
    <t>Ponds Age Miracle night Cream is a moisture rich cream that works hard to repair damaged skin and promote cell renewal.This cream is Enriched with intelligent pro-cell complex, and collagen, this formula leaves with smooth and soft skin that'll feel up to 10 years younger.</t>
  </si>
  <si>
    <t xml:space="preserve">Ponds, Age Miracle Night Cream, Ponds Age Miracle Night Cream,  Age Miracle Cream, Ponds Age Miracle Cream, Night Cream, Ponds Night Cream, Cream, Ponds Cream </t>
  </si>
  <si>
    <t>Vaseline Intensive Care Cocoa Glow Body Lotion is a unique blend of healing micro droplets of Vaseline Jelly, Glycerine and pure Cocoa Butter. Vaseline Cocoa radiant Body Lotion works effectively on skin, specially to smoothe the rough skin, tones skin, conditions it, thus makes look glowing and fairer.</t>
  </si>
  <si>
    <t>Vaseline, Intensive Care Cocoa Radiant Body Lotion, Vaseline Intensive Care Cocoa Radiant Body Lotion, Cocoa Radiant Body Lotion, Vaseline Cocoa Radiant Body Lotion, Body Lotion, Vaseline Body Lotion, Intensive Care Body Lotion, Vaseline Intensive Care Body Lotion</t>
  </si>
  <si>
    <t xml:space="preserve">Nourish skin every day with this Vaseline Intensive Care Essential Healing Body Lotion. Featuring pure soya extracts with Stratys, this moisturizer provides 24h nourishment for skin. It gives soft, supple, and radiant looking skin. </t>
  </si>
  <si>
    <t>Vaseline, Intensive Care Essential Healing Body Lotion, Vaseline Intensive Care Essential Healing Body Lotion, Essential Healing Body Lotion, Vaseline Essential Healing Body Lotion, Body Lotion, Vaseline Body Lotion, Intensive Care Body Lotion, Vaseline Intensive Care Body Lotion</t>
  </si>
  <si>
    <t xml:space="preserve">Fresh comfort Deodorant contains ocean extracts which gives a Fresh Feeling All Day Long. Its elegant scent of Jasmine &amp; Lily of the Valley give day long protection against body odour, along with gentle Nivea care. It combines day long protection against body odour with the gentle Nivea care. </t>
  </si>
  <si>
    <t>Nivea, Fresh Comfort Deodorant Spray, Nivea Fresh Comfort Deodorant Spray, Fresh Comfort Deodorant, Nivea Fresh comfort Deodorant, Nivea Deodorant, Deodorant Spray, Nivea Deodorant Spray,  Body Spray, Nivea Body Spray, Nivea Deodorant, Deodorant</t>
  </si>
  <si>
    <t xml:space="preserve">Nivea Natural Fairness Body Lotion is a daily moisturiser developed to enhance the skin’s natural radiance. The skin is left silky smooth and naturally fairer. It Reduces dark pigmentation and Protects the skin from the sun with UV filters.
</t>
  </si>
  <si>
    <t>Nivea, Natural Fairness Body Lotion, Nivea Natural Fairness Body Lotion, Body Lotion, Nivea Body Lotion, Fairness Body Lotion, Nivea  Fairness Body Lotion, Natural Fairness Lotion, Nivea Natural Fairness Lotion</t>
  </si>
  <si>
    <t xml:space="preserve">Nivea Invisible for Black &amp; White deodorant with 48 hour anti perspirant protection leaves no white marks on dark fabrics &amp; prevents yellow staining on light coloured clothes. Keep black clothes black and white clothes white for longer with nivea invisible for black and white clear deodorant. Leaves no white marks on skin or clothing. </t>
  </si>
  <si>
    <t>Nivea, Invisible For Black &amp; White Original Anti Perspirant, Nivea Invisible For Black &amp; White Original Anti Perspirant, Nivea Invisible For Black &amp; White Deodorant, Invisible For Black &amp; White Deodorant, Nivea Invisible For Black And White Clear Deodorant,  Invisible For Black And White Clear Deodorant, Black &amp; White Deodorant, Nivea Black &amp; White Deodorant, Black &amp; White Original Anti Perspirant, Nivea Black &amp; White Original Anti Perspirant, Deodorant, Nivea Deodorant, 48 Hour Anti Perspirant Protection</t>
  </si>
  <si>
    <t xml:space="preserve">Nivea Men Dry Impact Plus gives extra anti perspirant performance for a dry feeling and caring 48h protection against sweat and body odour. This unique Dry impact Plus system gives reliable, 48h protection against sweat and body odour. With its subtle, fresh fragrance and no alcohol, colorings or preservatives, this deodorant is sure to leave feeling confident and fresh throughout the day. </t>
  </si>
  <si>
    <t>Nivea, Men Dry Impact Plus Anti Perspirant, Nivea Men Dry Impact Plus Anti Perspirant, Nivea Men Dry Impact Plus, Men Dry Impact Plus, Nivea Men Dry Impact Plus Anti Perspirant Deodorant, Men Dry Impact Plus Anti Perspirant Deodorant, Anti Perspirant Deodorant, Nivea Anti Perspirant Deodorant</t>
  </si>
  <si>
    <t xml:space="preserve">Stay cool stay perfumed, use Nivea For Men Cool Kick Deodorant, the invigorating and long lasting body deodorant keeps you under 48 hours of protection. It is a long lasting Body Deodorant, dermatologically tested and free of alcohol. Its Mild Cool care Formula Offers the Optimal Combination Of Mild Nivea Care And Deodorant Protection. </t>
  </si>
  <si>
    <t>Nivea, Men Cool Kick Deodorant Spray, Nivea Men Cool Kick Deodorant Spray, Deodorant Spray, Nivea Deodorant Spray, Nivea Deodorant, Deodorant, Cool Kick Deodorant Spray, Nivea Cool Kick Deodorant Spray, Cool Deodorant Spray, Nivea Cool Deodorant Spray</t>
  </si>
  <si>
    <t xml:space="preserve">Nivea Invisible for Black &amp; White deodorant with 48 hour anti perspirant protection leaves no white marks on dark fabrics and prevents yellow staining on light coloured clothes. Keep black clothes black and white clothes white for longer with nivea invisible for black and white clear deodorant. Leaves no white marks on skin or clothing. </t>
  </si>
  <si>
    <t>Nivea, Invisible For Black &amp; White Deodorant, Nivea Invisible For Black &amp; White Deodorant, Nivea Invisible For Black And White Clear Deodorant,  Invisible For Black And White Clear Deodorant, Black &amp; White Deodorant, Nivea Black &amp; White Deodorant, Deodorant, Nivea Deodorant, 48 Hour Anti Perspirant Protection</t>
  </si>
  <si>
    <t>Nivea offers a fresh boost to the body with the Fresh Power Deo which makes feel fresh all day and a long day protection from body odour. Nivea Men Fresh Power with refreshing citrus scent combined with warm musk and oriental spice ensures a long lasting refreshing fragrance.The optimal combination of reliable deodorant protection and Nivea's mild care.</t>
  </si>
  <si>
    <t>Nivea, Fresh Powder Deodorant Spray, Nivea Fresh Powder Deodorant Spray, Fresh Power Deo, Nivea Fresh Power Deo, Nivea Men Fresh Power, Men Fresh Power, Deodorant, Nivea Deodorant, Deodorant Spray, Nivea Deodorant Spray, Powder Deodorant Spray, Nivea Powder Deodorant Spray</t>
  </si>
  <si>
    <t xml:space="preserve">Nivea Invisible for Black &amp; White deodorant with 48 hour antiperspirant protection leaves no white marks on dark fabrics and prevents yellow staining on light coloured clothes. Keep black clothes black and white clothes white for longer with nivea invisible for black and white clear deodorant. Leaves no white marks on skin or clothing. </t>
  </si>
  <si>
    <t>Nivea, Invisible For Black &amp; White Fresh Anti Perspirant, Nivea Invisible For Black &amp; White Fresh Anti Perspirant, Nivea Invisible For Black &amp; White Deodorant, Invisible For Black &amp; White Deodorant, Nivea Invisible For Black And White Clear Deodorant,  Invisible For Black And White Clear Deodorant, Black &amp; White Deodorant, Nivea Black &amp; White Deodorant, Black &amp; White Fresh Anti Perspirant, Nivea Black &amp; White Fresh Anti Perspirant, Deodorant, Nivea Deodorant, 48 Hour Anti Perspirant Protection</t>
  </si>
  <si>
    <t>Nivea Pearl and Beauty  Anti Perspirant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</si>
  <si>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Pearl &amp; Beauty Anti Perspirant, Nivea Pearl &amp; Beauty Anti Perspirant, Nivea Pearl and Beauty, Pearl and Beauty, Anti Perspirant, Nivea Anti Perspirant, Deodorant, Nivea Deodorant</t>
  </si>
  <si>
    <t>A fine feminine fragrance that is powerful and great for daily use the Nivea Woman Spray is for the refined and sophisticated women. The Deo protects against the body odour and also cares for delicate skin. Nivea Protect &amp; Care Deo offers reliable 48hour protection and at the same time cares for the delicate underarm skin.</t>
  </si>
  <si>
    <t>Nivea, Protect &amp; Care Deodorant Spray, Nivea Protect &amp; Care Deodorant Spray, Nivea Woman Spray, Deo, Nivea Protect &amp; Care Deo, Protect &amp; Care Deo, Deodorant Spray, Nivea Deodorant Spray, Spray,  Nivea Spray, Women Spray, Nivea Deo</t>
  </si>
  <si>
    <t xml:space="preserve">Nivea Men Body Deodorizer Ice Cool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</si>
  <si>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Cool, Nivea Men Body Deodorizer Cool, Body Deodorizer Cool, Nivea Body Deodorizer Cool, Body Deodorant, Nivea Body Deodorant, Deodorant, Nivea Deodorant, Cool Deodorant, Nivea Cool Deodorant, Men Deodorant, Nivea Men Deodorant</t>
  </si>
  <si>
    <t xml:space="preserve">Nivea Men Body Deodorizer sprint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</si>
  <si>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Sprint, Nivea Men Body Deodorizer Sprint, Body Deodorizer Sprint, Nivea Body Deodorizer Sprint, Body Deodorant, Nivea Body Deodorant, Deodorant, Nivea Deodorant, Sprint Deodorant, Nivea Sprint Deodorant, Men Deodorant, Nivea Men Deodorant</t>
  </si>
  <si>
    <t xml:space="preserve">Nivea Men Body Deodorizer intense give day long body odor control with just 1 use. Its innovative gas free deodorizing formula is concentrated, yet skin friendly and controls the formation of body body odor with just one use. It is a long lasting Body Deodorant, dermatologically tested and free of alcohol. </t>
  </si>
  <si>
    <t>Nivea, Men Body Deodorizer Intense, Nivea Men Body Deodorizer Intense, Body Deodorizer Intense, Nivea Body Deodorizer Intense, Body Deodorant, Nivea Body Deodorant, Deodorant, Nivea Deodorant, Intense Deodorant, Nivea Intense Deodorant, Men Deodorant, Nivea Men Deodorant</t>
  </si>
  <si>
    <t>Nivea, Invisible For Black &amp; White Deodorant, Nivea Invisible For Black &amp; White Deodorant, Nivea Invisible For Black And White Clear Deodorant,  Invisible For Black And White Clear Deodorant, Black &amp; White Deodorant, Nivea Black &amp; White Deodorant, Deodorant, Nivea Deodorant, 48 Hour Anti Perspirant Protection, Men 48h Invisible For Black &amp; White Anti Perspirant Spray With Free Men Creme, Nivea Men 48h Invisible For Black &amp; White Anti Perspirant Spray With Free Men Creme</t>
  </si>
  <si>
    <t xml:space="preserve">Dettol offers a new and improved Fresh anti bacterial soap, which is specially formulated for everyday use. Dettol cool soap is 10 times better at fighting germs compared to ordinary soaps. So give Dettol's trusted protection to the entire family. It efficiently cleanses and protects skin. 
</t>
  </si>
  <si>
    <t>Dettol, Fresh Anti Bacterial Soap, Dettol Fresh Anti Bacterial Soap, Dettol Fresh Soap, Fresh Soap, Anti Bacterial Soap, Dettol Anti Bacterial Soap, Dettol Soap</t>
  </si>
  <si>
    <t>Dettol Gold is Dettol's Gold standard of germ protection. Compared to other leading germ protection soap its revolutionary formula gives 100% better protection. The new Dettol gold Bar soap is specially formulated for superior germ protection. Its invigorating lemongrass fragrance gives you a clean and fresh feeling every time bathe.</t>
  </si>
  <si>
    <t>Dettol, Gold Bar Soap Classic Clean, Dettol Gold Bar Soap Classic Clean, Gold Bar, Dettol Gold Bar, Gold Bar Soap, Dettol Gold Bar Soap, Dettol Gold, Dettol Classic Clean Soap, Classic Clean Soap, Dettol Gold Soap</t>
  </si>
  <si>
    <t xml:space="preserve">Dettol offers a new and improved original anti bacterial soap, which is specially formulated for everyday use. Dettol cool soap is 10 times better at fighting germs compared to ordinary soaps. So give Dettol's trusted protection to the entire family. It efficiently cleanses and protects skin. 
</t>
  </si>
  <si>
    <t xml:space="preserve">Dettol, Cool Anti Bacterial Soap, Dettol Cool Anti Bacterial Soap, Dettol Cool Soap, Cool Soap, Anti Bacterial Soap, Dettol Anti Bacterial Soap, Original Anti Bacterial Soap, Dettol Original Anti Bacterial Soap, Dettol Soap </t>
  </si>
  <si>
    <t xml:space="preserve">Nivea Fresh Anti perspirant Roll on gives extra anti-perspirant performance for a dry feeling and caring 48h protection against sweat and body odour. This unique system gives reliable, 48h protection against sweat and body odour. With its subtle, fresh fragrance and no alcohol, colorings or preservatives, this deodorant is sure to leave feeling confident and fresh throughout the day. </t>
  </si>
  <si>
    <t xml:space="preserve">Nivea, Fresh Natural Anti Perspirant Roll On, Nivea Fresh Natural Anti Perspirant Roll On, Nivea Anti perspirant Roll On, Anti Perspirant Roll On, Deodorant,  Nivea Deodorant, Nivea Fresh Anti Perspirant Deodorant, Fresh Anti Perspirant Deodorant   </t>
  </si>
  <si>
    <t xml:space="preserve">Nivea Invisible for Black &amp; White Deo Roll on with 48 hour anti perspirant protection leaves no white marks on dark fabrics &amp; prevents yellow staining on light coloured clothes. Keep black clothes black and white clothes white for longer with nivea invisible for black and white clear deodorant. Leaves no white marks on skin or clothing. </t>
  </si>
  <si>
    <t>Nivea, Men 48h Invisible For Black &amp; White Deo Roll On, Nivea Men 48h Invisible For Black &amp; White Deo Roll On, Nivea Invisible for Black &amp; White Deo Roll on, Invisible For Black &amp; White Deo Roll On, Nivea Invisible For Black &amp; White Deo Roll On With 48 Hour Anti Perspirant,  Invisible For Black &amp; White Deo Roll On With 48 Hour Anti Perspirant, Nivea Invisible For Black And White Clear Deodorant,  Invisible For Black And White Clear Deodorant</t>
  </si>
  <si>
    <t xml:space="preserve">Nivea Men 48h Fresh Active Deo Roll On give day long body odor control with just 1 use. Its innovative gas free deodorizing formula is concentrated, yet skin friendly and controls the formation of body body odor with just one use. It is a long lasting Body Deodorant, dermatologically tested and free of alcohol. </t>
  </si>
  <si>
    <t xml:space="preserve">Nivea, Men 48h Fresh Active Deo Roll On, Nivea Men 48h Fresh Active Deo Roll On, Men 48h Fresh Active Deo, Nivea Men 48h Fresh Active Deo, Fresh Active Deo Roll On, Nivea Fresh Active Deo Roll On, Nivea Fresh Active Deo, Fresh Active Deo   </t>
  </si>
  <si>
    <t>Nivea Pearl and Beauty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</si>
  <si>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Pearl &amp; Beauty Anti Perspirant Roll On, Nivea Pearl &amp; Beauty Anti Perspirant Roll On, Nivea Pearl and Beauty, Pearl and Beauty, Anti Perspirant Roll On, Nivea Anti Perspirant Roll On, Deodorant,  Nivea Deodorant</t>
  </si>
  <si>
    <t>Nivea Natural Fairness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</si>
  <si>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Natural Fairness Anti Perspirant Roll On, Nivea Natural Fairness Anti Perspirant Roll On, Deodorant, Nivea Deodorant, Anti Perspirant Roll On, Nivea Anti Perspirant Roll On, Fairness Anti Perspirant Roll On, Nivea Fairness Anti Perspirant Roll On</t>
  </si>
  <si>
    <t>Nivea Protect &amp; Care Anti Perspirant Roll On has cherished pearl exracts to make underarms smooth and pretty. This deodorant is compatible with all skin types. It smoothens and beautifies underarms making them look as attractive as the rest of body and its refreshing long lasting fragrance gives the added confidence to raise arms.</t>
  </si>
  <si>
    <t>Nivea, Protect &amp; Care Anti Perspirant Roll On, Nivea Protect &amp; Care Anti Perspirant Roll On, Nivea Woman Spray, Deo, Nivea Protect &amp; Care Deo, Protect &amp; Care Deo, Anti Perspirant Roll On, Nivea Anti Perspirant Roll On, Women Spray, Nivea Deo</t>
  </si>
  <si>
    <t>Johnsons baby soap is enriched with 1/4th baby lotion and vitamin E to help preserve baby skin’s moisture. Keep baby’s skin feeling healthy and smooth. Enriched with baby oil to help protect baby’s skin from dryness. Use this soap to gently keep baby’s skin feeling healthy and smooth. Gives a rich, creamy lather which gently cleanses and helps maintain healthy skin.</t>
  </si>
  <si>
    <t>Johnsons, Baby Bath, Johnsons Baby Bath, Johnsons Baby Soap, Baby Soap, Baby Oil,  Johnsons Baby Oil, Johnsons Bath Soap, Bath Soap, Johnsons Soap</t>
  </si>
  <si>
    <t>Nycil Is One Of The Most Trusted and Recognized Power Brands. Stay cool and soothing by using the best Nycil Lavender Prickly Heat Powder. Sprinkle the very cool and classic powder to relieve from the pricking heat that creates rashes along with burning sensation on sensitive skin.</t>
  </si>
  <si>
    <t>Nycil, Long Lasting Lavender Prickly Heat Powder, Nycil Lavender Prickly Heat Powder, Nycil Long Lasting Lavender Prickly Heat Powder, Lavender Prickly Heat Powder, Nycil Prickly Heat Powder, Prickly Heat Powder</t>
  </si>
  <si>
    <t xml:space="preserve">Loreal Paris Arginine Resist anti hairfall Shampoo cleanses the scalp and nourishes the root, leaving hair stronger and more resistant to hair fall. Arginine is an essential amino acid vital for the structure of the hair fibre. </t>
  </si>
  <si>
    <t>Loreal Paris, Arginine Resist Anti Hairfall Shampoo And Conditioner, Loreal Paris Arginine Resist Anti Hairfall Shampoo And Conditioner, Loreal Paris Arginine Resist Anti Hairfall Shampoo, Arginine Resist Anti Hairfall Shampoo, Anti Hairfall Shampoo And Conditioner,  Loreal Paris Anti Hairfall Shampoo And Conditioner</t>
  </si>
  <si>
    <t>Colour Protect Protecting Shampoo from Loreal Paris gently nourishes hair from root to tip, maintaining its rich colour and radiance. Color protect formula with UV filter light reflecting system combines an active nourishing ingredient and filters to work on 2 levels.</t>
  </si>
  <si>
    <t>Loreal Paris, Elvive Colour Protect Shampoo And Conditioner, Loreal Paris Elvive Colour Protect Shampoo And Conditioner, Loreal Paris Elvive Colour Protect Shampoo, Loreal Paris Elvive Colour Protect Conditioner, Elvive Colour Protect Conditioner</t>
  </si>
  <si>
    <t xml:space="preserve">Colgate active salt Fluoride toothpaste is an excellent and ingenious solution to oral care needs, brought to by Colgate. Colgate Active salt is a unique offering with salt ingredient for a superior cleaning. This Colgate toothpaste is American Dental Association accepted.  </t>
  </si>
  <si>
    <t>Colgate, Active Salt Fluoride Toothpaste, Colgate, Active Salt Fluoride Toothpaste, Colgate Active Salt,  Active Salt Toothpaste, Colgate Active Salt Toothpaste, Colgate Paste</t>
  </si>
  <si>
    <t xml:space="preserve">The Colgate Fresh Confidence mint toothpaste is an excellent all in one solution to oral care needs, brought to by Colgate. This toothpaste with its invigorating fresh mint flavour provides the best early morning experience. Formulated with active fluoride, it is clinically proven to help strengthen teeth and leave mouth feeling fresh and clean. This Colgate toothpaste is American Dental Association accepted. </t>
  </si>
  <si>
    <t>Colgate, Fresh Confidence Mint Toothpaste, Colgate Fresh Confidence Mint Toothpaste, Fresh Mint Flavour, Colgate Toothpaste, Mint Toothpaste, Colgate Mint Toothpaste, Colgate Fresh Mint Toothpaste, Fresh Mint Toothpaste</t>
  </si>
  <si>
    <t xml:space="preserve">Colgate Fluoride Toothpaste Maximum Cavity Protection reinforces the weakened enamel, preventing the development of caries on the tooth surface and exposed roots. It is an excellent all in one solution to oral care needs, brought to by Colgate. This Colgate toothpaste is American Dental Association accepted.  </t>
  </si>
  <si>
    <t xml:space="preserve">Colgate, Fluoride Toothpaste Maximum Cavity Protection, Colgate Fluoride Toothpaste Maximum Cavity Protection, Colgate Fluoride Toothpaste, Fluoride Toothpaste, Maximum Cavity Protection, Cavity Protection, Colgate Paste  </t>
  </si>
  <si>
    <t>The Colgate max fresh Fluoride Toothpaste Clean Mint is an excellent and ingenious solution to  oral care needs, brought to by Colgate. The Colgate max fresh Fluoride toothpaste is designed to work all day, fighting germs that cause plaque and gum diseases, keeping feel fresh and smiling all day.</t>
  </si>
  <si>
    <t>Colgate, Max Fresh Fluoride Toothpaste Clean Mint, Colgate, Max Fresh Fluoride Toothpaste Clean Mint, Fresh Mint Flavour, Colgate Toothpaste, Mint Toothpaste, Colgate Mint Toothpaste, Colgate Clean Mint Toothpaste, Fresh Mint Toothpaste</t>
  </si>
  <si>
    <t>The Colgate max fresh Fluoride Toothpaste Cool Mint is an excellent and ingenious solution to  oral care needs, brought to by Colgate. The Colgate max fresh Fluoride toothpaste is designed to work all day, fighting germs that cause plaque and gum diseases, keeping feel fresh and smiling all day.</t>
  </si>
  <si>
    <t>Colgate, Max Fresh Fluoride Toothpaste Cool Mint, Colgate, Max Fresh Fluoride Toothpaste Cool Mint, Fresh Mint Flavour, Colgate Toothpaste, Mint Toothpaste, Colgate Mint Toothpaste, Colgate Cool Mint Toothpaste, Fresh Mint Toothpaste</t>
  </si>
  <si>
    <t>Nycil is One Of The Most Trusted and Recognized Power Brands. Stay cool and soothing by using the best Nycil Classic Prickly Heat Powder. Sprinkle the very cool and classic powder to relieve from the pricking heat that creates rashes along with burning sensation on sensitive skin.</t>
  </si>
  <si>
    <t>Nycil, Classic Prickly Heat Powder, Nycil Classic Prickly Heat Powder,   Prickly Heat Powder, Nycil Prickly Heat Powder, Nycle Powder</t>
  </si>
  <si>
    <t>Nycil is One Of The Most Trusted and Recognized Power Brands. Stay cool and soothing by using the best Nycil Cool Gulabjal Prickly Heat Powder. Sprinkle the very cool and classic powder to relieve from the pricking heat that creates rashes along with burning sensation on sensitive skin.</t>
  </si>
  <si>
    <t>Nycil, Cool Gulabjal Prickly Heat Powder, Nycil Cool Gulabjal Prickly Heat Powder, Cool And Classic Powder, Prickly Heat Powder, Nycil Prickly Heat Powder, Cool Gulabjal Powder</t>
  </si>
  <si>
    <t>Nycil is One Of The Most Trusted and Recognized Power Brands. Stay cool and soothing by using the best Nycil  Cool Herbal Prickly Heat Powder. Sprinkle the very cool and classic powder to relieve from the pricking heat that creates rashes along with burning sensation on sensitive skin.</t>
  </si>
  <si>
    <t>Nycil, Cool Herbal Prickly Heat Powder, Nycil Cool Herbal Prickly Heat Powder, Cool And Classic Powder, Prickly Heat Powder, Nycil Prickly Heat Powder, Cool Herbal Powder, Nycle Powder</t>
  </si>
  <si>
    <t>Nycil is One Of The Most Trusted and Recognized Power Brands. Stay cool and soothing by using the best Nycil Soothing Sandal Prickly Heat Powder. Sprinkle the very cool and classic powder to relieve from the pricking heat that creates rashes along with burning sensation on sensitive skin.</t>
  </si>
  <si>
    <t>Nycil, Soothing Sandal Prickly Heat Powder, Nycil Soothing Sandal Prickly Heat Powder, Soothing Sandal Powder, Prickly Heat Powder, Nycil Prickly Heat Powder, Sandal Powder, Nycle Powder</t>
  </si>
  <si>
    <t>Luxurious shave Foam made for hard Skin. Vi-john shaving foam enriched with tea tree oil provide very smooth shave. A rich and silky lather of shaving cream keeps skin soft and moisturize. The anti-inflammatory effects of Ginseng soothes the skin and moisturize it so that it feels soft and youthful.</t>
  </si>
  <si>
    <t>Vi-John, Shaving Foam Tea Tree Oil, Vi-John Shaving Foam Tea Tree Oil, Luxurious Shave Foam, Vi-John Shaving Foam, Shaving Cream, Vi-John Shaving Cream, Shaving Foam</t>
  </si>
  <si>
    <t xml:space="preserve">Adidas Deo Body Spray anytime, its super cool nature keeps the body cool even in the hot summer and it also reduces sweating. It gives long-lasting freshness upto 24h protection with a refreshing fragrance.  </t>
  </si>
  <si>
    <t>Adidas, Deo Body Spray, Adidas Deo Body Spray, Adidas Deo, Body Spray</t>
  </si>
  <si>
    <t>Keep hands and body skin glowing and beautiful with the Lotion of the House of Rina Ketty. This Lotion is easily absorbed, with excellent moisturising properties and the long lasting fragrance of Essential Musk.  Essential Gardenia Moisturising Hand &amp; Body Lotion leaves skin beautifully softened, silky smooth and delicately scented.</t>
  </si>
  <si>
    <t>Rina Ketty, Essential Gardenia Moisturising Hand &amp; Body Lotion, Rina Ketty Essential Gardenia Moisturising Hand &amp; Body Lotion, Moisturising Hand &amp; Body Lotion</t>
  </si>
  <si>
    <t>Keep hands and body skin glowing and beautiful with the Lotion of the House of Rina Ketty. This Musk Lotion is easily absorbed, with excellent moisturising properties and the long lasting fragrance of Essential Musk.  Essential Musk Moisturising Hand &amp; Body Lotion leaves skin beautifully softened, silky smooth and delicately scented.</t>
  </si>
  <si>
    <t>Rina Ketty, Essential Musk Moisturising Hand &amp; Body Lotion, Rina Ketty Essential Musk Moisturising Hand &amp; Body Lotion, Moisturising Hand &amp; Body Lotion</t>
  </si>
  <si>
    <t xml:space="preserve">Loreal Paris Revitalift Day Cream + Night cream for younger looking skin. This Cream is enriched with Pro-Retinol A, a powerful anti-wrinkle ingredient, known to stimulate skin cell renewal for a deep anti-ageing action.
</t>
  </si>
  <si>
    <t>Loreal Paris, Revitalift Day Cream + Night Cream, Loreal Paris, Revitalift Day Cream + Night Cream, Revitalift Day Cream, Loreal Paris Revitalift Day Cream, Night Cream, Loreal Paris Night Cream</t>
  </si>
  <si>
    <t xml:space="preserve">Colgate Fluoride toothpaste is an excellent and ingenious solution to oral care needs, brought to by Colgate. This Fluoride toothpaste is a unique offering with salt ingredient for a superior cleaning. This Colgate toothpaste is American Dental Association accepted.  </t>
  </si>
  <si>
    <t xml:space="preserve">Colgate, Fluoride Toothpaste, Colgate Fluoride Toothpaste, Colgate Fluoride Toothpaste, Colgate Paste, Colgate Toothpaste  </t>
  </si>
  <si>
    <t xml:space="preserve">Johnsons Vita Rich Replenishing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</si>
  <si>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Replenishing Soap, Vita Rich Replenishing Soap, Vita, Rich, Replenishing, Soap, Rich Vita, Replenishing Soap, Oils, Moisturising</t>
  </si>
  <si>
    <t xml:space="preserve">Johnsons Vita Rich Smoothing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</si>
  <si>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Smoothing Soap, Vita Rich Smoothing Soap, Vita, Rich, Smoothing, Soap, Vita Rich, Smoothing Soap, Oils, Moisturising</t>
  </si>
  <si>
    <t>Emami Fair And Handsome Fairness Cream is formulated scientifically for skin of men with Natural Vitamins, Anti-Irritants, Sunscreen filters that protect the skin from harmful UVA and UVB rays of the sun. It uses one of the most widely tested and demonstrated skin lightening active technology, Vitamin B3, that works from within to lighten the skin and the dark spots.</t>
  </si>
  <si>
    <t xml:space="preserve">Emami, Emami Fair And Handsome Fairness Cream For Men, Fair, Handsome, Fairness, Cream, Men, Fair And Handsome, Fairness Cream, Emami Fair, Sunscreen, </t>
  </si>
  <si>
    <t>Emami Fair And Handsome  Instant Boost Face Cream is formulated scientifically for skin with Natural Vitamins, Anti-Irritants, Sunscreen filters that protect the skin from harmful UVA and UVB rays of the sun. It uses one of the most widely tested and demonstrated skin lightening active technology, Vitamin B3, that works from within to lighten the skin and the dark spots.</t>
  </si>
  <si>
    <t>Emami, Emami Fair And Handsome Instant Boost Face Cream, Fair,Handsome, Instant, Boost Face, Cream, Fair And Handsome, Instant Boost Face Cream, Sunscreen Filters, Sunscreen, Filters</t>
  </si>
  <si>
    <t xml:space="preserve">VLCC Wild Turmeric Gentle Clarifying Face Wash which moisturizes the dry skin and eradicates impurities on the face. Wild turmeric, used in numerous Ayurvedic products, is known for its skin purifying and healing qualities. It is loaded with anti-oxidants and has anti-inflammatory, anti-septic and anti-bacterial properties. The yellow pigment in the turmeric makes the skin look brighter. </t>
  </si>
  <si>
    <t>VLCC Wild Turmeric Gentle Clarifying Face Wash, Wild Turmeric Gentle Clarifying Face Wash, Wild Turmeric, Gentle Clarifying, Face Wash, Wild, Turmeric, Gentle, Clarifying, Face Wash, Ayurvedic Products, Anti-bacterial</t>
  </si>
  <si>
    <t xml:space="preserve">Himalaya Purifying Neem Scrub is for body and face gel scrub, especially formulated for daily use, is made with natural active ingredients. And it gently shed from a surface in scales or layers to skin. Himalaya's purifying neem scrub removes impurities and dead skin cells. It also cleanses excess oil from the skin's surface, which is the root cause of acne. </t>
  </si>
  <si>
    <t>Himalaya, Himalaya Purifying Neem Kit, Purifying, Neem Kit, Purifying Neem, Kit, Neem Purifying  Kit</t>
  </si>
  <si>
    <t>Nivea Lemongrass &amp; Oil care Liquid soap with lemongrass extracts and jojoba oil gently cleanses and cares for skin. A caring, light formula that leaves skin feeling soft, clean and moisturized with the typical scent of Nivea Lemongrass &amp; Oil Care Liquid Soap . This soap is perfect for all skin types.</t>
  </si>
  <si>
    <t>Nivea, Nivea Lemongrass &amp; Oil Care Liquid Soap, Lemongrass, Oil Care Liquid Soap, Lemongrass Oil, Liquid Soap,  Oil Care Liquid Lemongrass  Soap, Oil, Care, Liquid Soap, Liquid, Soap</t>
  </si>
  <si>
    <t>Nivea Creme Soft Care Liquid Soap is a product of Nivea Bath Care. The soap with gentle almond oil extracts moisturizes the skin, and keeps it smooth and soft throughout the day. It is enriched with Vitamin F and supports all skin types. It offers Creme Soft Soap that provide with premium care as well as moisturising skin with every wash.</t>
  </si>
  <si>
    <t>Nivea, Nivea Creme Soft Care Liquid Soap, Creme Soft Care Liquid Soap, Creme Soft, Care Liquid Soap, Creme, Soft, Care, Liquid, Soap, Soft Creme, Liquid Care Soap, Soft Creme Liquid  Care Soap, Creme Soft Soap</t>
  </si>
  <si>
    <t xml:space="preserve">Johnsons Vita Rich Revitalising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</si>
  <si>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Vita Rich Revitalising Soap, Vita Rich Revitalising Soap, Vita Rich Soap, Vita Rich Revitalising, Soap, Revitalising Vita Rich  Soap</t>
  </si>
  <si>
    <t xml:space="preserve">Johnsons Soft &amp; Fresh Soap is an indulgent cleanser specially formulated with raspberry extract and deeply moisturising oils to protect and care for the skin. This unique soap actively cleanses while helping to soften and nourish skin, leaving it feeling fresh and looking healthy. </t>
  </si>
  <si>
    <t>Johnsons, Johnsons Soft &amp; Fresh Soap, Soft &amp; Fresh Soap, Soft Soap, Soft, Fresh Soap, Fresh, Soap, Johnsons Soft</t>
  </si>
  <si>
    <t xml:space="preserve">Himalaya Gentle Baby Soap comes with the natural goodness of Olive oil and Almond Oil, rich in vitamins, which ensure a healthy and glowing skin on the baby by gentle means. Ideal for daily use, Gentle Baby Soap is free from artificial colours. It has soothing properties, which keep baby's skin healthy and soft. </t>
  </si>
  <si>
    <t>Himalaya, Himalaya Gentle Baby Soap, Gentle Baby Soap, Gentle Baby, Soap, Gentle, Baby Soap, Baby, Soap, Baby Gentle Soap</t>
  </si>
  <si>
    <t xml:space="preserve">Johnson 24 hour Moisture Soft Cream with Shea butter, gently delivers 24 hour hydration to help stop the 3 signs of dryness to Reduce skin tightness, Flakiness and refresh dull skin. Enjoy the sensation of soft skin all day long. Enriched with shea butter and a natural moisturiser, it is clinically proven to moisturise skin for 24 hours. </t>
  </si>
  <si>
    <t>Johnsons, Johnsons 24Hour Moisture Soft Cream, 24Hour Moisture Soft Cream, Moisture Soft, Cream,  Soft Moisture Cream, Moisture, Soft</t>
  </si>
  <si>
    <t>Nivea Refreshingly Soft Moisturizing Cream moisturizes skin from deep within it and brings the glowing and fairer look. This product has been enriched with jojoba Oil &amp; Vitamin E. The refreshing formula of Vitamin E and Jojoba Oil leaves skin feeling sensationally soft and smooth, delivering long lasting moisturisation for face, body and hands.</t>
  </si>
  <si>
    <t xml:space="preserve">Nivea, Nivea Refreshingly Soft Moisturizing Cream, Refreshingly Soft Moisturizing Cream, Refreshingly Soft, Moisturizing Cream, Soft, Moisturizing, Cream, Soft Refreshingly , Cream Moisturizing </t>
  </si>
  <si>
    <t xml:space="preserve">Pamper skin with Pure &amp; Gentle soap bar from Pears. Made with the goodness of natural oils and pure glycerin, this soap bar moisturizes skin and gives it a soft and supple feel. The soap bar features excellent cleansing properties that eliminate dirt and skin impurities, thus gives a radiant looking skin.  </t>
  </si>
  <si>
    <t>Pears, Pears Pure &amp; Gentle Soap, Pure &amp; Gentle Soap, Pure, Gentle Soap, Pure Gentle, Pamper Skin, Soap, Gentle Pure, Soap, Pure Glycerin, Glycerin Pure</t>
  </si>
  <si>
    <t>Nourish skin with Dove's Beauty Cream Bathing Bar. Formulated with 1/4 moisturizing cream. Its gentle formulation nurtures skin offering a smooth and soft feel. With its light and nourishing moisture formula, this is the ultimate beauty cream for the body and soul. Beautiful skin is a powerful feel good factor that will keep glowing all day.</t>
  </si>
  <si>
    <t>Dove, Dove Beauty Cream Bar, Beauty Cream Bar, Beauty, Cream Bar, Cream Beauty Bar, Beauty Cream,  Bar, Cream,  Bar Cream</t>
  </si>
  <si>
    <t xml:space="preserve">Jo lime &amp; Aloe vera helps to remove dirt, grime and excess oil from the skin surface and make it soft and supple. Presence of Aloe vera helps to lighten skin tone and prevent skin from acne, blemishes and pimples. This soap helps to refresh skin and tighten the skin pores. It also helps to relieve from pigmentation, dark spots, acne and scars. </t>
  </si>
  <si>
    <t>Jo, Jo Lime &amp; Aloe Vera Soap, Lime &amp; Aloe Vera Soap, Lime, Aloe Vera Soap, Soap Aloe Vera, Soap, Aloe Vera</t>
  </si>
  <si>
    <t>Jo Rose &amp; cream soap makes the skin soft and smooth. It is completed of Rose and moisturizing cream extracts which makes the skin silky and soft. It is completed with high beautifying ingredients to make the skin extra beautiful.</t>
  </si>
  <si>
    <t xml:space="preserve">Jo, Jo Rose &amp; Cream Soap, Rose &amp; Cream Soap, Rose, Cream Soap, Soap Cream  </t>
  </si>
  <si>
    <t>Feel radiant and rejuvenated with the Sea Minerals &amp; Cream soap bar from Jo. Enriched with  sea minerals, this bathing bar makes every shower a pleasurable experience. Its creamy, rich formula reaches deepest skin cells and hydrates them to keep refreshed throughout the day. This soap offers excellent skin care and eliminates all skin impurities.</t>
  </si>
  <si>
    <t>Jo, Jo Sea Minerals &amp; Cream Soap, Sea Minerals &amp; Cream Soap,Sea Minerals, Cream Soap, Sea, Minerals, Soap Cream, Soap, Cream, Bathing Bar</t>
  </si>
  <si>
    <t xml:space="preserve">Jo Apricot Dream Soap is enriched with natural apricot to exfoliate and cleanse dead skin cells from the surface of skin. This Bath Soap with Gentle Apricot helps reveal a refined, younger looking skin that is radiant, renewed and incredibly smooth to the touch. </t>
  </si>
  <si>
    <t>Jo, Jo Apricot Dream Soap, Apricot Dream Soap, Soap, Bath Soap</t>
  </si>
  <si>
    <t xml:space="preserve">Enjoy the rich luxurious sensation of Nivea Creme while one moisturize the skin. Its clinically proven formula helps skin stay soft and supple all day long. It enriching abilities leave the skin feeling refreshed and smooth, making it the perfect moisturizer. It can be used all over the body, and best for rough spots such as knees, feet, elbows and hands. </t>
  </si>
  <si>
    <t>Nivea, Nivea Creme, Smooth, Moisturizer, Creme</t>
  </si>
  <si>
    <t xml:space="preserve">Johnsons Baby Gift Set is an exclusive gifting collection carefully selected to help a new mother celebrate her journey of nurturing a happy, healthy baby. This Baby Gift Set consists of bottles of baby oil, baby lotion, baby powder, baby tip to toe body wash and other Johnsons products, which are a must for baby’s grooming. </t>
  </si>
  <si>
    <t>Johnsons, Johnsons Baby Gift Set, Baby Gift Set,  Gift Set Baby, Baby, Gift Set, Gift, Baby Oil, Baby Lotion, Baby Powder, Baby Tip, Body Wash, Johnsons Products, Oil, Lotion,  Powder, Wash, Grooming</t>
  </si>
  <si>
    <t>Scott paper roll towel features special ridges that instantly absorb mess. Paper towel roll is ideal for commercial/public restrooms. Scott Roll paper towels are extra-large rolls of strong, absorbent paper towels. This ensures each sheet is highly absorbent and durable.</t>
  </si>
  <si>
    <t>Scott, Paper Roll Towel, Scott Paper Roll Towel, Paper Towel Roll, Scott Roll Paper Towels, Roll Paper Towels, Scott Paper Towel Roll</t>
  </si>
  <si>
    <t>Fine Mega paper roll is the only Food Certified paper Towel in the region and the only Sterilized due to unique sterilization process. Moreover, it last longer for conveniency inside and outside home. These Mega Rolls of Fine Brand Toilet Paper is long lasting roll for fewer roll changes and extra comfort that goes along way.</t>
  </si>
  <si>
    <t>Fine, Mega Paper Roll, Fine Mega Paper Roll, Paper Towel, Mega Rolls, Fine Brand Toilet Paper, Paper Roll, Fine Toilet Paper Roll, Fine Mega Rolls</t>
  </si>
  <si>
    <t>Grand Hand Towel features luxurious towels in elegant colors and superior quality. The 100% cotton Grand Towel is crafted with specially selected ultra fine cotton fibres, which undergo advanced treatment to enhance their absorbency. This luxurious Hand towel delivers a soothing touch that quickly absorbs moisture.</t>
  </si>
  <si>
    <t>Grand, Hand Towel, Grand Hand Towel, Luxurious Towels, Grand Towel, Luxurious Hand Towel</t>
  </si>
  <si>
    <t xml:space="preserve">Cool &amp; Cool Maxi paper roll is the Food Certified paper Towel in the region and Sterilized due to unique sterilization process. Moreover, it last longer for conveniency inside and outside home. These Maxi paper Rolls of cool &amp; cool Brand Toilet Paper is long lasting roll for fewer roll changes and extra comfort that goes along way. Made with 100% virgin pulp. </t>
  </si>
  <si>
    <t xml:space="preserve">Cool &amp; Cool, Maxi Paper Roll, Cool &amp; Cool Maxi Paper Roll, Paper Towel, cool &amp; cool Brand Toilet Paper </t>
  </si>
  <si>
    <t>Fine Mega paper roll is the only Food Certified paper Towel in the region and the only Sterilized due to unique sterilization process. Moreover, it last longer for conveniency inside and outside home. These Mega Rolls of  Fine Brand Toilet Paper is long lasting roll for fewer roll changes and extra comfort that goes along way.</t>
  </si>
  <si>
    <t>Soft n Cool Embossed Maxi Paper rolls are made of 100% virgin wood pulp to get the unique complementing characters of softness and high tensile strength, manufactured in a state of art plant in the UAE, using a 100% touch free process ensuring 100% hygiene and premium quality tissue.</t>
  </si>
  <si>
    <t>Soft n Cool, Embossed Maxi Paper Roll, Soft n Cool Embossed Maxi Paper Roll, Maxi Paper Roll, Soft n Cool Maxi Paper Roll, Premium Quality Tissue, Paper Roll, Soft n Cool Paper Roll</t>
  </si>
  <si>
    <t xml:space="preserve">Bliss Maxi paper roll is the Food Certified paper Towel in the region and Sterilized due to unique sterilization process. Moreover, it last longer for conveniency inside and outside home. These Maxi paper Rolls of Bliss Brand Toilet Paper is long lasting roll for fewer roll changes and extra comfort that goes along way. Made with 100% virgin pulp. </t>
  </si>
  <si>
    <t xml:space="preserve">Bliss, Maxi Paper Roll, Bliss Maxi Paper Roll, Paper Towel, Bliss Brand Toilet Paper </t>
  </si>
  <si>
    <t xml:space="preserve">Paseo Maxi paper roll is the Food Certified paper Towel in the region and Sterilized due to unique sterilization process. Moreover, it last longer for conveniency inside and outside home. These Maxi paper Rolls of Paseo Brand Toilet Paper is long lasting roll for fewer roll changes and extra comfort that goes along way. Made with 100% virgin pulp. </t>
  </si>
  <si>
    <t xml:space="preserve">Paseo, Maxi Paper Roll, Paseo Maxi Paper Roll, Paper Towel, Paseo Brand Toilet Paper </t>
  </si>
  <si>
    <t xml:space="preserve">Sanita Maxi paper roll is the Food Certified paper Towel in the region and Sterilized due to unique sterilization process. Moreover, it last longer for conveniency inside and outside home. These Maxi paper Rolls of sanita Brand Toilet Paper is long lasting roll for fewer roll changes and extra comfort that goes along way. Made with 100% virgin pulp. </t>
  </si>
  <si>
    <t xml:space="preserve">Sanita, Maxi Paper Roll, Sanita Maxi Paper Roll, Paper Towel, Sanita Brand Toilet Paper </t>
  </si>
  <si>
    <t>Fine Super Towel is a gorgeous looking, high quality, super soft towel. It is a perfect travel accessory because of its quick dry quality and its extremely light weight. Its large enough for use, yet comes in a size that is compact and can be easily carried while one travel. These Towels are biggest supporter in creating a hygienic and healthy environment.</t>
  </si>
  <si>
    <t xml:space="preserve">Fine, Super Towel, Fine Super Towel, High Quality Super Soft Towel </t>
  </si>
  <si>
    <t>Selpak Super Absorbent sheets is a thick variety of toilet paper roll, which is used to clean self and maintain hygiene in toilets. The ultra thick cushion effect of the tissue gives a soft feel on the skin. These sheets are highly durable and the ridges provide super absorbency. It is dermatologically tested.</t>
  </si>
  <si>
    <t>Selpak, Super Absorbent Sheets, Selpak Super Absorbent Sheets, Toilet Paper Roll, Selpak Toilet Paper Roll</t>
  </si>
  <si>
    <t>Fine Extra Strong Toilet Rolls is a thick variety of toilet paper roll, which is used to clean self and maintain hygiene in toilets. The ultra thick cushion effect of the tissue gives a soft feel on the skin. It is dermatological tested.Ideal for use in schools, hotels, offices and at home. The tissues are soft, strong and very absorbent.</t>
  </si>
  <si>
    <t>Fine, Extra Strong Toilet Rolls, Toilet Paper Roll, Fine Extra Strong Toilet Rolls,  Fine Toilet Paper Roll</t>
  </si>
  <si>
    <t>Cool &amp; Cool Kitchen Towel Twin Pack is the Food Certified paper Towel in the region and Sterilized due to unique sterilization process. Moreover, it last longer for conveniency inside and outside home. These Kitchen Towel Twin Pack of cool &amp; cool Brand Kitchen Towel is long lasting roll for fewer roll changes. Made with 100% virgin pulp. It is so soft and gentle.</t>
  </si>
  <si>
    <t>Cool &amp; Cool, Kitchen Towel Twin Pack, Cool &amp; Cool Kitchen Towel Twin Pack, Paper Towel, Cool &amp; Cool Brand Kitchen Towel, Kitchen Towel</t>
  </si>
  <si>
    <t>Ellemoi Toilet Tissue Roll is a thick variety of toilet paper roll, which is used to clean self and maintain hygiene in toilets. The ultra thick cushion effect of the tissue gives a soft feel on the skin. It is dermatologically tested.</t>
  </si>
  <si>
    <t>Ellemoi, Toilet Roll, Ellemoi Toilet Roll, Ellemoi Toilet Tissue Roll, Toilet Tissue Roll, Toilet Paper Roll, Ellemoi Toilet Paper Roll</t>
  </si>
  <si>
    <t>Ellemoi Kitchen Towels are biggest supporter in creating a hygienic and healthy environment for family. These Kitchen Towels are highly durable and the ridges provide super absorbency. The product is made of 100% virgin cellulose which is naturally bright without the use of any chemicals.</t>
  </si>
  <si>
    <t>Ellemoi, Kitchen Towel, Ellemoi Kitchen Towel</t>
  </si>
  <si>
    <t>Peseo is well known for making soft premium category tissues of unmatched quality. They are very absorbent and value for money product that can be used for cleaning and serving purposes. These Household Towel are of premium quality fabric.</t>
  </si>
  <si>
    <t xml:space="preserve">Paseo, Household Towel, Paseo Household Towel,  Premium Quality, Tissues  </t>
  </si>
  <si>
    <t>Paseo Bathroom roll takes care of all that and ensures proper bathroom hygiene without being harsh on skin. Widely used in the bathrooms, washrooms, toilets and lavatories, Toilet Paper is often used after the rest room usage.</t>
  </si>
  <si>
    <t xml:space="preserve">Paseo, Bathroom Rolls, Paseo Bathroom Rolls, Toilet Paper  </t>
  </si>
  <si>
    <t>Selpak Super Absorbent sheets is a thick variety of toilet paper roll, which is used to clean self and maintain hygiene in toilets. The ultra thick cushion effect of the tissue gives a soft feel on the skin. theses sheets are highly durable and the ridges provide super absorbency. It is dermatologically tested.</t>
  </si>
  <si>
    <t>Fine Towel is a gorgeous looking, high quality, super soft towel. It is a perfect travel accessory because of its quick dry quality and its extremely light weight. Its large enough for use, yet comes in a size that is compact and can be easily carried while one travel. These Towels are biggest supporter in creating a hygienic and healthy environment.</t>
  </si>
  <si>
    <t xml:space="preserve">Fine, Towel, Fine Towel, High Quality Super Soft Towel </t>
  </si>
  <si>
    <t xml:space="preserve">Sanita Tissues are high quality facial tissues, soft, strong and absorbent, giving anyone who uses them an uplifting experience. Prime Facial Tissues are to used wipe face clean from dust, sweat or pollution. One can carry these facial tissues anywhere.
</t>
  </si>
  <si>
    <t>Sanita, Prime Facial Tissues, Sanita, Prime Facial Tissues, High Quality Facial Tissues, Facial Tissues, Sanita Facial Tissues</t>
  </si>
  <si>
    <t xml:space="preserve">F Facial Tissues White box is the most convenient way to keep tissues handy. Its simple design makes it easy to refill or draw out tissue papers easily. The side opening in the box enables it to be placed in a car door panel vertically. It can also be used as a table top tissue box. </t>
  </si>
  <si>
    <t xml:space="preserve">F, Facial Tissues White Box, F Facial Tissues White Box, Facial Tissues, Tissues White box, Table Top Tissue Box </t>
  </si>
  <si>
    <t xml:space="preserve">Royal Tissues are high quality facial tissues, soft, strong and absorbent, giving anyone who uses them an uplifting experience. Classic Facial Tissues are to used wipe face clean from dust, sweat or pollution. One can carry these facial tissues anywhere.
</t>
  </si>
  <si>
    <t>Royal, Classic Facial Tissues, Royal Classic Facial Tissues, High Quality Facial Tissues, Facial Tissues</t>
  </si>
  <si>
    <t xml:space="preserve">Scott Multi Purpose Facial Tissues are high quality facial tissues, soft, strong and absorbent, giving anyone who uses them an uplifting experience. Multi Purpose Facial Tissues are to used wipe face clean from dust, sweat or pollution. One can carry these facial tissues anywhere.
</t>
  </si>
  <si>
    <t>Scott, Multi Purpose Facial Tissues, Scott Multi Purpose Facial Tissues, Facial Tissues, Tissues, High Quality Facial Tissues</t>
  </si>
  <si>
    <t xml:space="preserve">F Facial Tissues Black box is the most convenient way to keep tissues handy. Its simple design makes it easy to refill or draw out tissue papers easily. The side opening in the box enables it to be placed in a car door panel vertically. It can also be used as a table top tissue box. </t>
  </si>
  <si>
    <t xml:space="preserve">F, Facial Tissues Black Box, F Facial Tissues Black Box, Facial Tissues, Tissues Black box, Table Top Tissue Box </t>
  </si>
  <si>
    <t xml:space="preserve">Fine Classic White Tissues are high quality tissues, soft, strong and absorbent, giving anyone who uses them an uplifting experience. Classic White Tissues are to used wipe face clean from dust, sweat or pollution. One can carry these facial tissues anywhere.
</t>
  </si>
  <si>
    <t>Fine, Classic White Tissues, Fine Classic White Tissues, High Quality Tissues, Facial Tissues</t>
  </si>
  <si>
    <t xml:space="preserve">Kleenex Classique Facial Tissues are high quality facial tissues, soft, strong and absorbent, giving anyone who uses them an uplifting experience. Classique Facial Tissues are to used wipe face clean from dust, sweat or pollution. One can carry these facial tissues anywhere.
</t>
  </si>
  <si>
    <t xml:space="preserve">Kleenex, Classique Facial Tissues, Kleenex Classique Facial Tissues, High Quality Facial Tissues, Facial Tissues </t>
  </si>
  <si>
    <t xml:space="preserve">Kleenex Garden Facial Tissues are high quality facial tissues, soft, strong and absorbent, giving anyone who uses them an uplifting experience. Garden Facial Tissues are to used wipe face clean from dust, sweat or pollution. One can carry these facial tissues anywhere.
</t>
  </si>
  <si>
    <t xml:space="preserve">Kleenex, Garden Facial Tissues, Kleenex Garden Facial Tissues, High Quality Facial Tissues, Facial Tissues </t>
  </si>
  <si>
    <t xml:space="preserve">Fine Facial Tissues are high quality facial tissues, soft, strong and absorbent, giving anyone who uses them an uplifting experience. Facial Tissues are to used wipe face clean from dust, sweat or pollution. One can carry these facial tissues anywhere.
</t>
  </si>
  <si>
    <t>Fine, Facial Tissues, Fine Facial Tissues, High Quality Facial Tissues</t>
  </si>
  <si>
    <t xml:space="preserve">Bliss Facial Tissues are high quality facial tissues, soft, strong and absorbent, giving anyone who uses them an uplifting experience. Facial Tissues are to used wipe face clean from dust, sweat or pollution. One can carry these facial tissues anywhere.
</t>
  </si>
  <si>
    <t>Bliss, Facial Tissues, Bliss Facial Tissues, High Quality Facial Tissues</t>
  </si>
  <si>
    <t xml:space="preserve">Masafi Fragnance of Lavender Pure Soft Care Tissues are high quality facial tissues, soft, strong and absorbent, giving anyone who uses them an uplifting experience. These Tissues are to used wipe face clean from dust, sweat or pollution. One can carry these facial tissues anywhere.
</t>
  </si>
  <si>
    <t xml:space="preserve">Masafi, Fragnance of Lavender Pure Soft Care Tissues, Masafi Fragnance of Lavender Pure Soft Care Tissue, High Quality Facial Tissues, Facial Tissues </t>
  </si>
  <si>
    <t xml:space="preserve">Masafi My Little Pony Pure Soft Care Tissues are high quality facial tissues, soft, strong and absorbent, giving anyone who uses them an uplifting experience. These Tissues are to used wipe face clean from dust, sweat or pollution. One can carry these facial tissues anywhere.
</t>
  </si>
  <si>
    <t>Masafi, My Little Pony Pure Soft Care Tissues, Masafi My Little Pony Pure Soft Care Tissues, High Quality Facial Tissues, Facial Tissues, Masafi Facial Tissues</t>
  </si>
  <si>
    <t xml:space="preserve">Masafi Pure Soft Care White Tissues are high quality facial tissues, soft, strong and absorbent, giving anyone who uses them an uplifting experience. These Tissues are to used wipe face clean from dust, sweat or pollution. One can carry these facial tissues anywhere.
</t>
  </si>
  <si>
    <t>Masafi, Pure Soft Care White Tissues, Masafi Pure Soft Care White Tissues, High Quality Facial Tissues, Facial Tissues, Masafi Facial Tissues</t>
  </si>
  <si>
    <t xml:space="preserve">Masafi Transformers Pure Soft Care Tissues are high quality facial tissues, soft, strong and absorbent, giving anyone who uses them an uplifting experience. These Tissues are to used wipe face clean from dust, sweat or pollution. One can carry these facial tissues anywhere.
</t>
  </si>
  <si>
    <t>Masafi, Transformers Pure Soft Care Tissues, Masafi Transformers Pure Soft Care Tissues, High Quality Facial Tissues, Facial Tissues, Masafi Facial Tissues</t>
  </si>
  <si>
    <t xml:space="preserve">Masafi Aroma Of Oud Pure Soft Care Tissues are high quality facial tissues, soft, strong and absorbent, giving anyone who uses them an uplifting experience. These Tissues are to used wipe face clean from dust, sweat or pollution. One can carry these facial tissues anywhere.
</t>
  </si>
  <si>
    <t>Masafi, Aroma Of Oud Pure Soft Care Tissues, Masafi Aroma Of Oud Pure Soft Care Tissues, High Quality Facial Tissues, Facial Tissues, Masafi Facial Tissues</t>
  </si>
  <si>
    <t>Ultra Compact Forever Rose Wet Wipes provide with experience of flower freshness with flower series all the time. These wipes are PH balanced. Formulated to cleanse face and at the same maintain the acidity and moisture levels of the skin.</t>
  </si>
  <si>
    <t>Ultra Compact, Forever Rose Wet Wipes, Ultra Compact Forever Rose Wet Wipes, Wet Wipes, Rose Wet Wipes</t>
  </si>
  <si>
    <t xml:space="preserve">Fine Pocket Pack Tissues Perfumed are high quality facial tissues, soft, strong and absorbent, giving anyone who uses them an uplifting experience. These Tissues are to used wipe face clean from dust, sweat or pollution. One can carry these facial tissues anywhere.
</t>
  </si>
  <si>
    <t>Fine, Pocket Pack Tissues Perfumed, Fine Pocket Pack Tissues Perfumed, Pocket Pack Tissues, High Quality Facial Tissues, Facial Tissues</t>
  </si>
  <si>
    <t>Ultra Compact Rose Wet Wipes provide with experience of flower freshness with flower series all the time. These wipes are PH balanced. Formulated to cleanse face and at the same maintain the acidity and moisture levels of the skin.</t>
  </si>
  <si>
    <t>Ultra Compact, Rose Wet Wipes, Ultra Compact Rose Wet Wipes, Wet Wipes, Rose Wet Wipes</t>
  </si>
  <si>
    <t>The Loreal Skin Care Laboratories have developed Hydra Total 5 Purifying Cleansing Wipes formulated for sensitive and dry skin. These Cleansing wipes remove make-up and impurities. It provides comfort.</t>
  </si>
  <si>
    <t>Loreal, Hydra Total 5 Purifying Cleansing Wipes, Loreal Hydra Total 5 Purifying Cleansing Wipes, Cleansing wipes</t>
  </si>
  <si>
    <t>The Loreal Skin Care Laboratories have developed Hydra Total 5 Gentle Cleansing Wipes formulated for sensitive and dry skin. These Cleansing wipes remove make-up and impurities. It provides comfort.</t>
  </si>
  <si>
    <t>Loreal, Hydra Total 5 Gentle Cleansing Wipes, Loreal Hydra Total 5 Gentle Cleansing Wipes, Cleansing wipes</t>
  </si>
  <si>
    <t>Ultra Compact Make Up Wet Wipes Preserves the natural moisture balance of the skin and gently cleans and softens face, neck and eye area. These wipes are PH balanced. Formulated to cleanse face and at the same maintain the acidity and moisture levels of the skin.</t>
  </si>
  <si>
    <t>Ultra Compact, Make Up Wet Wipes, Ultra Compact Make Up Wet Wipes, Wet Wipes</t>
  </si>
  <si>
    <t>Dermoviva Make Up Removal Gentle Cleansing Facial Wipes are Deep cleanses, unclogs pores and mosturises in one wiping action. It is suitable for all skin types It is made from premium non-woven fabric. The wipes are protected with a stick-on which retains the moisture of the wipes. The sheets are big enough to remove the makeup of the entire face.</t>
  </si>
  <si>
    <t>Dermoviva, Make Up Removal Gentle Cleansing Facial Wipes, Dermoviva Make Up Removal Gentle Cleansing Facial Wipes, Facial Wipes</t>
  </si>
  <si>
    <t xml:space="preserve">Nivea 3in1 Refreshing Cleansing Wipes remove even waterproof make-up and mascara. These wipes are a convenient way to cleanse without taking up too much of time. Enriched with natural soothing and moisturizing ingredients, these refresing facial wipes are ideal for normal skin and are highly effective at removing make-up without any rubbing. </t>
  </si>
  <si>
    <t xml:space="preserve">Nivea, 3in1 Refreshing Cleansing Wipes, Nivea 3in1 Refreshing Cleansing Wipes, Refresing Facial Wipes, Refreshing Cleansing Wipes </t>
  </si>
  <si>
    <t xml:space="preserve">Nivea 3in1 Gentle Cleansing Wipes remove even waterproof make-up and mascara. These wipes are a convenient way to cleanse without taking up too much of time. Enriched with natural soothing and moisturizing ingredients, these refresing facial wipes are ideal for normal skin and are highly effective at removing make-up without any rubbing. </t>
  </si>
  <si>
    <t xml:space="preserve">Nivea, 3in1 Gentle Cleansing Wipes, Nivea 3in1 Gentle Cleansing Wipes, Gentle Facial Wipes, Gentle Cleansing Wipes </t>
  </si>
  <si>
    <t>Nivea Natural Fairness 3in1 Brightening Wipes are specially designed to cleanse skin with ease and brighten it. Enriched with Sea Minerals and Provitamin B5. These wipes are a convenient way to cleanse without taking up too much of time.</t>
  </si>
  <si>
    <t>Nivea, Natural Fairness 3in1 Brightening Wipes, Nivea Natural Fairness 3in1 Brightening Wipes</t>
  </si>
  <si>
    <t>Ultra Compact Traditional Ottoman Travel Pack Wet Wipes Preserves the natural moisture balance of the skin and gently cleans and softens face, neck and eye area. These wipes are PH balanced. Formulated to cleanse face and at the same maintain the acidity and moisture levels of the skin.</t>
  </si>
  <si>
    <t xml:space="preserve">Ultra Compact, Traditional Ottoman Travel Pack Wet Wipes, Ultra Compact Traditional Ottoman Travel Pack Wet Wipes, Travel Pack Wet Wipes </t>
  </si>
  <si>
    <t>Dettol Original Anti-Bacterial Skin &amp; Surface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</si>
  <si>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Original Anti Bacterial Skin &amp; Surface Wipes, Dettol Original Anti-Bacterial Skin &amp; Surface Wipes, Dettol Wipes, Anti-Bacterial Skin &amp; Surface Wipes, Dettol Anti-Bacterial Skin &amp; Surface Wipes   </t>
  </si>
  <si>
    <t xml:space="preserve">Garnier Micellar Cleansing Wipes contain Micellar Water and silk fibres in a thick and soft wipe. Soaked with Micellar water, they are specially formulated for make-up removal on sensitive skin. Micelles are an active cleansing ingredient which act as a magnet to capture impurities, makeup and residue on the skin without vigorous rubbing. </t>
  </si>
  <si>
    <t xml:space="preserve">Garnier, Micellar Cleansing Wipes, Garnier Micellar Cleansing Wipes, Garnier Cleansing Wipes </t>
  </si>
  <si>
    <t xml:space="preserve">Nivea Cleanse &amp; Care Facial Cleansing Wipes will give skin care it deserves. Effectively removes make up at any place and time, without leaving skin feeling greasy. Enriched with Vitamin E to remove make up without leaving residues. </t>
  </si>
  <si>
    <t>Nivea, Cleanse &amp; Care Facial Cleansing Wipes, Nivea Cleanse &amp; Care Facial Cleansing Wipes, Facial Cleansing Wipes, Nivea Facial Cleansing Wipes</t>
  </si>
  <si>
    <t>Dettol Fresh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</si>
  <si>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Fresh Anti Bacterial Skin Wipes, Dettol Fresh Anti Bacterial Skin Wipes, Dettol Wipes, Anti-Bacterial Wipes, Dettol Anti-Bacterial Wipes   </t>
  </si>
  <si>
    <t>Dettol Skincare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</si>
  <si>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Skincare Anti Bacterial Skin Wipes, Dettol Skincare Anti Bacterial Skin Wipes, Dettol Wipes, Anti-Bacterial Wipes, Dettol Anti-Bacterial Wipes   </t>
  </si>
  <si>
    <t>Dermoviva Make Up Removal Deep Purifying Facial Wipes are Deep cleanses, unclogs pores and mosturises in one wiping action. It is suitable for all skin types It is made from premium non-woven fabric. The wipes are protected with a stick-on which retains the moisture of the wipes. The sheets are big enough to remove the makeup of the entire face.</t>
  </si>
  <si>
    <t>Dermoviva, Make Up Removal Deep Purifying Facial Wipes, Dermoviva Make Up Removal Deep Purifying Facial Wipes, Facial Wipes</t>
  </si>
  <si>
    <t>Ultra Compact Wet Wipes Magnolia provide with experience of  Magnolia with flower series all the time. These wipes are PH balanced. Formulated to cleanse face and at the same maintain the acidity and moisture levels of the skin.</t>
  </si>
  <si>
    <t>Ultra Compact, Wet Wipes Magnolia, Ultra Compact Wet Wipes Magnolia, Ultra Compact Wet Wipes, Wet Wipes</t>
  </si>
  <si>
    <t>Ultra Compact Wet Wipes Narcissus provide with experience of  Narcissus with flower series all the time. These wipes are PH balanced. Formulated to cleanse face and at the same maintain the acidity and moisture levels of the skin.</t>
  </si>
  <si>
    <t>Ultra Compact, Wet Wipes Narcissus, Ultra Compact Wet Wipes Narcissus, Ultra Compact Wet Wipes, Wet Wipes</t>
  </si>
  <si>
    <t>Ultra Compact Wet Wipes Passion Fruits Casaba Melon provide with experience of  Casaba Melon with Passion Fruit series all the time. These wipes are PH balanced. Formulated to cleanse face and at the same maintain the acidity and moisture levels of the skin.</t>
  </si>
  <si>
    <t xml:space="preserve">Ultra Compact, Wet Wipes Passion Fruits  Casaba Melon, Ultra Compact Wet Wipes Passion Fruits Casaba Melon, Wet Wipes   </t>
  </si>
  <si>
    <t xml:space="preserve">Ultra Compact Wet Wipes Passion Fruits Juicy Peach provide with experience of Juicy Peach with Passion Fruit series all the time. These wipes are PH balanced. Formulated to cleanse face and at the same maintain the acidity and moisture levels of the skin. It Provides hygiene everywhere one need with its practical usage. </t>
  </si>
  <si>
    <t xml:space="preserve">Ultra Compact, Wet Wipes Passion Fruits Juicy Peach, Ultra Compact Wet Wipes Passion Fruits Juicy Peach, Wet Wipes   </t>
  </si>
  <si>
    <t>Dettol Original Anti Bacterial Skin Wipes provide the ultimate protection from germs for skin at home and on the go. Dettol Wipes are ideal for instant clean ups of hands, face, and neck. Use them at home, in the car, office or on holiday. These wipes kill 99.9 percent of harmful germs and protect anytime, anywhere.</t>
  </si>
  <si>
    <t xml:space="preserve">Dettol, Original Anti Bacterial Skin Wipes, Dettol Original Anti-Bacterial Skin Wipes, Dettol Wipes, Anti-Bacterial Skin  Wipes, Dettol Anti-Bacterial Skin Wipes   </t>
  </si>
  <si>
    <t>Ultra Compact Wet Wipes Violet provide with experience of flower freshness with flower series all the time. These wipes are PH balanced. Formulated to cleanse face and at the same maintain the acidity and moisture levels of the skin.</t>
  </si>
  <si>
    <t>Ultra Compact, Wet Wipes Violet, Ultra Compact Wet Wipes Violet, Ultra Compact Wet Wipes, Wet Wipes</t>
  </si>
  <si>
    <t xml:space="preserve">Dettol, Skincare Anti Bacterial Skin Wipes, Dettol Skincare Anti-Bacterial Skin Wipes, Dettol Wipes, Anti-Bacterial Skin  Wipes, Dettol Anti-Bacterial Skin Wipes   </t>
  </si>
  <si>
    <t>Dettol Gold Skin Wipes is Dettol's gold standard of germ protection. Unlike other anti-bacterial wipes, the formula offers 100-Percent better protection from germs along with an amazing sensorial experience. These wipes kill 99.9 percent of harmful germs and protect anytime, anywhere.</t>
  </si>
  <si>
    <t>Dettol, Gold Skin Wipes, Dettol Gold Skin Wipes,  Anti-Bacterial Wipes, Dettol Wipes</t>
  </si>
  <si>
    <t>Ultra Compact Antibacterial Wet Wipes Provide maximum protection against bacteria with its special formula. It does not let bacteria to live on skin. Defends against infection risk at house, school, and hospital. It is suitable for sensitive skins. Dermatological tested.</t>
  </si>
  <si>
    <t>Ultra Compact, Antibacterial Wet Wipes, Ultra Compact Antibacterial Wet Wipes, Ultra Compact Wet Wipes</t>
  </si>
  <si>
    <t>Ultra Compact Wet Wipes Lilyum provide with experience of flower freshness with flower series all the time. These wipes are PH balanced. Formulated to cleanse face and at the same maintain the acidity and moisture levels of the skin.</t>
  </si>
  <si>
    <t>Ultra Compact, Wet Wipes Lilyum, Ultra Compact Wet Wipes Lilyum, Ultra Compact Wet Wipes, Wet Wipes</t>
  </si>
  <si>
    <t>Milupa Multicereal Snacks For Infants &amp; Children is a complementary food for babies after 6 months. They contain iron, vitamins and minerals to meet the child's nutritional needs. it is nutritious and rich in B vitamins and minerals - potassium and magnesium, which are very important for the work of the heart.</t>
  </si>
  <si>
    <t xml:space="preserve">Milupa, Multicereal Snacks For Infants &amp; Children From 6 Months, Milupa Multicereal Snacks For Infants &amp; Children From 6 Months, Milupa Multicereal Snacks, Multicereal Snacks For Infants, Multicereal Snacks For Children From 6 Months </t>
  </si>
  <si>
    <t>Milupa Soluble Biscuits For Infants &amp; Children is a complementary food for babies after 6 months. They contain iron, vitamins and minerals to meet the child's nutritional needs. it is nutritious and rich in B vitamins and minerals - potassium and magnesium, which are very important for the work of the heart.</t>
  </si>
  <si>
    <t xml:space="preserve">Milupa, Soluble Biscuits For Infants &amp; Children From 6 Months, Milupa Soluble Biscuits For Infants &amp; Children From 6 Months, Milupa Soluble Biscuits, Soluble Biscuits For Infants, Soluble Biscuits For Children From 6 Months </t>
  </si>
  <si>
    <t>Farley's Rusks Date 6+months are a concentrated nutrition source for weaning, self-feeding and teething infants. When incorporated in a balanced diet, since each rusk provides a 6-12 month old infant with over 30% of the RDA of key nutrients. Heinz Farley's Rusks Date are a great way to gradually introduce baby to solid foods. Each Rusk contains 20 percent of babys daily iron requirement.</t>
  </si>
  <si>
    <t>Heinz, Farley's Rusks Date 6+ Months, Heinz, Farley's Rusks Date 6+ Months, Heinz Farley's Rusks Date</t>
  </si>
  <si>
    <t>Farley's Rusks Banana 6+ Months are a concentrated nutrition source for weaning, self-feeding and teething infants. When incorporated in a balanced diet, since each rusk provides a 6-12 month old infant with over 30% of the RDA of key nutrients. Heinz Farley's Rusks Banana are a great way to gradually introduce baby to solid foods. Each Rusk contains 20 percent of babys daily iron requirement.</t>
  </si>
  <si>
    <t>Heinz, Farley's Rusks Banana 6+ Months, Heinz, Farley's Rusks Banana 6+ Months, Heinz Farley's Rusks  Banana</t>
  </si>
  <si>
    <t>Farley's Rusks Date 6+months are a concentrated nutrition source for weaning, self-feeding and teething infants. When incorporated in a balanced diet, since each rusk provides a 6-12 month old infant with over 30% of the RDA of key nutrients. Heinz Farley's Rusks Original are a great way to gradually introduce baby to solid foods. Each Rusk contains 20 percent of babys daily iron requirement.</t>
  </si>
  <si>
    <t>Heinz, Farley's Rusks Original 6+ Months, Heinz, Farley's Rusks Original 6+ Months, Heinz Farley's Rusks Original</t>
  </si>
  <si>
    <t xml:space="preserve">Heinz Banana Biscuits are ideal for baby from the 6th month onwards unless otherwise indicated by paediatrician. At 6 months, Heinz Biscuits can be crushed and dissolved in warm milk at meal times. At 9 months, Heinz Biscuit can be consumed directly as snack once the baby is able to self feed. This Banana Biscuits are Fortified with Iron, Calcium and B Vitamins. Rich in Protein, Iron, Calcium, Vitamin B1, Vitamin B2 and Vitamin B6. </t>
  </si>
  <si>
    <t xml:space="preserve">Heinz, Banana Biscuits, Heinz Banana Biscuits, Heinz Biscuits, Banana Biscuits  </t>
  </si>
  <si>
    <t xml:space="preserve">Heinz Original Biscuits are ideal for baby from the 6th month onwards unless otherwise indicated by paediatrician. At 6 months, Heinz Biscuits can be crushed and dissolved in warm milk at meal times. At 9 months, Heinz Biscuit can be consumed directly as snack once the baby is able to self feed. This Original Biscuits are Fortified with Iron, Calcium and B Vitamins. Rich in Protein, Iron, Calcium, Vitamin B1, Vitamin B2 and Vitamin B6. </t>
  </si>
  <si>
    <t xml:space="preserve">Heinz, Original Biscuits, Heinz Original Biscuits, Heinz Biscuits, Original Biscuits  </t>
  </si>
  <si>
    <t xml:space="preserve">Bebelac 7 Cereals Infant Cereal From 6 Months is a complementary food for babies after 6 months when breast milk alone can no longer totally cover the baby’s growing nutritional requirements. It contains more than 18 important nutrients for proper development and growth. It is helpful for brain development and healthy vision. </t>
  </si>
  <si>
    <t xml:space="preserve">Bebelac, 7 Cereals Infant Cereal From 6 Months, Bebelac 7 Cereals Infant Cereal From 6 Months </t>
  </si>
  <si>
    <t xml:space="preserve">Bebelac Choco Rice Infant Cereal From 8 Months is a complementary food for babies after 8 months when breast milk alone can no longer totally cover the baby’s growing nutritional requirements. It contains more than 18 important nutrients for proper development and growth. It is helpful for brain development and healthy vision. </t>
  </si>
  <si>
    <t>Bebelac, Choco Rice Infant Cereal From 8 Months, Bebelac Choco Rice Infant Cereal From 8 Months</t>
  </si>
  <si>
    <t xml:space="preserve">Bebelac My First Rice Infant Cereal From 6 Months is a complementary food for babies after 6 months when breast milk alone can no longer totally cover the baby’s growing nutritional requirements. It contains more than 18 important nutrients for proper development and growth. It is helpful for brain development and healthy vision. </t>
  </si>
  <si>
    <t xml:space="preserve">Bebelac, My First Rice Infant Cereal From 6 Months, Bebelac My First Rice Infant Cereal From 6 Months </t>
  </si>
  <si>
    <t>Similac 4 Intelli Pro School Milk For 3 Years And Up is a great tasting milk drink with Eye-Q Plus Intelli-Pro to help optimize brain development and growth in preschool children, three years old and above. Next Generation Eye-Q Nutrition System is a combination of different nutrients to help optimize brain development and growth of children. It is Abbott's most advanced clinically-proven nutrition system.</t>
  </si>
  <si>
    <t xml:space="preserve">Abbott, Similac 4 Intelli Pro School Milk For 3 Years And Up, Abbott Similac 4 Intelli Pro School Milk For 3 Years And Up,  Eye-Q Plus Intelli-Pro </t>
  </si>
  <si>
    <t>Similac 2 Intelli-Pro Follow On Formula Suitable for Infants After 6 Months. Similac 2 is enhanced with Intelli-Pro, with higher Lutein and DHA to help with brain and eye development. I t contains Lutein, DHA, AA, Taurine and Choline in a unique lipid blend that is Palm Olein Free.  It is Abbott's most advanced clinically-proven nutrition system.</t>
  </si>
  <si>
    <t xml:space="preserve">Abbott, Similac 2 Intelli Pro Follow On Formula For 6 to 12 Months, Abbott Similac 2 Intelli Pro Follow On Formula For 6 to 12 Months  </t>
  </si>
  <si>
    <t>Genio Growing Up Milk Vanilla Flavor that has been specially developed by Novalac in order to take over from milk formulae in baby’s diet as of 1 year old . It contains 25 times more iron than the quantity found in a standard half-skimmed cow's milk. Optimize kids nutrition with essential fatty acid, Vitamin D and Iron. Omega 3 and 6 are the building blocks of kid’s brain and are hard to obtain in their regular meals.</t>
  </si>
  <si>
    <t>Novalac, Genio Growing Up Milk Vanilla Flavor, Novalac Genio Growing Up Milk Vanilla Flavor, Vanilla Flavor,  Genio Growing Up Milk, Novalac Genio Growing Up Milk</t>
  </si>
  <si>
    <t>Wyeth Promise PE Gold Food Supplement is a nutrient-enriched supplement specifically designed for picky eaters, to help in providing the needed nutrients lost from an inadequate diet owing to the insufficient intake of certain food groups. Promise PE Gold Food supplement that helps provide nutrients that may be inadequate from the diet owing to insufficient intake of certain food groups such as fruits, vegetables, and meat.</t>
  </si>
  <si>
    <t xml:space="preserve">Wyeth, Promise PE Gold Food Supplement Vanilla, Wyeth Promise PE Gold Food Supplement Vanilla, PE Gold Food Supplement  </t>
  </si>
  <si>
    <t>The Sebamed Baby Oil Wipe cleans excrement residues without skin irritation. The rich natural oils safeguard against irritation and dryness.  it makes the cleaning-up easier, faster and more pleasant. It contains moisturizing compounds that isolates the nappy area during wiping.</t>
  </si>
  <si>
    <t>Seba Med, Baby Oil Wipes, Sebamed Baby Oil Wipe, Sebamed Baby Wipe</t>
  </si>
  <si>
    <t>Wyeth S-26 Promil Gold with Biofactors System is a follow-on formula designed to help meet the nutritional needs of weaning children after six months of age. Promil Gold provides at least 100% of the recommended intake of 5 key at risk nutrients. It contains added dietary fibre to help keep little one regular.</t>
  </si>
  <si>
    <t xml:space="preserve">Wyeth, S-26 Promil Gold Follow On Formula From 6-12 Months, Wyeth S-26 Promil Gold Follow On Formula From 6-12 Months, Promil Gold, S-26 Promil Gold Follow On Formula, Wyeth S-26 Promil Gold Follow On Formula  </t>
  </si>
  <si>
    <t>Wyeth Promil Gold Follow On Formula Stage 2 is designed to help meet the nutritional needs of weaning children after six months of age. Promil Gold provides at least 100% of the recommended intake of 5 key at risk nutrients. It contains added dietary fibre to help keep little one regular.</t>
  </si>
  <si>
    <t xml:space="preserve">Wyeth, Promil Gold Follow On Formula From 6-12 Months Stage 2, Wyeth Promil Gold Follow On Formula From 6-12 Months Stage 2, Promil Gold, Promil Gold Follow On Formula Stage 2, Wyeth Promil Gold Follow On Formula Stage 2  </t>
  </si>
  <si>
    <t>Abbott Pedia sure Complete Classic Vanilla Flavor is a nutritional supplement that provides complete, balanced nutrition for children 2 years and above, those special years of rapid growth and development. Rich in nutrients like Vitamins, Calcium, Iron, Iodine, Copper, Zinc and many more. Pedia Sure provides balanced nutrition which helps in child's physical and mental growth.</t>
  </si>
  <si>
    <t>Abbott, Pedia Sure Complete For Children 1-10 Years Classic Vanilla, Abbott Pedia Sure Complete For Children 1-10 Years Classic Vanilla, Abbott Pedia sure Complete Classic Vanilla Flavor, Pedia Sure Complete Classic Vanilla Flavor, Pedia Sure</t>
  </si>
  <si>
    <t xml:space="preserve">Almarai Nuralac Infant Formula Stage 1 is a complete infant formula with the 360 Degree Power to Learn System. It contains a world-tested and world-trusted formulation with 27 important nutrients including prebiotics, vitamins and expert-recommended levels of DHA and ARA shown to help support all-round brain development.
</t>
  </si>
  <si>
    <t>Almarai, Nuralac Infant Formula Stage 1, Almarai Nuralac Infant Formula Stage 1, Nuralac Infant Formula, Almarai Nuralac Infant Formula</t>
  </si>
  <si>
    <t>S-26 Progress Gold Growing Up Formula is nutritious growing-up milk that supports learning and development of toddlers from 1-3 years. Wyeth Nutrition’s premium growing up milk for preschoolers from 1-3 years of age to support the synergy of mental, physical and emotional learning in early life.</t>
  </si>
  <si>
    <t>Wyeth, S-26 Progress Gold Growing Up Formula From 1-3 Years, Wyeth S-26 Progress Gold Growing Up Formula From 1-3 Years, Progress Gold Growing Up Formula Growing-Up Milk</t>
  </si>
  <si>
    <t>Abbott Similac Total Comfort 3 Growing Up Formula is formulated with changing nutritional needs in mind as child grows. It provides special care and comfort as it is specially formulated to be gentle on tiny tummies. It is great tasting and scietifically designed to fit child's growth needs during this important stage of development. Designed to fit the nutritional needs of babies 1-3 years old.</t>
  </si>
  <si>
    <t>Abbott, Similac Total Comfort 3 Growing Up Formula For 1 To 3 Years, Abbott Similac Total Comfort 3 Growing Up Formula For 1 To 3 Years, Abbott Similac Total Comfort 3 Growing Up Formula</t>
  </si>
  <si>
    <t>Abbott Similac Advance HA Infant Formula provides predigested protein to virtually eliminate the risk of allergic reaction. Hydrolyzed casein supplemented with free amino acids for infants who are sensitive to or unable to digest intact protein. DHA and ARA to support brain and eye development.</t>
  </si>
  <si>
    <t xml:space="preserve">Abbott, Similac Advance HA Infant Formula From Birth, Abbott Similac Advance HA Infant Formula From Birth, Abbott Similac Advance HA Infant Formula  </t>
  </si>
  <si>
    <t>Ensure is a complete and balanced nutrition supplement for adults. It has a perfect blend of 32 vital nutrients. Ensure Vanilla Flavour Powder provides complete and balanced nutrition from the No.1 doctor recommended brand. Per serving, it contains 24 essential vitamins and minerals plus 9 grams of protein.</t>
  </si>
  <si>
    <t xml:space="preserve">Ensure, Vanilla Flavour Powder, Ensure Vanilla Flavour Powder, Ensure Vanilla Powder </t>
  </si>
  <si>
    <t>Abbott Similac Total Comfort 2 Follow On Formula Suitable for Infants After 6 Months. It is enhanced with higher Lutein and DHA to help with brain and eye development. It contains Lutein, DHA, AA, Taurine and Choline in a unique lipid blend that is Palm Olein Free.  It is Abbott's most advanced clinically-proven nutrition system.</t>
  </si>
  <si>
    <t>Abbott, Similac Total Comfort 2 Follow On Formula For 6 To 12 Months, Abbott Similac Total Comfort 2 Follow On Formula For 6 To 12 Months, Similac Total Comfort 2 Follow On Formula</t>
  </si>
  <si>
    <t>Novalac IT is specially formulated to provide relief for babies suffering from constipation. Novalac 1 is an infant formula based on milk suitable for feeding infants from birth to 6 months when breast feeding is not applied. Its special formula is fortified with iron and has an adapted protein content from cow's milk. It is gluten free.</t>
  </si>
  <si>
    <t>Novalac, IT 1 Infant Formula From 0 to 6 Month, Novalac IT 1 Infant Formula From 0 to 6 Month, Novalac IT, Novalac 1</t>
  </si>
  <si>
    <t xml:space="preserve">Nestle Nan Optipro Growing Up Milk 4 is designed for toddlers from 3 to 6 years of age. An optimized protein blend that supplies the right amount and quality of proteins needed for baby's growth. It is a premium milk drink for toddlers, fortified with a range of important vitamins and essential minerals such as calcium, iron, and iodine. </t>
  </si>
  <si>
    <t xml:space="preserve">Nestle, NAN Optipro Growing Up Milk 4, Nestle, NAN Optipro Growing Up Milk 4, Premium Milk Drink For Toddlers  </t>
  </si>
  <si>
    <t>Nestle Cerelac Wheat &amp; Fruits Infant Cereal is a convenient and nutritionally adapted complementary food that is easy to digest. At the very beginning baby’s weaning journey start by introducing simple cereals to their diet. It consists of minerals and Vitamins to prevent nutritional deficiencies such as iron, zinc, Calcium, Vitamins A and C.</t>
  </si>
  <si>
    <t xml:space="preserve">Nestle, Cerelac Wheat &amp; Fruits Infant Cereal From 6 Months, Nestle Cerelac Wheat &amp; Fruits Infant Cereal From 6 Months, Cerelac Wheat &amp; Fruits Infant Cereal, Nestle Cerelac Wheat &amp; Fruits Infant Cereal </t>
  </si>
  <si>
    <t>Nestle Nidina Follow Up Formula 2 is an infant formula specially developed for 6 - 12 month babies. It consists of minerals and Vitamins to prevent nutritional deficiencies such as iron, zinc, Calcium, Vitamins A and C.</t>
  </si>
  <si>
    <t xml:space="preserve">Nestle, Nidina Follow Up Formula 2 From 6 To 12 Months, Nestle Nidina Follow Up Formula 2 From 6 To 12 Months, Nestle Nidina Follow Up Formula 2, Nidina Follow Up Formula 2  </t>
  </si>
  <si>
    <t>Nestle Nidina Starter Infant Formula 1 is an infant formula specially developed for Birth to 6  month babies. It consists of minerals and Vitamins to prevent nutritional deficiencies such as iron, zinc, Calcium, Vitamins A and C.</t>
  </si>
  <si>
    <t>Nestle, Nidina Starter Infant Formula 1 From Birth To 6 Months, Nestle Nidina Starter Infant Formula 1 From Birth To 6 Months, Nidina Starter Infant Formula 1, Nestle Nidina Starter Infant Formula 1</t>
  </si>
  <si>
    <t>Novalac AC 1 is an infant milk for babies from birth to 1 year. The formula was designed to work against colic and is enriched with iron. It consists of maltodextrins, vegetable oils,skimmed milk, milk proteins, lactose, tricalcium phosphate, calcium citrate, dipotassium phosphate and vitamins.</t>
  </si>
  <si>
    <t>Novalac, AC From Birth Till 1 Year, Novalac AC From Birth Till 1 Year, Novalac AC</t>
  </si>
  <si>
    <t xml:space="preserve">Wyeth S-26 ProKids Gold Growing Up Formula is nutritious growing up milk that supports learning and development of toddlers from 3-6 years. Wyeth Nutrition’s S26 Prokids with Biofactors System is a premium growing up milk for children from 3-6 years of age to support the synergy of mental, physical and emotional learning in early life. </t>
  </si>
  <si>
    <t>Wyeth, S-26 ProKids Gold Growing Up Formula From 3-6 Years, Wyeth S-26 ProKids Gold Growing Up Formula From 3-6 Years, Wyeth Nutrition’s S26 Prokids With Biofactors System</t>
  </si>
  <si>
    <t>Wyeth S-26 Progress Gold Growing Up Formula is nutritious growing-up milk that supports learning and development of toddlers from 1-3 years. Wyeth Nutrition’s premium growing up milk for preschoolers from 1-3 years of age to support the synergy of mental, physical and emotional learning in early life.</t>
  </si>
  <si>
    <t>Wyeth S-26 Pro Gold Infant Formula is nutritious formula for babies having Gastrointestinal Discomfort with age from 0-6 months. S-26 Pro Gold Infant Formula is a premium infant formula that provides complete nutrition for babies from birth. Its protein source is alpha-lactalbumin enriched whey protein concentrate and non-fat cow's milk.</t>
  </si>
  <si>
    <t>Wyeth, S-26 Pro Gold Infant Formula From 0-6 Months, Wyeth S-26 Pro Gold Infant Formula From 0-6 Months, S-26 Pro Gold Infant Formula, Wyeth S-26 Pro Gold Infant Formula</t>
  </si>
  <si>
    <t xml:space="preserve">Nestle Cerelac Wheat Infant Cereal is a yummy and healthy combination of Milk and Cereal. Calcium &amp; Vitamin D present here helps in promoting strong bones and teeth. Nestle Cerelac is a convenient and nutritionally adapted complementary food that is easy to digest. Made with 100% natural ingredients.
</t>
  </si>
  <si>
    <t xml:space="preserve">Nestle, Cerelac Wheat Infant Cereal From 6 Months, Nestle Cerelac Wheat Infant Cereal From 6 Months, Nestle Cerelac Wheat Infant Cereal, Nestle Cerelac  </t>
  </si>
  <si>
    <r>
      <t>Pucelle Splash Cologne Chypre are warm and dry and almost all built round a woody, mossy accord of </t>
    </r>
    <r>
      <rPr>
        <sz val="12"/>
        <color rgb="FF000000"/>
        <rFont val="Calibri"/>
        <family val="2"/>
        <scheme val="minor"/>
      </rPr>
      <t>bergamot, oakmoss, patchouli</t>
    </r>
    <r>
      <rPr>
        <sz val="12"/>
        <color rgb="FF231F20"/>
        <rFont val="Calibri"/>
        <family val="2"/>
        <scheme val="minor"/>
      </rPr>
      <t> and </t>
    </r>
    <r>
      <rPr>
        <sz val="12"/>
        <color rgb="FF000000"/>
        <rFont val="Calibri"/>
        <family val="2"/>
        <scheme val="minor"/>
      </rPr>
      <t>labdanum</t>
    </r>
    <r>
      <rPr>
        <sz val="12"/>
        <color rgb="FF231F20"/>
        <rFont val="Calibri"/>
        <family val="2"/>
        <scheme val="minor"/>
      </rPr>
      <t> from the cistus or rock rose plant. The richness of chypre notes mixes wonderfully with fruity or floral notes.</t>
    </r>
  </si>
  <si>
    <t>Pucelle, Splash Cologne Chypre, Pucelle Splash Cologne Chypre, chypre</t>
  </si>
  <si>
    <t>Pucelle Splash Cologne Bouquet with a basic combination of Fruity and Woody which gives a cool and refreshing feeling. It Keeps Skin Feeling Fresh.</t>
  </si>
  <si>
    <t>Pucelle, Pucelle Splash Cologne Bouquet, Splash Cologne Bouquet</t>
  </si>
  <si>
    <t xml:space="preserve">Pucelle Splash Cologne Musk fragrance blend of chypre and Floral for a cool and fresh taste. It  gives a Crisp, Clear Signature Fragrance. </t>
  </si>
  <si>
    <t xml:space="preserve">Pucelle Splash Cologne Musk, Pucelle, Splash Cologne Musk </t>
  </si>
  <si>
    <t xml:space="preserve">Pucelle Splash Cologne Rose scent as mixture of Rose &amp; Jasmine for a cool and fresh sensation. Fragrance Rose blend of Rose &amp; Jasmine for a cool and fresh flavor. </t>
  </si>
  <si>
    <t>Pucelle Splash Cologne Rose, Pucelle, Splash Cologne Rose</t>
  </si>
  <si>
    <t>Pucelle Splash Cologne Oriental scent as a mixture of Floral &amp; Fruity for a cool and fresh sensation. It is Fresh, gentle &amp; sweet fragrance that makes feel happy all day long.</t>
  </si>
  <si>
    <t>Pucelle Splash Cologne Oriental, Pucelle, Splash Cologne Oriental</t>
  </si>
  <si>
    <t>The Mist Pucelle Cologne Joyful Summer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</si>
  <si>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Pucelle, Mist Cologne Joyful Summer, Pucelle Mist Cologne Joyful Summer, Mist Cologne</t>
  </si>
  <si>
    <t>The Pucelle Mist Cologne Tropical Spirit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</si>
  <si>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 xml:space="preserve">Pucelle, Mist Cologne Tropical Spirit, Pucelle Mist Cologne Tropical Spirit, Mist cologne </t>
  </si>
  <si>
    <t>The Pucelle Mist Cologne Eccentric Breeze is a feminine and girly product with a wonderful fragrance. It contains special ingredients which keep the under arms skin soft and smooth. It is suitable for all skin types and is particularly gentle to sensitive skin. Mist cologne for girls with unique &amp; stylish scents refreshing floral &amp; citrus fruits. Mist helps provide a ligther scent as compared to perfumes.</t>
  </si>
  <si>
    <t xml:space="preserve">Pucelle, Mist Cologne Eccentric Breeze, Pucelle Mist Cologne Eccentric Breeze, Mist cologne </t>
  </si>
  <si>
    <t>Heinz Custard With Banana From 6 Months with no artificial colours, flavours or preservatives and it is made with full cream milk. Vitamin C helps support a healthy immune system. It Contains only naturally occurring sugars. It is a Gluten Free. Suitable for vegetarians.</t>
  </si>
  <si>
    <t xml:space="preserve">Heinz, Custard With Banana From 6 Months, Heinz Custard With Banana From 6 Months, Heinz Custard With Banana, Custard With Banana </t>
  </si>
  <si>
    <t xml:space="preserve">Farley's 3 Fruits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</si>
  <si>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3 Fruits Strained From 6 Months Stage 1, Farley's 3 Fruits Strained From 6 Months Stage 1, Farley's Baby Food , 3 Fruits Strained Stage 1</t>
  </si>
  <si>
    <t xml:space="preserve">Farley's Mixed Fruit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</si>
  <si>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Mixed Fruit Strained From 6 Months Stage 1, Farley's Mixed Fruit Strained From 6 Months Stage 1, Farley's Baby Food , Mixed Fruit Strained Stage 1</t>
  </si>
  <si>
    <t>Farley's Apple &amp; Banana Strained From 6 Months Stage 1 Packs In all the Natural Goodness Of Apple and Banana. It is made from fresh fruits that are rigorously tested before processing.  Nutritionally tailored to the requirements of children, Farley's baby food is packed with all the goodness of real fruits. No added colours and artificial flavours. It is a Gluten Free.</t>
  </si>
  <si>
    <t>Farley's, Apple &amp; Banana Strained From 6 Months Stage 1, Farley's Apple &amp; Banana Strained From 6 Months Stage 1, Farley's Baby Food , Apple &amp; Banana Strained Stage 1</t>
  </si>
  <si>
    <t xml:space="preserve">Farley's Banana Strained From 6 Months Stage 1 are made from fresh fruits that are rigorously tested before processing. Nutritionally tailored to the requirements of children, Farley's baby food is packed with all the goodness of real fruits. No added colours and artificial flavours. It is a Gluten Free.
</t>
  </si>
  <si>
    <t>Farley's, Banana Strained From 6 Months Stage 1, Farley's Banana Strained From 6 Months Stage 1, Farley's Baby Food , Banana Strained Stage 1</t>
  </si>
  <si>
    <t xml:space="preserve">The pleasant fragrance of Lovillea Gelly Cologne Fruity Floral gives a fresh and cool sensation that lasts all day long. A special formulation that prevents skin from dryness and takes good care of gentle skin with natural freshness of Peach fragrance with appealing soft touch of Rose.
</t>
  </si>
  <si>
    <t>Lovillea, Gelly Cologne Fruity Floral, Lovillea Gelly Cologne Fruity Floral</t>
  </si>
  <si>
    <t>The pleasant fragrance of Lovillea Gelly Cologne Pure Floral gives a fresh and cool sensation that lasts all day long. A special formulation prevents skin dryness and takes good care of  gentle skin with a scent of delightful Fruity &amp; Rose Floral.</t>
  </si>
  <si>
    <t>Lovillea, Gelly Cologne Pure Floral, Lovillea Gelly Cologne Pure Floral</t>
  </si>
  <si>
    <t>The pleasant fragrance of Lovillea Gelly Cologne Chypre Floral gives a fresh and cool sensation that lasts all day long. A special formulation prevents skin dryness and takes good care of gentle skin with exotic spicy scent.</t>
  </si>
  <si>
    <t>Lovillea, Gelly Cologne Chypre Floral, Lovillea Gelly Cologne Chypre Floral</t>
  </si>
  <si>
    <t>The pleasant fragrance of Lovillea Gelly Cologne Musky Floral gives a fresh and cool sensation that lasts all day long. A special formulation prevents skin dryness and takes good care of gentle skin with a fresh Berry Floral &amp; Soft Musk.</t>
  </si>
  <si>
    <t xml:space="preserve">Lovillea, Gelly Cologne Musky Floral, Lovillea Gelly Cologne Musky Floral  </t>
  </si>
  <si>
    <t>The pleasant fragrance of Lovillea Gelly Cologne Royal Floral gives a fresh and cool sensation that lasts all day long. A special formulation prevents skin dryness and takes good care of gentle skin with a fresh Tuberose &amp; Strong Woody Scent.</t>
  </si>
  <si>
    <t>Lovillea, Gelly Cologne Royal Floral, Lovillea Gelly Cologne Royal Floral</t>
  </si>
  <si>
    <t>777 Tamarind is very handy for the preparation of Sambar, Rasam, Pulihora, Chutney, Soups, Stews and the like dishes.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</si>
  <si>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777, Tamarind, 777 Tamarind</t>
  </si>
  <si>
    <t>Eastern Tamarind is very handy for the preparation of Sambar, Rasam, Pulihora, Chutney, Soups, Stews and the like dishes.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</si>
  <si>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Eastern, Tamarind, Eastern Tamarind</t>
  </si>
  <si>
    <t>Double Horse Indian Tamarind tastes great on all vegetarian dishes which it forms an ingredient. It is convenient, economical and ready to use. It also provides a plethora of other health benefits like weight loss, protection against cancer and improved digestive health. It contains vitamins, such as Vitamin C, antioxidants, including carotene and minerals, such as magnesium and potassium.</t>
  </si>
  <si>
    <t>Double Horse, Indian Tamarind, Double Horse Indian Tamarind, Tamarind, Double Horse Tamarind</t>
  </si>
  <si>
    <t xml:space="preserve">Food Pack 12'' foam plates are strong and soak proof to handle the messiest meals and make clean up easy. They are perfect for every meal. Foam plates are made with coated foam to resist leaking and soak-through. This Plates are the perfect disposable tableware to keep on hand.
</t>
  </si>
  <si>
    <t>Food Pack, 12'' Foam Plate, Food Pack 12'' Foam Plate, Foam Plate, Disposable Tableware</t>
  </si>
  <si>
    <t xml:space="preserve">Falcon foam plate 10'' are strong and soak proof to handle the messiest meals and make clean up easy. They are perfect for every meal. Foam plates are made with coated foam to resist leaking and soak-through. This Plates are the perfect disposable tableware to keep on hand.
</t>
  </si>
  <si>
    <t>Falcon, Foam Plate 10'', Falcon Foam Plate 10'', Foam Plate, Disposable Tableware</t>
  </si>
  <si>
    <t>Falcon Plastic Plate 26cm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</si>
  <si>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Falcon, Plastic Plate 26cm, Falcon Plastic Plate 26cm, Disposable Plates   </t>
  </si>
  <si>
    <t xml:space="preserve">Hot Pack 9'' Foam Plates are strong and soak proof to handle the messiest meals and make clean up easy. They are perfect for every meal. Foam plates are made with coated foam to resist leaking and soak-through. This Plates are the perfect disposable tableware to keep on hand.
</t>
  </si>
  <si>
    <t>Hot Pack, 9'' Foam Plates, Hot Pack 9'' Foam Plates, Foam Plates, 9'' Foam Plates, Disposable Tableware</t>
  </si>
  <si>
    <t xml:space="preserve">Mapc 7'' Foam Plates are strong and soak proof to handle the messiest meals and make clean up easy. They are perfect for every meal. Foam plates are made with coated foam to resist leaking and soak-through. This Plates are the perfect disposable tableware to keep on hand.
</t>
  </si>
  <si>
    <t xml:space="preserve">Mapc, 7'' Foam Plates, Mapc 7'' Foam Plates, Foam Plate, Disposable Tableware  </t>
  </si>
  <si>
    <t xml:space="preserve">Food Pack Disposable Foam Bowl 12'' is great for serving customers at all types of events and venues. This foam bowl will keep food at its proper serving temperature longer. This bowl's inverted structure, textured ledge, and lightweight design provide easy product separation, enabling to quickly distribute each individual bowl. </t>
  </si>
  <si>
    <t>Food Pack, Disposable Foam Bowl 12'', Disposable Foam Bowl 12'', Disposable Foam Bowl, Foam Bowl</t>
  </si>
  <si>
    <t xml:space="preserve">Food Pack Foam Bowl 6 Oz is great for serving customers at all types of events and venues. This foam bowl will keep food at its proper serving temperature longer. This bowl's inverted structure, textured ledge, and lightweight design provide easy product separation, enabling to quickly distribute each individual bowl. </t>
  </si>
  <si>
    <t xml:space="preserve">Food Pack, Foam Bowl 6 Oz, Food Pack Foam Bowl 6 Oz, Foam Bowl  </t>
  </si>
  <si>
    <t xml:space="preserve">Grand Paper Plate 9'' Use the best and made out of fine quality material Paper Plates. It is used for any household functions. This paper plates Comes with the attractive look and are even good to be used and throw. </t>
  </si>
  <si>
    <t xml:space="preserve">Grand, Paper Plate 9'', Grand Paper Plate 9'', Paper Plate, Grand Paper Plate  </t>
  </si>
  <si>
    <t>Food Pack Disposable Plastic Plate 9'' Plates will set entire meal right. Completely practical, useful and friendly for everyday breakfasts, lunches and suppers. This Plastic plates are reusable and disposable.</t>
  </si>
  <si>
    <t>Food Pack, Disposable Plastic Plate 9'', Food Pack Disposable Plastic Plate 9'', Disposable Plastic Plate, Plastic Plate</t>
  </si>
  <si>
    <t>Hot Pack 9'' Plastic Platesis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</si>
  <si>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9'' Plastic Plates, Hot Pack 9'' Plastic Plates, Plastic Plates, Disposable Plastic Plates</t>
  </si>
  <si>
    <t xml:space="preserve">Food Pack Disposable Foam Plate 9'' are strong and soak proof to handle the messiest meals and make clean up easy. They are perfect for every meal. Foam plates are made with coated foam to resist leaking and soak-through. This Plates are the perfect disposable tableware to keep on hand.
</t>
  </si>
  <si>
    <t>Food Pack, Disposable Foam Plate 9'', Food Pack Disposable Foam Plate 9'', Foam Plate, Disposable Foam Plate, Disposable Tableware</t>
  </si>
  <si>
    <t xml:space="preserve">Falcon foam plate 9'' are strong and soak proof to handle the messiest meals and make clean up easy. They are perfect for every meal. Foam plates are made with coated foam to resist leaking and soak-through. This Plates are the perfect disposable tableware to keep on hand.
</t>
  </si>
  <si>
    <t xml:space="preserve">Falcon, Foam Plate 9'', Falcon Foam Plate 9'', Foam Plate, Disposable Tableware </t>
  </si>
  <si>
    <t xml:space="preserve">Food Pack Disposable Foam Plate 10'' are strong and soak proof to handle the messiest meals and make clean up easy. They are perfect for every meal. Foam plates are made with coated foam to resist leaking and soak-through. This Plates are the perfect disposable tableware to keep on hand.
</t>
  </si>
  <si>
    <t>Food Pack, Disposable Plastic Plate 10'', Food Pack Disposable Plastic Plate 10'', Disposable Plastic Plate, Plastic Plate</t>
  </si>
  <si>
    <t>Hot Pack 10'' Plastic Plates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</si>
  <si>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10'' Plastic Plates, Hot Pack 10'' Plastic Plates, Plastic Plates, Disposable Plastic Plates</t>
  </si>
  <si>
    <t>Ecopac Satinware Disposable plate is a simple, attractive, and economical solution for barbecues, parties, quick-serve restaurants and more. Offering ample space for a full meal.</t>
  </si>
  <si>
    <t>Ecopac, Satinware Disposable, Ecopac Satinware Disposable Plate, Disposable Plate</t>
  </si>
  <si>
    <t xml:space="preserve">Mapc 10'' foam plates are strong and soak proof to handle the messiest meals and make clean up easy. They are perfect for every meal. Foam plates are made with coated foam to resist leaking and soak-through. This Plates are the perfect disposable tableware to keep on hand.
</t>
  </si>
  <si>
    <t xml:space="preserve">Mapc, 10'' Foam Plates, Mapc 10'' Foam Plates, Foam Plate, Disposable Tableware  </t>
  </si>
  <si>
    <t xml:space="preserve">Food Pack Disposable Foam Divider Plate 10'' are strong and soak proof to handle the messiest meals and make clean up easy. They are perfect for every meal. Foam plates are made with coated foam to resist leaking and soak-through. This Plates are the perfect disposable tableware to keep on hand and cover all variaty dishes.
</t>
  </si>
  <si>
    <t xml:space="preserve">Food Pack, Disposable Foam Divider Plate 10'', Food Pack Disposable Foam Divider Plate 10'', Disposable Foam Divider Plate, Foam Divider Plate, Foam Plate, Disposable Tableware </t>
  </si>
  <si>
    <t>Hot Pack Aluminium Containers With Lid made from imported food grade aluminium and its best in quality, its keeps food safe, fresh and hygienic. The aluminium effectively shields the sides and base of the of the food from overheating. This can be very useful when making delicate sauces.</t>
  </si>
  <si>
    <t xml:space="preserve">Hot Pack, Aluminium Containers With Lid, Hot Pack Aluminium Containers With Lid </t>
  </si>
  <si>
    <t>Falcon aluminum foilContainer retains the freshness of food items without refrigeration, which hold the food items without losing the aromas and prevent contamination against light, air and moisture to serve the food hot. Keep food fresh and warm for longer hours. The food packed in these foils can be carried along to office, picnics etc.</t>
  </si>
  <si>
    <t xml:space="preserve">Falcon, Aluminium Foil Containers, Falcon Aluminium Foil Containers </t>
  </si>
  <si>
    <t>Falcon Plastic Plate 22cm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</si>
  <si>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Falcon, Plastic Plate 22cm, Falcon Plastic Plate 22cm, Disposable Plates   </t>
  </si>
  <si>
    <t xml:space="preserve">Hot Pack 9'' Paper Plates Use the best and made out of fine quality material Paper Plates. It is used for any household functions. This paper plates Comes with the attractive look and are even good to be used and throw. </t>
  </si>
  <si>
    <t>Hot Pack 9'' Paper Plates,  9'' Paper Plates, Hot Pack, Paper Plates</t>
  </si>
  <si>
    <t xml:space="preserve">Food Pack Paper Plate 9'' Use the best and made out of fine quality material Paper Plates. It is used for any household functions. This paper plates Comes with the attractive look and are even good to be used and throw. </t>
  </si>
  <si>
    <t xml:space="preserve">Food Pack, Paper Plate 9'', Food Pack Paper Plate 9'', Paper Plate </t>
  </si>
  <si>
    <t>Ecopac Satinware Disposable 7'' Sandwich plate is a simple, attractive, and economical solution for barbecues, parties, quick-serve restaurants and more. Offering ample space for a full meal.</t>
  </si>
  <si>
    <t>Ecopac, Satinware Disposable 7'' Sandwich plate, Ecopac Satinware Disposable 7'' Sandwich plate, Disposable Plate</t>
  </si>
  <si>
    <t>Grand Plastic Plate 9''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</si>
  <si>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Grand, Plastic Plate 9'', Grand Plastic Plate 9'', Plastic Plate </t>
  </si>
  <si>
    <t xml:space="preserve">Food Pack, Disposable Foam Plate 10'', Food Pack Disposable Foam Plate 10'', Foam Plate, Disposable Foam Plate   </t>
  </si>
  <si>
    <t>Food Pack 7'' Plastic Plate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</si>
  <si>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 xml:space="preserve">7'' Plastic Plate, Food Pack, Food Pack 7'' Plastic Plate, Plastic Plate  </t>
  </si>
  <si>
    <t xml:space="preserve">Food Pack Paper Plate 7'' Use the best and made out of fine quality material Paper Plates. It is used for any household functions. This paper plates Comes with the attractive look and are even good to be used and throw. </t>
  </si>
  <si>
    <t>Food Pack, Paper Plate 7'', Food Pack Paper Plate 7'', Paper Plate</t>
  </si>
  <si>
    <t>Grand Plastic Plate 7''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</si>
  <si>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Grand, Plastic Plate 7'', Grand Plastic Plate 7'', Plastic Plate</t>
  </si>
  <si>
    <t>Hot Pack 7'' Plastic Plates is made from heavy weight premium quality polystyren that gives the look and feel. They look like just fine chinaware but disposable for easy clean-up and low cost. Great for serving entrees, desserts, salads, appetizers in buffets, parties, catered events, wedding parties and so on. This plates are disposable but also can reusable many times.</t>
  </si>
  <si>
    <t>Hot Pack, 7'' Plastic Plates, Hot Pack 7'' Plastic Plates, Plastic Plates</t>
  </si>
  <si>
    <t xml:space="preserve">Grand Paper Plate 7'' Use the best and made out of fine quality material Paper Plates. It is used for any household functions. This paper plates Comes with the attractive look and are even good to be used and throw. </t>
  </si>
  <si>
    <t>Grand, Paper Plate 7'', Grand Paper Plate 7'', Paper Plate</t>
  </si>
  <si>
    <t xml:space="preserve">Hot Pack 7'' Paper Plates Use the best and made out of fine quality material Paper Plates. It is used for any household functions. This paper plates Comes with the attractive look and are even good to be used and throw. </t>
  </si>
  <si>
    <t>Hot Pack, 7'' Paper Plates, Hot Pack 7'' Paper Plates, Paper Plates</t>
  </si>
  <si>
    <t xml:space="preserve">Hot Pack 5 Oz Plastic Bowl 10cm are affordable, practical and classy. These bowls can hold the small or big servings of soups, desserts or such. This bowl's inverted structure, textured ledge, and lightweight design provide easy product separation, enabling to quickly distribute each individual bowl. </t>
  </si>
  <si>
    <t xml:space="preserve">Hot Pack, 5 Oz Plastic Bowl 10cm, Hot Pack 5 Oz Plastic Bowl 10cm, Plastic Bowl </t>
  </si>
  <si>
    <t xml:space="preserve">Grand Plastic Bowl 8 Oz are affordable, practical and classy. These bowls can hold the small or big servings of soups, desserts or such. This bowl's inverted structure, textured ledge, and lightweight design provide easy product separation, enabling to quickly distribute each individual bowl. </t>
  </si>
  <si>
    <t>Grand, Plastic Bowl 8 Oz, Grand Plastic Bowl 8 Oz, Plastic Bowl</t>
  </si>
  <si>
    <t>Eastea Black tea is a kind of fermented tea, originating from green tea after it is mixed, kneaded, fermented and dried. Black tea also contains antioxidants to neutralize harmful effects of natural chemical processes. Experience all the aroma, taste and satisfaction of Eastea Flavored Black Teas.</t>
  </si>
  <si>
    <t>Eastea, Black Tea, Eastea Black Tea, Eastea Flavored Black Teas</t>
  </si>
  <si>
    <t>The rich taste of Girnar Royal Cup Tea helps spread warmth and cheer in family. It is the perfect cup of tea to cheer family with love and affection. This Royal tea is made out of selected Hand picked Leaves. It reduces risk of cancer and helps to reduce body weight.</t>
  </si>
  <si>
    <t>Girnar, Royal Cup Tea, Girnar Royal Cup Tea, Royal Tea</t>
  </si>
  <si>
    <t>The rich taste of Girnar Arabian Cup Tea helps spread warmth and cheer in family. It is the perfect cup of tea to cheer family with love and affection. This Arabian tea is made out of selected Hand picked Leaves. It reduces risk of cancer and helps to reduce body weight.</t>
  </si>
  <si>
    <t>Girnar, Arabian Cup Tea, Girnar Arabian Cup Tea, Arabian Tea</t>
  </si>
  <si>
    <t>Wagh bakri premium tea, this amazing tea is handpicked from the best tea gardens and blended by tea experts. Wagh bakri premium tea ensures a strong taste, rich colour and a stimulating aroma. Wagh Bakri Tea is renowned for its premium quality which promises consistency in taste and strength.</t>
  </si>
  <si>
    <t>Wagh Bakri, Premium Tea, Wagh Bakri Premium Tea, Wagh Bakri Tea</t>
  </si>
  <si>
    <t>Jivraj 9 Tea is an integral part of lives as, with each sip, it helps up to start a day full of new hopes. It is this very spirit that defines Jivraj 9 tea, making it the most popular product from the house of Jivraj. Its golden yellow colour and strong aroma epitomizes the courage that’s needed to pursue dreams. Great taste, freshness and quality at affordably best is called CTC Tea.</t>
  </si>
  <si>
    <t>Jivraj 9, CTC Leaf Tea, Jivraj 9 CTC Leaf Tea, Jivraj 9 Tea, CTC Tea</t>
  </si>
  <si>
    <t>Alokozay contains fine Ceylon black tea blended with the rich flavor of the bergamot citrus. The oil of bergamot is usually extracted from the rind of a fruit called bergamot orange and a fine blend of black tea, infused with the oil of bergamot orange is usually known as Earl Grey tea. It has a distinct taste and aroma that comes from the aromatic citrus fruit.</t>
  </si>
  <si>
    <t xml:space="preserve">Alokozay, Earl Grey Tea, Alokozay Earl Grey Tea </t>
  </si>
  <si>
    <t>Al Jaleeb Tea Pure Indian Tea is a strong, satisfying tea, perfect for those who love a cup bold in colour, and even bolder in taste. Bursting with malty, rich flavour, Pure Indian Tea will leave  feeling that perfect combination of refreshed and re-energised for the day ahead. The collection is especially handy on those early mornings and lethargic afternoons.</t>
  </si>
  <si>
    <t>Al Jaleeb Tea, Pure Indian Tea, Al Jaleeb Tea Pure Indian Tea</t>
  </si>
  <si>
    <t>A cup of The Food Co Red Label Pure Ceylon Tea gives a special feeling of refreshment that need to start a day. Red Label is a well known manufacturer in the tea industry and has always focused on a quality of tea that delights the taste buds of people all over the world. It is a tasty way to stay healthy and energised. The Food Co Brand provides High quality blend of tea rich in taste and rich in healthy flavanoids.</t>
  </si>
  <si>
    <t>The Food Co, The Food Co Quick Tea Red Label Pure Ceylon Tea, Quick Tea Red Label Pure Ceylon Tea, Quick Tea, Red Label, Pure, Ceylon Tea, Quick, Tea, Red, Label, Pure Ceylon, Tasty</t>
  </si>
  <si>
    <t>In Eastea Black tea, the leaves are wilted, bruised, rolled, and fully oxidized. Eastea Black tea is fermented and oxidized, which gives it the unique color, flavor, and health. It helps to change the mood and aids in improving mental alertness.</t>
  </si>
  <si>
    <t>Eastea, Eastea Black Tea, Black Tea, Black, Tea</t>
  </si>
  <si>
    <t>In Tata Tea Black tea, the leaves are wilted, bruised, rolled, and fully oxidized. Tata Premium Black tea is fermented and oxidized, which gives it the unique color, flavor, and health. It helps to change the mood and aids in improving mental alertness.</t>
  </si>
  <si>
    <t>Tata Tea, Tata Tea Premium Black Tea, Premium Black Tea, Premium, Black Tea, Black Premium  Tea, Black, Tea</t>
  </si>
  <si>
    <t>Al Jaleeb Indian Tea is destination for delicious tea and spices that are both healthy and full of positive vibes. Pure Indian Tea is processed under the most favorable conditions by using optimum quality tea leaves. Highly pure in nature, this is prepared in hot boiling water.  Teas are 100% natural, free of preservatives, flavorings and other artificial products.</t>
  </si>
  <si>
    <t>Al Jaleeb Tea, Al Jaleeb Tea Pure Indian Tea, Pure Indian Tea, Pure, Indian, Tea, Pure Indian, Tea, Indian Pure Tea</t>
  </si>
  <si>
    <t>Hi Tea Fine Quality Superior Tea Blend Loose Tea offers a wide variety of black tea in tea bag forms. In addition to pure black tea, new tastes and flavors have been added to the selection of Black tea. Fine Quality Loose Tea contains strong tasting, slight sweet, slight bitter, up-lifting Ginseng Flower Tea. The aromas and smell of this tea will transport any tea lover to heaven.</t>
  </si>
  <si>
    <t>Hi-Tea, Hi-Tea Fine Quality Loose Tea,Fine Quality Loose Tea, Fine, Quality, Loose, Tea, Fine Quality, Loose Tea, Quality Fine Loose Tea, Strong Tasting, Slight Sweet, Slight Bitter, Tea Bag</t>
  </si>
  <si>
    <t>David Off Cafe Rich Aroma is available as whole beans for freshest enjoyment, ground coffee for a delicate flavour and instant coffee for the convenient preparation. For the discerning coffee drinker, nothing is more important than flavour. The davidoff coffee experts have crafted an exceptional blend and aptly called it ‘rich aroma’.</t>
  </si>
  <si>
    <t>David Off Café, David Off Cafe Rich Aroma Coffee Value Pack, Rich Aroma Coffee Value Pack, Rich, Aroma, Coffee, Value Pack, Coffee Drinker, Aroma Rich Coffee Value Pack, Aroma Coffee, Ground Coffee</t>
  </si>
  <si>
    <t>Tetley Strong Black Tea have crafted a delicious blend that includes carefully selected and fresh-pressed tea leaves, capturing as much natural tea taste as possible. For the discerning coffee drinker, nothing is more important than flavour. Enjoy Tetley Black Tea iced as the perfect addition for any meals because is naturally tasty and refreshing.</t>
  </si>
  <si>
    <t>Tetley, Tetley Loose Tea Strong Black Tea, Loose Tea Strong Black Tea, Loose Tea, Strong, Black Tea, Strong Black, Tea, Loose Tea Black Tea Strong, Tetley Black Tea</t>
  </si>
  <si>
    <t>Tetley Strong Gold Tea have crafted a delicious blend that includes carefully selected and fresh-pressed tea leaves, capturing as much natural tea taste as possible. For the discerning coffee drinker, nothing is more important than flavour. Enjoy Tetley Gold Tea iced as the perfect addition for any meals because is naturally tasty and refreshing.</t>
  </si>
  <si>
    <t>Tetley, Tetley Loose Tea Gold Black Tea, Loose Tea Gold Black Tea, Loose Tea, Gold, Black Tea, Gold Black, Tea, Loose Tea Black Tea Gold, Tetley Black Tea, Gold</t>
  </si>
  <si>
    <t xml:space="preserve">Jivraj 9 Tea is an integral part of our lives as, with each sip, it helps up to start a day full of new hopes.  Jivraj 9 CTC Leaf Tea Pack made from leaves that are carefully plucked from upper Assam tea estates and packed under strict hygienic conditions. Its golden yellow colour and strong aroma epitomizes the courage that’s needed to pursue our dreams. </t>
  </si>
  <si>
    <t>Jivraj 9, Jivraj 9 CTC Leaf Tea Pack, CTC Leaf Tea Pack, CTC Leaf, Tea Pack</t>
  </si>
  <si>
    <t xml:space="preserve">Leone Finest Garden Tea is a kind of fermented tea, originating from green tea after it is mixed, kneaded, fermented and dried. Leone's special blend provides an exceptionally rich taste with a  delicious refreshing flavour. Garden tea also contains antioxidants to neutralize harmful effects of natural chemical processes. Masterfully balancing the essentials of the perfect flavour, colour and uniquely invigorating aroma, this is the cup of tea will want to reach for every day. </t>
  </si>
  <si>
    <t>Leone, Leone Finest Garden Tea, Finest Garden Tea, Finest Garden, Tea, Finest, Garden, Finest  Tea Garden, Green Tea</t>
  </si>
  <si>
    <t>Girnar Masala Chai is made with tea and a mixture of aromatic Indian Spices. This pepper and ginger based blend gives a very special twist to the taste of tea. The ginger and pepper elements in the blend add extra warmth along with Cardamom. Enjoy this refreshing drink with the warmth of Spices.</t>
  </si>
  <si>
    <t>Girnar, Girnar Karak Masala Chai 3in1, Karak Masala, Chai, Karak Chai Masala, Karak, Masala, Girnar Masala Chai, Tea, Ginger, pepper</t>
  </si>
  <si>
    <t>Tetley Strong Green Tea have crafted a delicious blend that includes carefully selected and fresh-pressed tea leaves, capturing as much natural tea taste as possible. For the discerning coffee drinker, nothing is more important than flavour. Enjoy Tetley Green Tea iced as the perfect addition for any meals because is naturally tasty and refreshing.</t>
  </si>
  <si>
    <t>Tetley, Tetley Green Tea Pure, Green Tea Pure, Green, Tea, Pure, Green Pure Tea, Pure Green Tea, Green Tea</t>
  </si>
  <si>
    <t>Tetley Strong Green Tea Mint have crafted a delicious blend that includes carefully selected and fresh-pressed tea leaves, capturing as much natural tea taste as possible. For the discerning coffee drinker, nothing is more important than flavour. Enjoy Tetley Green Tea iced as the perfect addition for any meals because is naturally tasty and refreshing.</t>
  </si>
  <si>
    <t>Tetley, Tetley Green Tea Mint, Green Tea Mint, Green Tea, Mint, Green, Tea, Mint Green Tea, Tetley Green Tea</t>
  </si>
  <si>
    <t>Leone , Leone Finest Garden Tea Extra 25g Free, Finest Garden, Tea, Finest, Garden, Tea, Finest, Garden Tea, Garden Finest Tea</t>
  </si>
  <si>
    <t>Eastern Chukku Kappi is a herbal medicinal decoction using pungent spices like dry ginger, peppercorns, cumin and an aromatic herb like Tulasi/Holy Basil with a touch of jaggery and flavored by coffee or tea. Chukku kappi is a traditional South Indian beverage which very is spicy and sweet. It has a rich aroma that even opens nasal blocks that are caused due to cold and give relief to throat infections also. It can be used as very good remedy for slight cold or fever.</t>
  </si>
  <si>
    <t>Eastern, Eastern Chukku Kappi, Chukku Kappi, Chukku, Kappi, Kappi Chukku, Ginger, Peppercorns, Cumin</t>
  </si>
  <si>
    <t>A cup of Red Label Pure Ceylon Tea gives a special feeling of refreshment that need to start a day. Red Label is a well known manufacturer in the tea industry and has always focused on a quality of tea that delights the taste buds of people all over the world. It is a tasty way to stay healthy and energised. The Food Co Brand provides High quality blend of tea rich in taste and rich in healthy flavanoids.</t>
  </si>
  <si>
    <t>Mattina Coffee Mandheling is renowned in the world of Specialty coffee. It is the signature flavor of North Sumatra. The beans are grown on highlands around Lake Toba without shade and without chemicals by small holders. Mattina Coffee Sumatra Mandheling became a synonym with the uniquely flavored and highly sought after specialty coffee. This coffee is freshly roasted and we do not inventory too many of this at one time.</t>
  </si>
  <si>
    <t>Mattina Coffee, Mattina Coffee Sumatra Mandheling Pure Arabica Coffee, Sumatra, Mandheling, Pure, Arabica, Coffee, Sumatra Mandheling, Pure Arabica, Mandheling Sumatra Pure Arabica Coffee</t>
  </si>
  <si>
    <t>Turkish is renowned in the world of Specialty coffee. It is the signature flavor of North Sumatra. The beans are grown on highlands around Lake Toba without shade and without chemicals by small holders. Mattina Coffee Turkish became a synonym with the uniquely flavored and highly sought after specialty coffee. This coffee is freshly roasted and we do not inventory too many of this at one time.</t>
  </si>
  <si>
    <t>Mattina Coffee, Mattina Coffee Turkish Coffee Pure Arabica Coffee, Turkish Coffee Pure, Arabica, Coffee, Turkish Coffee, Pure Arabica, Coffee Turkish Pure Arabica Coffee, Turkish, Pure, Coffee,</t>
  </si>
  <si>
    <t>Tetley Strong Green Tea have crafted a delicious blend that includes carefully selected and fresh-pressed tea leaves, capturing as much natural tea taste as possible. For the discerning tea drinker, nothing is more important than flavour. Enjoy Tetley Green Tea iced as the perfect addition for any meals because is naturally tasty and refreshing.</t>
  </si>
  <si>
    <t>David Off Café, David Off Cafe Rich Aroma Coffee , Rich Aroma Coffee, Rich, Aroma, Coffee, Coffee Drinker, Aroma Rich Coffee, Aroma Coffee, Ground Coffee</t>
  </si>
  <si>
    <t xml:space="preserve">David Off Cafe Fine Aroma is available as whole beans for freshest enjoyment, ground coffee for a delicate flavour and instant coffee for the convenient preparation. For the discerning coffee drinker, nothing is more important than flavour. </t>
  </si>
  <si>
    <t>David Off Café, David Off Cafe Fine Aroma Coffee , Fine Aroma Coffee, Fine Aroma, Coffee, Coffee Drinker, Aroma Fine Coffee, Aroma Coffee, Ground Coffee</t>
  </si>
  <si>
    <t>David Off Cafe Espresso 57 Coffee is available as whole beans for freshest enjoyment, ground coffee for a delicate flavour and instant coffee for the convenient preparation. For the discerning coffee drinker, nothing is more important than flavour.</t>
  </si>
  <si>
    <t>David Off Café, David Off Café Espresso 57 Coffee, Espresso, 57 Coffee, Ground Coffee</t>
  </si>
  <si>
    <t>Melitta Gold Natural Coffee Made from nature's highest quality coffee beans, Melitta uses only high altitude 100% arabica beans that are handpicked from the mountains of Central and South America. Fast, tasty, natural balanced soft velvety taste delicate coffee aroma. Invigorating and giving forces it is created on the Freeze-dried technology. It is perfectly combined with desserts and quickly dissolved</t>
  </si>
  <si>
    <t>Melitta, Melitta Gold Natural Coffee, Gold Natural Coffee, Gold, Natural, Coffee, Natural Gold Coffee, Tasty,</t>
  </si>
  <si>
    <t xml:space="preserve">Hills Bros Cappuccino Drink Mix French Vanilla is a rich, sweet, and aromatic cappuccino with a creamy vanilla flavor blended to perfection with Deep Rich dark roast coffee. This is a very popular flavor, a great cappuccino, a coffee drink made of espresso, steamed milk and foam. On Barista Boulevard, cappuccino is the house specialty. </t>
  </si>
  <si>
    <t>Hills Bros, Hills Bros Cappuccino Drink Mix French Vanilla, Cappuccino Drink Mix French Vanilla, Cappuccino, Drink, Mix, French, Vanilla, Cappuccino Drink, French Vanilla Mix, Drink Cappuccino Mix, Vanilla French, Dark Roast Coffee</t>
  </si>
  <si>
    <t xml:space="preserve">Hills Bros Cappuccino Drink Mix White Chocolate Caramel is a rich, sweet, and aromatic cappuccino with a White Chocolate Caramel flavor blended to perfection with Deep Rich dark roast coffee. This is a very popular flavor, a great cappuccino, a coffee drink made of espresso, steamed milk and foam. On Barista Boulevard, cappuccino is the house specialty. </t>
  </si>
  <si>
    <t>Hills Bros, Hills Bros Cappuccino Drink Mix White Chocolate Caramel, Cappuccino Drink Mix White Chocolate Caramel, Cappuccino, Drink, Mix,White, Chocolate, Caramel, Cappuccino Drink, White Chocolate Caramel Mix, Drink Cappuccino Mix, Caramel White Chocolate , Dark Roast Coffee</t>
  </si>
  <si>
    <t xml:space="preserve">The flavorful aroma and rich taste of Maxwell House Qualite Filtre Coffee have brightened up mornings, energized gatherings and comforted moments. Coffee craftsmen, steeped in Maxwell House tradition, carefully blend and roasxt beans to high quality standards. This pride, passion and attention to detail means that every cup has been and always will be, Good to the last drop. </t>
  </si>
  <si>
    <t>Maxwell House, Maxwell House Qualite Filtre Coffee, Qualite Filtre Coffee, Qualite, Filtre, Coffee, Qualite Filtre, Filtre Coffee, Filtre Qualite Coffee</t>
  </si>
  <si>
    <t>Hintz Instant Cafe Pure Coffee is 100% organic and naturally grown under optimal conditions. This rich flavoured coffee is perfect for all coffee lovers to cherish every sip. It has a rich and full bodied taste. Heinz ensure that the fresh coffee aroma is preserved to give a rich coffee experience. The perfect instant coffee that celebrates coming together of friends, family and anybody who enjoys a cup of real coffee.</t>
  </si>
  <si>
    <t>Hintz, Hintz Instant Café Pure Coffee, Instant Café Pure Coffee, Instant, Café, Pure, Coffee, Instant Café, Pure Coffee, Pure Instant Café Coffee, Instant Café Pure Coffee</t>
  </si>
  <si>
    <t>Melitta Original Soluble Coffee Made from nature's highest quality coffee beans, Melitta uses only high altitude 100% arabica beans that are handpicked from the mountains of Central and South America. Fast, tasty, natural balanced soft velvety taste delicate coffee aroma. It is perfectly combined with desserts and quickly dissolved.</t>
  </si>
  <si>
    <t>Melitta, Melitta Original Soluble Coffee, Original Soluble Coffee, Original, Soluble, Coffee, Original Soluble, Soluble Coffee, Original Coffee Soluble, Tasty,</t>
  </si>
  <si>
    <t>Signature Pure Gold Instant Coffee is made from a blend of the finest quality beans. These beans have been roasted to give a medium and well balanced flavour and making it accommodating for all tastes. Signature offees have a delicious smooth taste and unique coffee aroma. This blend is suitable for drinking at any time of the day.</t>
  </si>
  <si>
    <t>Signature, Signature Gold Pure Instant Coffee, Gold Pure Instant Coffee, Gold, Pure, Instant, Coffee, Gold Pure, Instant Coffee, Pure Gold  Instant Coffee, Coffee Instant, Pure Instant  Gold Coffee</t>
  </si>
  <si>
    <t>A blend of selected coffee bean from the world famous Mandhaeling mountain region. Indocafe Original Blend Instant Coffee gives the original taste of 100% pure coffee anytime. Specially blended for a mellow and rich brew, a satisfying coffee experience, enjoy it hot or iced.</t>
  </si>
  <si>
    <t>Indocafe, Indocafe Original Blend Instant Coffee, Original Blend Instant Coffee, Original, Blend, Instant, Coffee, Original Blend, Instant Coffee,  Blend Original Instant Coffee, Original  Coffee Blend Instant</t>
  </si>
  <si>
    <t>Coffee drinkers are learning to taste unique flavor profiles and those flavors are leading them on a search for the top coffees the globe has to offer. Come join us on a tasting experience with Eastern Roasted Ground Coffee that satisfies body, mind and soul. The best origin coffees from the world's premier growing regions with each region imparting its distinctive characteristics into a smooth balanced cup. This coffee comes pre-ground for quick and easy brewing.</t>
  </si>
  <si>
    <t>Eastern, Eastern Roasted Ground Coffee, Roasted Ground Coffee, Roasted, Ground, Coffee, Roasted Ground,Ground  Roasted  Coffee, Ground Coffee,  Ground Coffee  Roasted, Top Coffees</t>
  </si>
  <si>
    <t>Signature Premium Pure Instant Coffee is made from a blend of the finest quality beans. These beans have been roasted to give a medium and well balanced flavour and making it accommodating for all tastes. Signature coffees have a delicious smooth taste and unique coffee aroma. This blend is suitable for drinking at any time of the day.</t>
  </si>
  <si>
    <t>Signature, Signature Premium Pure Instant Coffee, Premium Pure Instant Coffee, Premium Pure, Instant, Coffee, Premium Pure, Instant Coffee, Pure Premium  Instant Coffee, Coffee Instant, Pure Instant  Premium Coffee</t>
  </si>
  <si>
    <t>Signature Pure Gold Instant Coffee is made from a blend of the finest quality beans. These beans have been roasted to give a medium and well balanced flavour and making it accommodating for all tastes. Signature coffees have a delicious smooth taste and unique coffee aroma. This blend is suitable for drinking at any time of the day.</t>
  </si>
  <si>
    <t>Hintz Cappuccino Classico Coffee unsweetened taste is a delicious coffee style. Enjoy an expertly prepared cappuccino which is made from a blend of roasted coffee beans and fresh milk.</t>
  </si>
  <si>
    <t>Hintz, Hintz Cappuccino Unsweetened Classico Coffee, Cappuccino Unsweetened, Classico Coffee, Cappuccino, Unsweetened, Classico, Coffee, Unsweetened Cappuccino Classico Coffee, Cappuccino Classico Unsweetened Coffee</t>
  </si>
  <si>
    <t>Hintz Instant Cafe Pure Coffee is 100% organic and naturally grown under optimal conditions. This rich flavoured coffee is perfect for all coffee lovers to cherish every sip.  It has a rich and full bodied taste. Heinz ensure that the fresh coffee aroma is preserved to give a rich coffee experience. The perfect instant coffee that celebrates coming together of friends, family and anybody who enjoys a cup of real coffee.</t>
  </si>
  <si>
    <t xml:space="preserve">Hintz Carefully select coffee beans for natural taste and freeze dry the ingredients, preserving all the essential nutrients. Prepared from the roasted seeds to keep energized all day long. Taste the goodness of delicious drink from the house of Hintz, a known name in the world of confections. </t>
  </si>
  <si>
    <t xml:space="preserve">Hintz, Hintz Coffee Gold Freeze Dried, Coffee Gold Freeze Dried, Coffee, Gold, Freeze, Dried, Coffee Gold, Freeze Dried,  Gold Coffee Freeze Dried, Gold Coffee, Dried Gold Coffee Freeze </t>
  </si>
  <si>
    <t xml:space="preserve">Mac Coffee Non dairy creamers intended to substitute for milk or cream as an additive to coffee, tea, hot chocolate or other beverages. It can improve the color of coffee and tea, but also can make the taste flavor smooth. </t>
  </si>
  <si>
    <t>Mac Coffee, Mac Coffee Creme Non Dairy Creamer,Creme Non Dairy Creamer, Creme, Non Dairy, Creamer, Non Dairy Creme, Creme Creamer Non Dairy, Coffee, Tea</t>
  </si>
  <si>
    <t>Orion Dr Xylitol is a natural substance that can be found in a variety of fruits and vegetables or as a natural derivative. Dr Xylitol Banana contains Natural Low calorie sugar substitute. It exactly like sugar for cooking, baking and for beverages. It prevents bacteria from sticking to the teeth.</t>
  </si>
  <si>
    <t>Orion, Orion Dr Xylitol Banana, Dr Xylitol, Banana, Banana Dr Xylitol, Sugar, Fruits, Vegetables, Low Calorie</t>
  </si>
  <si>
    <t>Orion Dr Xylitol is a natural substance that can be found in a variety of fruits and vegetables or as a natural derivative. Dr Xylitol Apple contains Natural Low calorie sugar substitute. It exactly like sugar for cooking, baking and for beverages. It prevents bacteria from sticking to the teeth.</t>
  </si>
  <si>
    <t>Orion, Orion Dr Xylitol Apple Mint, Dr Xylitol, Apple Mint, Apple Mint Dr Xylitol, Sugar, Fruits, Vegetables, Low Calorie</t>
  </si>
  <si>
    <t>Orion Dr Xylitol is a natural substance that can be found in a variety of fruits and vegetables or as a natural derivative. Dr Xylitol Grapefruit contains Natural Low calorie sugar substitute. It exactly like sugar for cooking, baking and for beverages. It prevents bacteria from sticking to the teeth.</t>
  </si>
  <si>
    <t>Orion, Orion Dr Xylitol Grapefruit, Dr Xylitol, Grapefruit, Grapefruit Dr Xylitol, Sugar, Fruits, Vegetables, Low Calorie</t>
  </si>
  <si>
    <t>Orion Dr Xylitol is a natural substance that can be found in a variety of fruits and vegetables or as a natural derivative. Dr Xylitol Lemon Mint contains Natural Low calorie sugar substitute. It exactly like sugar for cooking, baking and for beverages. It prevents bacteria from sticking to the teeth.</t>
  </si>
  <si>
    <t>Orion, Orion Dr Xylitol Lemon Mint, Dr Xylitol, Lemon Mint, Lemon Mint, Dr Xylitol, Sugar, Fruits, Vegetables, Low Calorie</t>
  </si>
  <si>
    <t>Orion Dr Xylitol is a natural substance that can be found in a variety of fruits and vegetables or as a natural derivative. Dr Xylitol Fresh Mint contains Natural Low calorie sugar substitute. It exactly like sugar for cooking, baking and for beverages. It prevents bacteria from sticking to the teeth.</t>
  </si>
  <si>
    <t>Orion, Orion Dr Xylitol Fresh Mint, Dr Xylitol, Fresh Mint, Fresh Mint Dr Xylitol, Sugar, Fruits, Vegetables, Low Calorie</t>
  </si>
  <si>
    <t xml:space="preserve">Nestle Fitness Cereal Chocolate is made with wholegrain goodness and many important vitamins and minerals, including calcium and iron. It is covered some of the crunchy fitness flake in smooth, creamy milk chocolate, so anyone can get wholegrain and happiness hit in one delicious breakfast. Nestle Fitness Cereal Bars have all the enjoyment of a delicious dessert without guilt, because each bar contains less than 93 calories. Cereal bars are available in four natural flavors, strawberry, chocolate and chocolate and hazelnuts. </t>
  </si>
  <si>
    <t>Nestle, Nestle Fitness Strawberry Cereal Bar, Fitness Strawberry Cereal Bar, Fitness, Strawberry, Cereal, Bar, Fitness Strawberry, Cereal Bar, Strawberry Fitness Cereal Bar, Cereal Bar Fitness Strawberry , Fitness Bar, Strawberry Cereal, Cereal Chocolate, Cereal, Chocolate, Strawberry, Hazelnuts</t>
  </si>
  <si>
    <t>Wasa Delikatess is a thin, crispy crispbread baked from wholegrain rye. It is lightly baked and is somewhat like Wasa’s own thin, flat, unleavened bread. It's a completely natural and fat-free treat that makes eating healthy easy. The oat flakes and rye bran topping add delicious complexity to each thick slice. It can be paired with toppings such as tomatoes, feta cheese, yogurt, berries and more for a variety of recipes.</t>
  </si>
  <si>
    <t>Wasa, Wasa Delikatess Crispbread, Delikatess Crispbread, Delikatess, Crispbread, Crispbread Delikatess, Crispy, Tomatoes, Feta Cheese, Yogurt, Berries</t>
  </si>
  <si>
    <t>Natco Mango Slices a quality fruit in a sweet syrup, great served as a dessert or as an ingredient in tarts, brulees, mousses or salads. Also great as a decoration to add a sprinkle of colour to the perfect cake. Delicious, hand-selected premium fruit that is peeled, sliced &amp; ready to eat. Enjoy all year round! Refreshing, sun-ripened mangoes picked at the peak of perfection.</t>
  </si>
  <si>
    <t>Natco, Natco Mango Slices In Syrup, Mango Slices In Syrup, Mango Slices, In Syrup, Mango, Slices, Syrup, Syrup Mango Slices, Slices Mango Syrup, Sweet, Sweet Syrup</t>
  </si>
  <si>
    <t>Natco Pineapple Slices a quality fruit in a sweet syrup, great served as a dessert or as an ingredient in tarts, brulees, mousses or salads. Also great as a decoration to add a sprinkle of colour to the perfect cake. Delicious, hand-selected premium fruit that is peeled, sliced &amp; ready to eat. Enjoy all year round! Refreshing, sun-ripened mangoes picked at the peak of perfection.</t>
  </si>
  <si>
    <t>Natco, Natco Pineapple Slices In Syrup, Pineapple Slices In Syrup, Pineapple Slices, In Syrup, Pineapple, Slices, Syrup, Syrup Pineapple Slices, Slices Pineapple Syrup, Sweet, Sweet Syrup</t>
  </si>
  <si>
    <t xml:space="preserve">Al Taie Green peas processed Peas is a perfect combination of chick peas with a tablespoons of olive oil, cooked beans, peppers and vegetables which gives yummy dish for pleasent evening.  The taste becomes extraordinary because it is fully natural. They are properly washed and treated before packaging to get best results. </t>
  </si>
  <si>
    <t>Al Taie, Al Taie Canned Green Peas, Canned Green Peas, Canned, Green Peas, Green Peas Canned, Canned  Peas Green, Green Canned Peas, Green Peas, Peas</t>
  </si>
  <si>
    <t>Americana Quality Pineapple in light syrup from the far east is a sweet/tart yellow pineapple with a deep yellow color. Americana delivers high quality mediterranean fruit in syrup and fruit filling for the brovers fruits are delicious by themselves, they might as well be used by pastry chefs to make delectable treats such as pies, cakes or turnovers.</t>
  </si>
  <si>
    <t xml:space="preserve">Al Rabih Eggplant Dip with Tahini is a dish that has been around in for many years in Slavic community. Eggplant Dip add some ingradints like chopped garlic, olive oil, lemon juice, and salt, parsley and serve with flatbread and vegetables. It is spicy sauce that is added to meals for little spicy flavoring.  Eating Tahini with meat or just with piece of bread is some thing sumptuous. </t>
  </si>
  <si>
    <t>Al Rabih, Al Rabih Eggplant Dip With Tahini, Eggplant Dip, Tahini, Dip Eggplant With Tahini, Tahini Eggplant Dip</t>
  </si>
  <si>
    <t xml:space="preserve">Libby’s Cream Style Corn is harvested and packed at the peak of ripeness to optimize its natural sweet flavor and freshness. The rich, creamy texture and sweet corn flavor makes cream style corn a popular and easy side dish for any meal. Prepare cream style corn to enhance the natural color, consistency, and flavor of golden corn. Protecting and conserving soil resources. Integrated pest management minimizing chemical use. </t>
  </si>
  <si>
    <t>Libbys, Libbys Golden Sweet Cream Style Corn, Golden Sweet Cream Style Corn, Golden, Sweet, Cream, Style, Corn, Golden Sweet, Cream Style Corn, Sweet Golden Cream Style Corn, Sweet, Style Corn</t>
  </si>
  <si>
    <t>Al Rabih Hummus, the simple dip of chickpeas, olive oil, lemon juice and salt. Hummus Tahini Chickpea Dip With Tahini is so rich in protein, it can help fight hunger cravings and balance blood sugar levels. chickpea diet consumed less fat and had a small reduction in cholesterol.</t>
  </si>
  <si>
    <t>Al Rabih, Al Rabih Hummus Tahini Chickpea Dip With Tahini, Hummus, Tahini, Chickpea, Dip, Tahini, Hummus Tahini, Chickpea Dip, Chickpea Dip Hummus Tahini,  Olive Oil, Lemon Juice, Salt</t>
  </si>
  <si>
    <t>Al Taie chickpeas, also known as Bengal grams, belong to the ‘desi’ variety and have a much higher fiber content and lower glycemic index. Being an extremely versatile legume, it is widely used in a variety of Middle Eastern and Indian dishes like falafels, hummus and curries as well as salads, soups and stews or even as a quick snack. Chickpeas are a good source of zinc, folate and protein. They are also very high in dietary fibre and hence a healthy food, especially as a source of carbohydrates for persons with insulin sensitivity or diabetes.</t>
  </si>
  <si>
    <t>Al Taie, Al Taie Chick Peas, Chick Peas, Falafels, Hummus, Salads, Soups, Peas</t>
  </si>
  <si>
    <t>Al Taie Red Kidney Beans and legumes are a great source of fiber, protein, fiber, iron, B vitamins, potassium, magnesium and many other beneficial nutrients. The beans are bright, plump and tender and this Kidney Beans make a fast and healthy meal.</t>
  </si>
  <si>
    <t>Al Taie Red Kidney Beans, Red Kidney Beans, Red Kidney, Kidney Beans</t>
  </si>
  <si>
    <t>Luna Foul Medames Broad Beans contains some Ingradients like Extra Grade Fava Beans, Water, Salt, Citric Acid, Disodium Edta. Broad beans are very high in protein and energy as in any other beans and lentils and very rich source of dietary fiber.</t>
  </si>
  <si>
    <t>Luna, Luna Foul Medames Broad Beans, Foul Medames Broad Beans, Foul, Medames, Broad, Beans, Foul Medames, Broad Beans, Medames Foul Broad Beans, Beans Broad, Lentils</t>
  </si>
  <si>
    <t>California Garden Tropical Fruit Cocktail in light syrup are rich, chewy dried fruit contrasts with the savory raw displayed on this sweet platter. California delivers high quality mediterranean fruit in syrup and fruit filling for the brovers fruits are delicious by themselves, they might as well be used by pastry chefs to make delectable treats such as pies, turnovers.</t>
  </si>
  <si>
    <t>California Garden, California Garden Tropical Fruit Cocktail In Light Syrup, Tropical Fruit, Cocktail, Light Syrup, Cocktail Tropical Fruit In Light Syrup, Syrup, Sweet, Dried Fruit, Fruit</t>
  </si>
  <si>
    <t>Americana Quality Tropical Fruit Cocktail in light syrup are rich, chewy dried fruit contrasts with the savory raw displayed on this sweet platter. Americana delivers high quality mediterranean fruit in syrup and fruit filling for the brovers fruits are delicious by themselves, they might as well be used by pastry chefs to make delectable treats such as pies, turnovers.</t>
  </si>
  <si>
    <t>Americana Quality, Americana Quality Tropical Fruit Cocktail In Light Syrup, Tropical Fruit, Cocktail, Light Syrup, Cocktail Tropical Fruit In Light Syrup, Syrup, Sweet, Dried Fruit, Fruit</t>
  </si>
  <si>
    <t>Green Giant Asparagus Spears Extra Long Green beans contain a wide variety of carotenoids and flavonoids that have all been shown to have health-supportive antioxidant properties. Spears of asparagus, cut or whole, are packed in light brine, for a healthy snack, try them right out of the can with a sprinkle of balsamic vinegar.</t>
  </si>
  <si>
    <t xml:space="preserve">Green Giant, Green Giant Asparagus Spears Extra Long, Asparagus Spears, Extra Long, Asparagus, Spears, Extra, Long, Extra Long Asparagus Spears </t>
  </si>
  <si>
    <t>American Harvest Pineapple in light syrup from the far east is a sweet/tart yellow pineapple with a deep yellow color. American Harvest delivers high quality mediterranean fruit in syrup and fruit filling for the brovers fruits are delicious by themselves, they might as well be used by pastry chefs to make delectable treats such as pies, cakes or turnovers.</t>
  </si>
  <si>
    <t>American Harvest, American Harvest Pineapple Slice In Light Syrup, Pineapple Slice In Light Syrup, Pineapple Slice, Light Syrup, Slice Pineapple In Light Syrup, Pineapple, Slice, Light, Syrup, Yellow, Sweet, Fruit</t>
  </si>
  <si>
    <t>Teptip Plump whole kernels of crisp supersweet corn are picked and packed at the peak of freshness for the highest standard in rich, sweet flavor. Add a hint of sweetness to favorite dish or as a tasty side Teptip Fresh Cut Golden Sweet Whole Kernel Corn. Sweet and salty mix perfectly in these whole kernels of tasty sweet corn.</t>
  </si>
  <si>
    <t>Teptip, Teptip Golden Sweet Whole Kernel Corn, Golden Sweet, Whole Kernel, Corn, Golden, Sweet, Whole, Salty, Kernel, Sweet  Golden Whole Kernel Corn, Kernel Corn Golden Sweet Whole, Crisp, Plump</t>
  </si>
  <si>
    <t>Al Rabih Hummus is the most popular and traditional  Chickpea dip. It is an essential ingredient of the hummus (chick pea DIP) and the babaganuch. Are dipped in bread and seasoned, and often diluted in lemon juice and water, with added optional garlic to form a sauce that accompanies various dishes, such as skewers of meat, roast, croquettes of chickpeas or beans, salads, etc.</t>
  </si>
  <si>
    <t>Al Rabih, Al Rabih Hummus Chickpea Dip With Tahini, Hummus, Tahini, Chickpea, Dip, Tahini, Hummus Tahini, Chickpea Dip, Chickpea Dip Hummus Tahini,  Olive Oil, Lemon Juice, Salt</t>
  </si>
  <si>
    <t>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delivers a low fat and calorie option compared to other proteins.</t>
  </si>
  <si>
    <t>Chef Way, Chef Way Light Meat Tuna In Vegetable Oil Chunk Pack, Light Meat, Vegetable Oil ,Tuna, Chunk Pack, Vegetable Oil Light Meat Tuna In  Chunk Pack, Light, Meat, Vegetable, Oil, Chunk Pack, Low Fat, Calorie</t>
  </si>
  <si>
    <t>California Garden offers a wide range of tuna that is packed in sunflower oil, olive oil or water. Gold tuna is a rich source of lean protein, omega-3 fatty acids and a wide variety of vitamins and minerals. Tuna provides us good taste while balancing our calories since it’s low in fat content and rich in proteins and nutrients.</t>
  </si>
  <si>
    <t>California Garden, California Garden Gold Tuna, Gold Tuna, Gold, Tuna, Sunflower, Oil,  Sunflower Oil, Olive Oil, Low Fat, Calories</t>
  </si>
  <si>
    <t>Chef Way Chunk Pack White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delivers a low fat and calorie option compared to other proteins.</t>
  </si>
  <si>
    <t>Chef Way, Chef Way White Meat Tuna In Vegetable Oil Chunk Pack, White Meat, Vegetable Oil ,Tuna, Chunk Pack, Vegetable Oil White Meat Tuna In  Chunk Pack, White, Meat, Vegetable, Oil, Chunk Pack, Low Fat, Calorie</t>
  </si>
  <si>
    <t>Blue Ocean White Meat Tuna in water is prepared from high quality tuna, solid packed. It contains low fat preserves and the natural flavor and texture of tuna, looking for affordabe health alternative.</t>
  </si>
  <si>
    <t>Blue Ocean, Blue Ocean White Meat Tuna Solid In Brine, White Meat, Tuna, Solid In Brine, White, Meat, Tuna, Solid, Brine, Tuna White Meat  Solid Brine, Low Fat, Water</t>
  </si>
  <si>
    <t>Virginia White Tuna in Sunflower Oil gives taste as well as health. The Solid meat of tuna fish is tender and succulent giving a flavor-filled sensation. This tuna tastes great.</t>
  </si>
  <si>
    <t>Virginia, Virginia White Tuna In Sunflower Oil Solid Pack, White Tuna, Sunflower Oil, Solid Pack, White, Tuna, Sunflower, Oil, Solid, Pack, Fish</t>
  </si>
  <si>
    <t>California Garden Solid Skipjack Tuna In Sunflower Oil gives taste as well as health. The Solid meat of tuna fish is tender and succulent giving a flavor-filled sensation. This tuna tastes great.</t>
  </si>
  <si>
    <t>California Garden, California Garden Solid Skipjack Tuna In Sunflower Oil, Solid, Skipjack, Tuna, Sunflower, Oil, Solid Skipjack, Sunflower Oil, Fish</t>
  </si>
  <si>
    <t>Del Monte Tuna Fish Chunks In Sunflower Oil gives taste as well as health. The Solid meat of tuna fish is tender and succulent giving a flavor-filled sensation. This tuna tastes great.</t>
  </si>
  <si>
    <t>Del Monte, Del Monte Tuna Fish Chunks In Sunflower Oil, Tuna Fish, Chunks, Sunflower Oil, Tuna, Fish, Sunflower, Oil, Chunks In Tuna Fish  Sunflower Oil, Fish</t>
  </si>
  <si>
    <t>Kafe White Meat Tuna in Sunflower Oil gives taste as well as health. The white meat of tuna fish is tender and succulent giving a flavor-filled sensation. This tuna tastes great.</t>
  </si>
  <si>
    <t>Kafe, Kafe White Meat Tuna Chunks In Sunflower Oil, White Meat Tuna, Chunks, Sunflower Oil, White, Meat, Tuna, Sunflower, Oil, Chunks In White Meat Tuna Sunflower Oil, Fish</t>
  </si>
  <si>
    <t>California Garden Light Solid Tuna In Sunflower Oil gives taste as well as health. The Solid meat of tuna fish is tender and succulent giving a flavor-filled sensation. This tuna tastes great.</t>
  </si>
  <si>
    <t>California Garden, California Garden Light Solid Tuna In Sunflower Oil, Solid, Light, Tuna, Sunflower, Oil, Light Solid, Sunflower Oil, Fish</t>
  </si>
  <si>
    <t>Virginia Light Tuna In Sunflower Oil Solid Pack gives taste as well as health. The Solid meat of tuna fish is tender and succulent giving a flavor-filled sensation. This tuna tastes great.</t>
  </si>
  <si>
    <t>Virginia, Virginia Light Tuna In Sunflower Oil Solid Pack, Light Tuna, Sunflower Oil, Solid Pack, Light, Tuna, Sunflower, Oil, Solid, Pack, Fish</t>
  </si>
  <si>
    <t>Del Monte Tuna Fish Chunks In Brine provides us taste as well as health. Tuna Fish contains low glycemic Index food and Good for Bone, Brain and Heart. The Solid meat of tuna fish is tender and succulent giving a flavor-filled sensation. This tuna tastes great.</t>
  </si>
  <si>
    <t>Del Monte, Del Monte Tuna Fish Chunks In Brine, Tuna Fish, Chunks, Brine, Tuna, Fish, Brine, Chunks In Tuna Fish Brine, Fish</t>
  </si>
  <si>
    <t>Tohfe Light Chunk Meat Tuna In Olive Oil gives taste as well as health. The white meat of tuna fish is tender and succulent giving a flavor-filled sensation. This tuna tastes great.</t>
  </si>
  <si>
    <t>Tohfe, Tohfe Light Chunk Meat Tuna In Olive Oil, Light Chunk Meat Tuna In Olive Oil, Light Chunk, Meat Tuna, Olive Oil, Light, Chunk, Meat, Tuna, Olive Oil, Fish</t>
  </si>
  <si>
    <t>Virginia Tuna in Water contains solid, Light meat tuna in water and salt for those who relish their tuna slightly salty but without the artificial taste of added flavouring or over the top seasoning. The only species of fish that can be called “White Tuna” is Albacore. The flavor is mild it has a very mild fish flavor.</t>
  </si>
  <si>
    <t xml:space="preserve">Virginia, Virginia White Tuna In Water Solid Pack, White Tuna In Water Solid Pack, White Tuna, Water, Solid Pack, White, Tuna, Solid, Pack, Salty, </t>
  </si>
  <si>
    <t>Chef Way Tuna offers affordable Light meat tuna for seafood lovers who are looking for affordable health alternative. A delicious indulgence and it is available in vegetable oil, brine, hot &amp; spicy, with a favorite variant.</t>
  </si>
  <si>
    <t>Chef Way, Chef Way Flakes Light Meat Tuna In Vegetable Oil, Flakes Light Meat, Vegetable Oil ,Tuna, Vegetable Oil Flakes Light Meat Tuna, Light, Meat, Vegetable, Oil, Low Fat, Calorie, Flakes</t>
  </si>
  <si>
    <t>California Garden White Albacore Tuna in Sunflower Oil gives taste as well as health. The white meat of tuna fish is tender and succulent giving a flavor-filled sensation. This tuna tastes great.</t>
  </si>
  <si>
    <t>California Garden, California Garden White Albacore Tuna In Sunflower Oil, Sunflower Oil Tuna In White Albacore, White Albacore, Tuna, Sunflower Oil, White, Albacore, Sunflower, Oil,  Tuna White Albacore In Sunflower Oil</t>
  </si>
  <si>
    <t>Virginia Tuna in Water contains solid, light-meat tuna in water and salt for those who relish their tuna slightly salty but without the artificial taste of added flavouring or over the top seasoning. The only species of fish that can be called “Light Tuna” is Albacore. The flavor is mild it has a very mild fish flavor.</t>
  </si>
  <si>
    <t xml:space="preserve">Virginia, Virginia Light Tuna In Water Solid Pack, Light Tuna In Water Solid Pack, Light Tuna, Water, Solid Pack, Light, Tuna, Solid, Pack, Salty, </t>
  </si>
  <si>
    <t>Blue Ocean White Meat Tuna Solid in Sunflower Oil gives taste as well as health. The white meat of tuna fish is tender and succulent giving a flavor-filled sensation. This tuna tastes great.</t>
  </si>
  <si>
    <t>Blue Ocean, Blue Ocean White Meat Tuna Solid In Sunflower Oil, White Meat Tuna, Solid, Sunflower Oil, White, Meat, Tuna, Sunflower, Oil, Solid In White Meat Tuna Sunflower Oil, Fish</t>
  </si>
  <si>
    <t>California Garden White  Gourmet Tuna In Sunflower Oil gives taste as well as health. The white meat of tuna fish is tender and succulent giving a flavor-filled sensation. This tuna tastes great.</t>
  </si>
  <si>
    <t>California Garden, California Garden White Gourmet Tuna In Sunflower Oil, White Gourmet Tuna, Solid, Sunflower Oil, White, Gourmet, Tuna In, Sunflower, Oil, Solid In White Gourmet Tuna Sunflower Oil, Fish</t>
  </si>
  <si>
    <t>Tohfe Light Chunk Meat Tuna In Sunflower Oil gives taste as well as health. The solid meat of tuna fish is tender and succulent giving a flavor-filled sensation. This tuna tastes great.</t>
  </si>
  <si>
    <t>Tohfe, Tohfe Light Chunk Meat Tuna In Sunflower Oil, Light Chunk Meat Tuna, Sunflower Oil, Light, Chunk, Meat, Tuna, Sunflower, Oil, Light  Meat Chunk Tuna Sunflower Oil, Fish</t>
  </si>
  <si>
    <t>Blue Ocean White Meat Tuna Solid in Olive Oil gives taste as well as health. The white meat of tuna fish is tender and succulent giving a flavor-filled sensation. This tuna tastes great.</t>
  </si>
  <si>
    <t>Blue Ocean, Blue Ocean White Meat Tuna Solid In Olive Oil, White Meat Tuna, Solid, Olive Oil, White, Meat, Tuna, Olive, Oil, Solid In White Meat Tuna Olive Oil, Fish</t>
  </si>
  <si>
    <t>Hana Tuna Premium Light Tuna Solid In Olive Oil gives taste as well as health. The Solid meat of tuna fish is tender and succulent giving a flavor-filled sensation. This tuna tastes great.</t>
  </si>
  <si>
    <t>Hana Tuna, Hana Tuna Premium Light Tuna Solid In Olive Oil, Light Tuna Solid In Olive Oil, Solid Pack, Light, Tuna, Olive, Oil, Solid, Pack, Fish</t>
  </si>
  <si>
    <t>California Garden White Solid Tuna  in Olive Oil gives taste as well as health. The white meat of tuna fish is tender and succulent giving a flavor-filled sensation. This tuna tastes great.</t>
  </si>
  <si>
    <t>California Garden, California Garden White Solid Tuna In Olive Oil, White Solid Tuna In Olive Oil, White Solid, Tuna, Olive Oil, White, Solid, Olive, Oil, Tuna White Solid In Olive Oil</t>
  </si>
  <si>
    <t>California Garden Light Solid Tuna In Sunflower Oil gives taste as well as health. The white meat of tuna fish is tender and succulent giving a flavor-filled sensation. This tuna tastes great.</t>
  </si>
  <si>
    <t>California Garden Sardines Tomato Sauce comes in the classic thick sauce, made from unique spices and flavorings that followed the same recipe for over 50 years. Sardines provide more calcium and phosphorus than milk, more protein than steak, more potassium than bananas,and more iron than cooked spinach.</t>
  </si>
  <si>
    <t>California Garden, California Garden Sardines In Tomato Sauce, Sardines, Tomato Sauce, Tomato Sauce In Sardines, Tomato, Sauce, Steak, Iron</t>
  </si>
  <si>
    <t>California Garden Sardines Hot Tomato Sauce comes in the classic thick sauce, made from unique spices and flavorings that followed the same recipe for over 50 years. Sardines provide more calcium and phosphorus than milk, more protein than steak, more potassium than bananas, and more iron than cooked spinach.</t>
  </si>
  <si>
    <t>California Garden, California Garden Sardines In Hot Tomato Sauce, Sardines, Tomato Sauce, Tomato Sauce In Sardines, Tomato, Sauce, Steak, Iron, Hot</t>
  </si>
  <si>
    <t>California Garden offers a wide range of tuna that is packed in sunflower oil, olive oil or water. The Solid meat of Tuna Slices In Chili is tender and succulent giving a flavor-filled sensation. This tuna tastes great. Sliced tuna is very unique since we hand slice each filet and pack it in various sauces.</t>
  </si>
  <si>
    <t>California Garden, California Garden Tuna Slices In Chili, Tuna Slices, Chili, Tuna, Slices,   Chili Slices In Tuna, Tuna Fish</t>
  </si>
  <si>
    <t>California Garden Tuna Slices in Lemon seasoned with the sharpness of black pepper and garnished with the tanginess of real lemon juice. The Solid meat of tuna fish is tender and succulent giving a flavor-filled sensation. This tuna tastes great. Sliced tuna is very unique since we hand slice each filet and pack it in various sauces.</t>
  </si>
  <si>
    <t>California Garden, California Garden Tuna Slices In Black Pepper &amp; Lemon, Tuna Slices In Black Pepper &amp; Lemon, Tuna Slices, Black Pepper, Lemon, Black Pepper &amp; Lemon  In Tuna Slices, Tuna, Slices, Black, Pepper, Slices Tuna In Black Pepper &amp; Lemon</t>
  </si>
  <si>
    <t>California Garden Tuna Slice in Sunflower Oil gives taste as well as health. The Solid meat of tuna fish is tender and succulent giving a flavor-filled sensation. This tuna tastes great. Sliced tuna is very unique since we hand slice each filet and pack it in various sauces.</t>
  </si>
  <si>
    <t>California Garden, California Garden Tuna Slices In Sunflower Oil, Tuna Slices In Sunflower Oil, Tuna Slices, Sunflower Oil, Sunflower Oil  In Tuna Slices, Tuna, Slices, Sunflower, Oil, Slices Tuna In Sunflower Oil</t>
  </si>
  <si>
    <t>Peek Freans first cumin seed biscuit that was launched in Pakistan. Zeera is the basic ingredient, the perfectly balance recipe gives it a zesty and sweet flavor. Its zesty flavour is perfectly balanced by this sweet and salty biscuit. Click The Original Cumin Biscuit is especially popular, because who enjoy the traditional taste of Zeera.</t>
  </si>
  <si>
    <t>Peek Freans, Peek Freans Click The Original Cumin Biscuit, Click The Original Cumin Biscuit, Click, Original, Cumin, Biscuit, Click Original, Cumin Biscuit, Click The Cumin Original  Biscuit</t>
  </si>
  <si>
    <t>California Garden Smoked Tuna Slices In Sunflower Oil gives taste as well as health. The Solid meat of tuna fish is tender and succulent giving a flavor-filled sensation. This tuna tastes great. Sliced tuna is very unique since we hand slice each filet and pack it in various sauces.</t>
  </si>
  <si>
    <t>California Garden, California Garden Smoked Tuna Slices In Sunflower Oil, Smoked Tuna Slices In Sunflower Oil, Smoked Tuna Slices, Sunflower Oil, Sunflower Oil  In Smoked Tuna Slices, Tuna, Slices, Sunflower, Oil, Smoked Slices Tuna In Sunflower Oil</t>
  </si>
  <si>
    <t xml:space="preserve">Hellema Crunchy Cookies Coconut are delicious crumbly cookies that have a surprising amount of coconut inside and on top. Baked with love and containing only the best ingredients, Crunchy Cookies Coconut are a sensation down to the very last crumb every day. Coconut and cacao make these cookies rich and toothsome, while oats, cashews, and cranberries provide wholesome plant fibre, protein, and antioxidants. </t>
  </si>
  <si>
    <t>Hellema, Hellema Crunchy Cookies Coconut, Crunchy Cookies Coconut, Crunchy Cookies, Coconut, Coconut Crunchy Cookies , Crunchy, Cookies, Coconut, Cookies Crunchy  Coconut, Oats, Cacao, Cashews, Cranberries</t>
  </si>
  <si>
    <t xml:space="preserve">Hellema Country Cookies Coconut Chocolate are delicious crumbly cookies that have a surprising amount of coconut inside and on top. Baked with love and containing only the best ingredients, Crunchy Cookies Coconut are a sensation down to the very last crumb every day. Coconut and cacao make these cookies rich and toothsome, while oats, cashews, and cranberries provide wholesome plant fibre, protein, and antioxidants. </t>
  </si>
  <si>
    <t>Hellema, Hellema Crunchy Cookies Coconut Chocolate, Crunchy Cookies Coconut Chocolate, Crunchy Cookies, Coconut Chocolate, Coconut Crunchy Cookies Chocolate, Crunchy, Cookies, Coconut, Cookies Crunchy  Coconut Chocolate, Oats, Cacao, Cashews, Cranberries, Chocolate</t>
  </si>
  <si>
    <t>Hellema crunchy cookies are laced with peanut butter and made of only the best ingredients. Hellema Crunchy Cookies Peanut are irresistibly crumbly, a single bite and won't be able to get enough of the melting crumbs and crunchy chunks of peanut on tongue. Crunchy Cookies Peanut are a sensation down to the very last crumb every day.</t>
  </si>
  <si>
    <t>Hellema, Hellema Crunchy Cookies Peanut, Crunchy Cookies Peanut, Crunchy Cookies, Peanut, Peanut Crunchy Cookies , Crunchy, Cookies, Peanut, Cookies Crunchy  Peanut, Peanut Butter, Butter</t>
  </si>
  <si>
    <t xml:space="preserve">Hellema Country Cookies Hazelnut Chocolate are delicious crumbly cookies that have a surprising amount of Chocolate inside and on top. Baked with love and containing only the best ingredients, Crunchy Cookies Chocolate are a sensation down to the very last crumb every day. </t>
  </si>
  <si>
    <t>Hellema, Hellema Crunchy Cookies Hazelnut Chocolate, Crunchy Cookies Hazelnut Chocolate, Crunchy Cookies, Hazelnut Chocolate, Hazelnut Crunchy Cookies Chocolate, Crunchy, Cookies, Hazelnut, Cookies Crunchy  Hazelnut Chocolate</t>
  </si>
  <si>
    <t xml:space="preserve">Hellema Crunchy Cookies Hazelnut are delicious crumbly cookies that have a surprising amount of Hazelnut inside and on top. Baked with love and containing only the best ingredients, Crunchy Cookies are a sensation down to the very last crumb every day. </t>
  </si>
  <si>
    <t>Hellema, Hellema Crunchy Cookies Hazelnut, Crunchy Cookies Hazelnut, Crunchy Cookies, Hazelnut, Hazelnut Crunchy Cookies, Crunchy, Cookies, Hazelnut, Cookies Crunchy  Hazelnut</t>
  </si>
  <si>
    <t>McVitie's digestives Original Wheat Biscuits have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</si>
  <si>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Mc Vities, Mc Vities Digestive The Original Wheat Biscuits, Digestive The Original Wheat Biscuits, Digestive Original Wheat Biscuits, Digestive Original, Wheat Biscuits, Digestive, Original, Wheat, Biscuits, Wheat Biscuits Original  Digestive</t>
  </si>
  <si>
    <t>McVitie's Digestive Light Wheat Biscuits have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</si>
  <si>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Mc Vities, Mc Vities Digestive Light Wheat Biscuits, Digestive Light Wheat Biscuits, Digestive Light Wheat Biscuits, Digestive Light, Wheat Biscuits, Digestive, Light, Wheat, Biscuits, Wheat Biscuits Light  Digestive</t>
  </si>
  <si>
    <t>Every bite of the Unibic Choco Chip cookie will give a mouthful of chocolate and Filled with chocolate chips, these cookies are specially baked for the chocoholics. Unibic Choco Chip Cookies are delightful cookies blend the richness of butter, coconut and chocolate in every bite. The ingredients of this traditional recipe are butter, white and brown sugar and semi-sweet chocolate chips.</t>
  </si>
  <si>
    <t>Unibic, Unibic Choco Chip Cookies, Choco Chip Cookies, Choco Chip, Cookies,  Chip Choco Cookies, Choco, Chip, Cookies Choco Chip, Chocoholics, Butter, Coconut, Chocolate, Sweet</t>
  </si>
  <si>
    <t>An all time favorite Unibic cookie that combines the rich taste of butter and the crunchy goodness of cashew nuts. So there is richness, crunchiness &amp; goodness in a single pack. Unibic Cashew Cookies makes it perfect by enhancing the distinctive taste of cashews and balances the creamy and sweet effect of butter and cream, they are liked and eaten by people of all age groups and can be served as a great snack.</t>
  </si>
  <si>
    <t>Unibic, Unibic Cashew Cookies, Cashew Cookies, Cashew, Cookies, Cookies Cashew, Cashew Nuts, Nuts, Butter, Sweet, Cream</t>
  </si>
  <si>
    <t>Fruit &amp; Nut cookies from Unibic are one of the world's finest cookies. Deliciously soft and chewy, these cookies are stuffed with blackberry, cranberry, glazed fruits, cashew and almond bits that make taste buds go nuts. The cookies will definitely make us brighter and happier. The sweet taste of fruits mixed with crunchy nuts blended along with butter and cream.</t>
  </si>
  <si>
    <t>Unibic, Unibic Fruit And Nut Cookies, Fruit And Nut Cookies, Fruit, Nut, Cookies, Fruit And Nut, Cookies Fruit And Nut, Soft, Chewy, Blackberry, Cranberry, Glazed Fruits, Cashew, Almond Bits, Butter, Cream</t>
  </si>
  <si>
    <t>Delicious and incredibly tasty, Barni chocolate is one of the world’s favourite food. Chocolate appeals to everyone, adults and kids alike and Barni’s Chocolate variant is the delicious, tasty bear that kids love. A delicious playful Bear shaped spong cake with a yummy hidden chocolate center. Bake them with quality ingredients such as flour, eggs, milk, chocolate. Snack filling, providing a little discovery in every bite.</t>
  </si>
  <si>
    <t>Barni, Barni Cake With Chocolate, Cake With Chocolate, Chocolate With Cake, Cake, Chocolate, Tasty, Bear, Spong Cake</t>
  </si>
  <si>
    <t>Munchee Lemon classic Puff Biscuits comes in the form of two soft flaky biscuits, joined by a sweet and sour punch of real lemon cream has delighted and fulfilled Sri Lankans of all ages with its iconic taste. Lemon Puff Another hit from Maliban, the Lemon Puff is one of Sri Lanka’s most popular biscuits. Splice the traditional Maliban sweet cracker with the tang of real lemon, and sure to get a biscuit that is loved by all.</t>
  </si>
  <si>
    <t>Munchee, Munchee Lemon Puff Biscuits, Lemon Puff Biscuits, Lemon, Puff, Biscuits, Lemon Puff, Biscuits, Puff Lemon Biscuits, Cream, Sweet, Sweet Cracker</t>
  </si>
  <si>
    <t xml:space="preserve">Deemah Chocolate Cream Biscuits are made from wheat, sugar and artificial flavors. It is delicious snack at any time with tea and coffee. These biscuits can also be eaten as raw and liked by the people of all the age groups. Deemah provide these chocolate cream biscuits in hygienic and helps to retain their crispiness and taste for a long time.
</t>
  </si>
  <si>
    <t>Deemah, Deemah Chocolate Cream Biscuits, Chocolate Cream Biscuits, Chocolate, Cream, Biscuits, Chocolate Cream, Cream Chocolate Biscuits, Biscuits Cream Chocolate, Wheat, Sugar</t>
  </si>
  <si>
    <t xml:space="preserve">Nabil Chocolate Flavoured Cream Biscuits are made from wheat, sugar and artificial flavors. It is delicious snack at any time with tea and coffee. These biscuits can also be eaten as raw and liked by the people of all the age groups. Nabil provide these chocolate cream biscuits in hygienic and helps to retain their crispiness and taste for a long time.
</t>
  </si>
  <si>
    <t>Nabil, Nabil Chocolate Flavoured Cream Biscuits, Chocolate Flavoured Cream Biscuits, Chocolate, Flavoured, Cream, Biscuits, Chocolate Flavoured Cream, Cream Chocolate Flavoured Biscuits, Biscuits Cream Flavoured Chocolate, Wheat, Sugar</t>
  </si>
  <si>
    <t xml:space="preserve">Deemah Banana Cream Biscuits are made from wheat, sugar and artificial flavors. It is delicious snack at any time with tea and coffee. These biscuits can also be eaten as raw and liked by the people of all the age groups. Deemah provide these Banana cream biscuits in hygienic and helps to retain their crispiness and taste for a long time.
</t>
  </si>
  <si>
    <t>Deemah, Deemah Banana Cream Biscuits, Banana Cream Biscuits, Banana, Cream, Biscuits, Banana Cream, Cream Banana Biscuits, Biscuits Cream Banana, Wheat, Sugar</t>
  </si>
  <si>
    <t xml:space="preserve">Deemah Orange Cream Biscuits are made from wheat, sugar and artificial flavors. It is delicious snack at any time with tea and coffee. These biscuits can also be eaten as raw and liked by the people of all the age groups. Deemah provide these Orange cream biscuits in hygienic and helps to retain their crispiness and taste for a long time.
</t>
  </si>
  <si>
    <t>Deemah, Deemah Orange Cream Biscuits, Orange Cream Biscuits, Orange, Cream, Biscuits, Orange Cream, Cream Orange Biscuits, Biscuits Cream Orange, Wheat, Sugar</t>
  </si>
  <si>
    <t xml:space="preserve">Deemah Strawberry Cream Biscuits are made from wheat, sugar and artificial flavors. It is delicious snack at any time with tea and coffee. These biscuits can also be eaten as raw and liked by the people of all the age groups. Deemah provide these Strawberry cream biscuits in hygienic and helps to retain their crispiness and taste for a long time.
</t>
  </si>
  <si>
    <t>Deemah, Deemah Strawberry Cream Biscuits, Strawberry Cream Biscuits, Strawberry, Cream, Biscuits, Strawberry Cream, Cream Strawberry Biscuits, Biscuits Cream Strawberry, Wheat, Sugar</t>
  </si>
  <si>
    <t xml:space="preserve">Oryx Orange Flavoured Biscuits are made from wheat, sugar and artificial flavors. It is delicious snack at any time with tea and coffee. These biscuits can also be eaten as raw and liked by the people of all the age groups. Oryx provide these Orange cream biscuits in hygienic and helps to retain their crispiness and taste for a long time.
</t>
  </si>
  <si>
    <t>Oryx, Oryx Orange Flavoured Cream Biscuits, Orange Flavoured Cream Biscuits, Orange Flavoured, Cream, Biscuits, Orange Flavoured Cream, Cream Orange Flavoured Biscuits, Biscuits Cream Orange Flavoured, Wheat, Sugar</t>
  </si>
  <si>
    <t xml:space="preserve">Oryx Banana Flavoured Biscuits are made from wheat, sugar and artificial flavors. It is delicious snack at any time with tea and coffee. These biscuits can also be eaten as raw and liked by the people of all the age groups. Oryx provide these Banana cream biscuits in hygienic and helps to retain their crispiness and taste for a long time.
</t>
  </si>
  <si>
    <t>Oryx, Oryx Banana Flavoured Cream Biscuits, Banana Flavoured Cream Biscuits, Banana Flavoured, Cream, Biscuits, Banana Flavoured Cream, Cream Banana Flavoured Biscuits, Biscuits Cream Banana Flavoured, Wheat, Sugar</t>
  </si>
  <si>
    <t xml:space="preserve">Oryx Berry Fruits Flavoured Biscuits are made from wheat, sugar and artificial flavors. It is delicious snack at any time with tea and coffee. These biscuits can also be eaten as raw and liked by the people of all the age groups. Oryx provide these Berry Fruits cream biscuits in hygienic and helps to retain their crispiness and taste for a long time.
</t>
  </si>
  <si>
    <t>Oryx, Oryx Berry Fruits Flavoured Cream Biscuits, Berry Fruits Flavoured Cream Biscuits, Berry Fruits Flavoured, Cream, Biscuits, Berry Fruits Flavoured Cream, Cream Berry Fruits Flavoured Biscuits, Biscuits Cream Berry Fruits Flavoured, Wheat, Sugar</t>
  </si>
  <si>
    <t>Koka's Original Chicken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</si>
  <si>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Chicken Flavour Noodles, The Original Chicken Flavour Noodles, Original, Chicken, Flavour, Peppery Noodles, Chicken Flavour Original  Noodles, The Original Flavour Chicken Noodles, Spicy,</t>
  </si>
  <si>
    <t>Koka's Original Beef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</si>
  <si>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Beef Flavour Noodles, The Original Beef Flavour Noodles, Original, Beef, Flavour, Peppery Noodles, Beef Flavour Original  Noodles, The Original Flavour Beef Noodles, Spicy,</t>
  </si>
  <si>
    <t>Mamee Special Curry Instant Noodles a tasty, ready to eat crunchy noodle snack. Noodles Ingredients are Wheat flour, palm oil, curry powder, salt, measured doses. These Big Noodles come in convenient individual packs and are perfect to enjoy at home, at school or on the go. So easy to eat just shake it, crunch it, and munch it.</t>
  </si>
  <si>
    <t xml:space="preserve">Mamee, Mamee Special Curry Instant Noodles, Special Curry Instant Noodles, Special Curry, Instant Noodles, Special, Curry, Instant, Noodles, Instant Special Curry Noodles, Instant Noodles Special Curry </t>
  </si>
  <si>
    <t>Koka's Original Vegetable Flavour noodles is here to create lasting food memories. Delicious noodles with a spicy, authentic flavour having no MSG or preservatives. Time tested recipes offer the familiar and comforting taste of all the goodness have grown up to love. Koka Signature range is all about authentic flavors from peppery to spicy, tangy to sweet.</t>
  </si>
  <si>
    <t>Koka, Koka The Original Vegetable Flavour Noodles, The Original Vegetable Flavour Noodles, Original, Vegetable, Flavour, Peppery Noodles, Vegetable Flavour Original  Noodles, The Original Flavour Vegetable Noodles, Spicy,</t>
  </si>
  <si>
    <t xml:space="preserve">Wai Wai is precooked, flavoured, fried and is packed with three seasonings taste enhancer, onion flavoured oil and chilli powder. Just mix them all to have spicy noodles which is ready in an instant. Made with Masala and Vegetable flavours, this Noodle is a pure vegetarian dish. It can be cooked instantly and is a great hunger satisfying food. </t>
  </si>
  <si>
    <t>Wai Wai, Wai Wai Pure Vegetarian Instant Noodles, Pure Vegetarian Instant Noodles, Pure, Vegetarian, Instant, Noodles, Pure Instant Vegetarian Noodles, Instant Noodles Pure Vegetarian, Spicy</t>
  </si>
  <si>
    <t>Wai Wai Noodles is flavoured with the delicious Chicken and spices and can be cooked instantly and is a great hunger satisfying food. Widely loved by people of all ages, especially kids and youngsters. Wai-Wai includes chili powder, masala and onion oil which can be used to prepare the soup or stir fry. Wai-Wai is rich in carbohydrates, minerals and proteins.</t>
  </si>
  <si>
    <t>Wai Wai, Wai Wai Chicken Flavoured 1-2-3 Noodles, Chicken Flavoured 1-2-3 Noodles, Chicken, Flavoured 1-2-3, Noodles, Spices</t>
  </si>
  <si>
    <t>Koka Signature range is all about authentic flavors from peppery to spicy, tangy to sweet. A delicious dish of Noodles for breakfast, lunch or dinner. Made of the wheat and flavoured with the variety of Veggies and crab curry flavours, Koka Noodles also serves as an evening snack that can be relished with variety of sauces.</t>
  </si>
  <si>
    <t>Koka, Koka Crab Flavour Instant Noodles, Crab Flavour Instant Noodles, Crab, Flavour, Instant, Noodles, Crab Flavour, Instant Noodles, Crab Instant Flavour  Noodles, Instant Noodles Crab Flavour</t>
  </si>
  <si>
    <t xml:space="preserve">Koka Signature range is all about authentic flavors from peppery to spicy, tangy to sweet. Koka no MSG instant noodles stir fry original flavour is dedicated to authenticity with the use of natural herbs and spices. The recipe is carefully made to deliver great tastes without added MSG, preservatives or artificial colouring. 
 </t>
  </si>
  <si>
    <t>Koka, Koka The Original Spicy Stir Fried Noodles, The Original Spicy Stir Fried Noodles, Original, Spicy, Stir, Fried, Noodles, Original Spicy, Stir Fried Noodles, Stir Fried Noodles Original Spicy, Peppery, Spicy</t>
  </si>
  <si>
    <t>Mamee Vegetables Instant Noodles are a tasty, ready to eat crunchy noodle snack. Noodles Ingredients are Wheat flour, palm oil, salt, measured doses. These Big Noodles come in convenient individual packs and are perfect to enjoy at home, at school or on the go. So easy to eat just shake it, crunch it, and munch it.</t>
  </si>
  <si>
    <t>Mamee, Mamee Vegetables Instant Noodles, Vegetables Instant Noodles, Vegetables, Instant Noodles, Vegetables, Instant, Noodles, Instant Vegetables Noodles, Instant Noodles Vegetables</t>
  </si>
  <si>
    <t>Koka Signature range is all about authentic flavors from peppery to spicy, tangy to sweet. These Big Noodles come in convenient individual packs and are perfect to enjoy at home, at school or on the go. So easy to eat just shake it, crunch it, and munch it.</t>
  </si>
  <si>
    <t>Koka, Koka The Original Mushroom Flavour Noodles, The Original Mushroom Flavour Noodles, Original, Mushroom Flavour, Noodles, Original Mushroom Flavour Noodles, Mushroom Flavour Noodles Original Spicy, Peppery, Spicy</t>
  </si>
  <si>
    <t xml:space="preserve">Oryx Top Snack Crackers are original baked snack crackers which are made of wheat, skim milk and soy ingredients. This contains 100% real cheese, salt and palm oil for freshness. Rich in tast, smooth as butter no too bland no too sweet the perfect companian with agood cup of tea. </t>
  </si>
  <si>
    <t>Oryx, Oryx Top Snack Crackers, Top Snack Crackers, Top, Snack, Crackers, Top Snack, Snack Top Crackers, Crackers Top Snack</t>
  </si>
  <si>
    <t>IFFCO's delicious and highly popular variety of biscuits and wafers are manufactured under the brand name of Tiffany. Tiffany Creams Mango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</si>
  <si>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Mango Flavoured Cream Biscuits, Creams Mango Flavoured Cream Biscuits, Creams Mango, Flavoured, Cream Biscuits, Creams, Mango, Flavoured, Cream, Biscuits, Creams Flavoured Mango  Cream Biscuits, Mango Flavoured Cream Biscuits</t>
  </si>
  <si>
    <t>Parle Bake Smith Original English Marie Biscuits Bite the crunchy and munchy Marie biscuit from Parle. Made of the Wheat Flour, these biscuits are absolutely light and delicious and are widely consumed with the hot tea, coffee and milk in the evenings or mornings. Crispy and crunchy toasts made from the choicest of ingredients.</t>
  </si>
  <si>
    <t>Parle, Parle Bake Smith Original English Marie Biscuits, Bake Smith Original English Marie Biscuits, Bake Smith, Original English, Marie Biscuits, Bake, Smith, Original, English, Marie, Biscuits, Original English Marie Bake Smith  Biscuits</t>
  </si>
  <si>
    <t>IFFCO's delicious and highly popular variety of biscuits and wafers are manufactured under the brand name of Tiffany. Tiffany Creams Coconut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</si>
  <si>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Coconut Flavoured Cream Biscuits, Creams Coconut Flavoured Cream Biscuits, Creams Coconut, Flavoured, Cream Biscuits, Creams, Coconut, Flavoured, Cream, Biscuits, Creams Flavoured Coconut  Cream Biscuits, Coconut Flavoured Cream Biscuits</t>
  </si>
  <si>
    <t xml:space="preserve">IFFCO's delicious and highly popular variety of biscuits and wafers are manufactured under the brand name of Tiffany. Tiffany Creams Vanilla Flavoured Cream Biscuits offer great taste and a product experience with combination of crunchiest bite with delicious smooth cream. Healthy, natural ingredients of the highest quality are handpicked so that the result is a range of health enhancing products. </t>
  </si>
  <si>
    <t>Tiffany, Tiffany Creams Vanilla Flavoured Cream Biscuits, Creams Vanilla Flavoured Cream Biscuits, Creams Vanilla, Flavoured, Cream Biscuits, Creams, Vanilla, Flavoured, Cream, Biscuits, Creams Flavoured Vanilla  Cream Biscuits, Vanilla Flavoured Cream Biscuits</t>
  </si>
  <si>
    <t>Ulker Milk Biscuits are known for their melt in mouth and delightful creamy taste. These tea biscuits are perfect for breakfast or after a meal with a hot cup of tea. TheTop quality Ulker Brand with a mildly sweet flavour.</t>
  </si>
  <si>
    <t>Ulker, Ulker Tea Biscuits, Tea Biscuits, Tea, Biscuits, Biscuits Tea, Creamy, Sweet, Sweet Flavour</t>
  </si>
  <si>
    <t>Munchee Natural Ginger Biscuits has hot flavor is mild and tasty. This crunchy biscuit is made with natural ginger.</t>
  </si>
  <si>
    <t>Munchee, Munchee Natural Ginger Biscuits, Natural Ginger Biscuits, Natural, Ginger, Biscuits, Natural Ginger, Ginger Natural  Biscuits, Tasty, Crunchy</t>
  </si>
  <si>
    <t>Devon Digestive Light Biscuits is an extensive range of semi-sweet biscuits, cookies. A digestive biscuit, sometimes described as a sweet-meal biscuit. The sweet and crunchy flavor can meet craving and provide something good taste.</t>
  </si>
  <si>
    <t>Devon, Devon Digestive Light Biscuits, Digestive Light Biscuits, Digestive, Light Biscuits, Digestive Light, Biscuits, Digestive, Light, Biscuits Light  Digestive</t>
  </si>
  <si>
    <t>IFFCO's delicious and highly popular variety of biscuits and wafers are manufactured under the brand name of Tiffany. Tiffany Creams Strawberry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</si>
  <si>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Strawberry Flavoured Cream Biscuits, Creams Strawberry Flavoured Cream Biscuits, Creams Strawberry, Flavoured, Cream Biscuits, Creams, Strawberry, Flavoured, Cream, Biscuits, Creams Flavoured Strawberry  Cream Biscuits, Strawberry Flavoured Cream Biscuits</t>
  </si>
  <si>
    <t>IFFCO's delicious and highly popular variety of biscuits and wafers are manufactured under the brand name of Tiffany. Tiffany Creams Orange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</si>
  <si>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Orange Flavoured Cream Biscuits, Creams Orange Flavoured Cream Biscuits, Creams Orange, Flavoured, Cream Biscuits, Creams, Orange, Flavoured, Cream, Biscuits, Creams Flavoured Orange  Cream Biscuits, Orange Flavoured Cream Biscuits</t>
  </si>
  <si>
    <t>Sunfeast biscuits have always stood for quality and are known for offering innovative and wholesome biscuits. These delicious Biscuits are a true delightful treat for kids as well as the adults. They make up a delicious snack to consume along with hot beverages like Tea or Coffee. Rich chocolate coating on the outside. Crisp chocolate cookie in the centre.</t>
  </si>
  <si>
    <t>Sunfeast, Sunfeast Dark Fantasy Choco Meltz Cookies, Dark Fantasy Choco Meltz Cookies, Dark Fantasy, Choco Meltz, Cookies, Dark, Fantasy, Choco, Meltz, Choco Meltz Cookies Dark Fantasy, Biscuits, Chocolate</t>
  </si>
  <si>
    <t>Tiffany sugarfree oatmeal cookies are a perfact choice for sugar conscious people who want a sweet and satisfying snack. Perfect for calorie conscious people who want Sugar restricted diet or just prefer lowering sugar consumption, these no added sugar cookies from Tiffany is made of oats.</t>
  </si>
  <si>
    <t xml:space="preserve">Tiffany, Tiffany Sugarfree Oatmeal Cookies, Sugarfree Oatmeal Cookies, Sugarfree, Oatmeal, Cookies, Sugarfree Oatmeal,  Oatmeal Sugarfree Cookies, Cookies Sugarfree Oatmeal </t>
  </si>
  <si>
    <t xml:space="preserve">Deemah Cocoanut Cream is a unique biscuit with an identity of its own. Deemah Coconut Cream Biscuits are circular in shape and is decorated with a large deposit of mallow doused in coconut sprinkles. Nothing can beat the rich mouth feel and chewy delightfulness of Crispy Coconut Cookies. The appealing aroma of baked coconut and melted butter is irresistible and something to die for. </t>
  </si>
  <si>
    <t>Deemah, Deemah Coconut Cream Biscuits, Coconut Cream Biscuits, Coconut, Cream, Biscuits, Coconut Cream, Cream Coconut Biscuits, Biscuits Cream Coconut, Wheat, Sugar</t>
  </si>
  <si>
    <t>IFFCO's delicious and highly popular variety of biscuits and wafers are manufactured under the brand name of Tiffany. Tiffany Creams Chocolate Flavoured Cream Biscuits offer great taste and a product experience with combination of crunchiest bite with delicious smooth cream. Healthy, natural ingredients of the highest quality are handpicked so that the result is a range of health enhancing products.</t>
  </si>
  <si>
    <t>Tiffany, Tiffany Creams Chocolate Flavoured Cream Biscuits, Creams Chocolate Flavoured Cream Biscuits, Creams Chocolate, Flavoured, Cream Biscuits, Creams, Chocolate, Flavoured, Cream, Biscuits, Creams Flavoured Chocolate  Cream Biscuits, Chocolate Flavoured Cream Biscuits</t>
  </si>
  <si>
    <t>Devon Chocolate Digestive Biscuits is an extensive range of semi sweet biscuits, cookies. A digestive biscuit, sometimes described as a sweet-meal biscuit. The sweet and crunchy flavor can meet craving and provide something good taste.</t>
  </si>
  <si>
    <t>Devon, Devon Chocolate Digestive Biscuits, Chocolate Digestive Biscuits, Digestive, Chocolate Biscuits, Digestive Chocolate, Biscuits, Chocolate Digestive, Chocolate , Biscuits Digestive Chocolate</t>
  </si>
  <si>
    <t>Nabil Orange Flavoured Cream Biscuits offer great taste and a product experience with combination of crunchiest bite with delicious smooth cream. Healthy, natural ingredients of the highest quality are handpicked so that the result is a range of health enhancing products.</t>
  </si>
  <si>
    <t>Nabil, Nabil Orange Flavoured Cream Biscuits, Orange Flavoured Cream Biscuits, Orange Flavoured, Cream, Biscuits, Orange Flavoured Cream, Cream Orange Flavoured Biscuits, Biscuits Cream Orange Flavoured, Wheat, Sugar</t>
  </si>
  <si>
    <t>Nabil Mango Flavoured Cream Biscuits offer great taste and a product experience with combination of crunchiest bite with delicious smooth cream. Healthy, natural ingredients of the highest quality are handpicked so that the result is a range of health enhancing products.</t>
  </si>
  <si>
    <t>Nabil, Nabil Mango Flavoured Cream Biscuits, Mango Flavoured Cream Biscuits, Mango Flavoured, Cream, Biscuits, Mango Flavoured Cream, Cream Mango Flavoured Biscuits, Biscuits Cream Mango Flavoured, Wheat, Sugar</t>
  </si>
  <si>
    <t>Boost Powder Drink is the secret of winning energy. Boost is India's leading malt based health food drink in a chocolate flavor. Boost health drink is enriched with envita nutrients, a unique scientific mixture of essential vitamins and minerals that notably Improve the levels of key nutrients, Important for energy metabolism to help enhance stamina.</t>
  </si>
  <si>
    <t>Boost, Boost Powder Drink, Powder Drink, Powder, Drink, Drink Powder, Energy, Chocolate, Flavor</t>
  </si>
  <si>
    <t>Complan will help bridge the nutrient gap in his/her diet and help in growth and development. Drink yummy Complan to improve and develop their memory. Being a nutrition expert its formulation is designed mainly as per Indian Recommended Dietary Allowances.</t>
  </si>
  <si>
    <t xml:space="preserve">Complan, Complan Memory Milk Drink Badam Chocolate, Memory Milk Drink Badam Chocolate, Memory, Milk, Drink, Badam, Chocolate, Memory Milk, Drink Badam, Badam Chocolate Memory Milk Drink </t>
  </si>
  <si>
    <t>McVitie's Digestive Light Wheat Biscuits has always topped the list as the perfect partner for the great British cup of tea. Made from a blend of wheat and whole meal flour, it has all the goodness of wheat and fiber. They are made with the finest wholesome ingredients, offering the ideal balance between sweet and savory. Free of hydrogenated oils, cholesterol, or artificial flavors, they make a healthy and hearty little snack.</t>
  </si>
  <si>
    <t xml:space="preserve">Unibic Oatmeal biscuits are made of oats, butter, sugar and some milk. Oats are a part of nutritious and healthy diet, they are also known to have cholesterol reducing properties. Unibic Cookies, Oatmeal Digestive cookies with oats, these cookies can be eaten at any time of the day, in any quantity. </t>
  </si>
  <si>
    <t>Unibic, Unibic Oatmeal Digestive Cookies, Oatmeal Digestive Cookies, Oatmeal, Digestive, Cookies, Oatmeal Digestive,  Digestive Oatmeal Cookies, Biscuits</t>
  </si>
  <si>
    <t>Complan Nutrigro is a complete planned food offering and balanced nutrition for growing children. The nutrients like Calcium and Vitamin A which help in the improvement of bones, muscles, weight and brain functioning in child aged above 5 years. The essential ingredients of this immunity builder is a must have for little one.</t>
  </si>
  <si>
    <t>Complan, Complan Nutri Gro Chocolate Flavour 2 To 6 Years, Nutri Gro Chocolate Flavour 2 To 6 Years, Nutri Gro, Chocolate, Flavour 2 To 6 Years, Nutri Gro Chocolate, Flavour</t>
  </si>
  <si>
    <t>Unibic cookies are freshly baked and are filled with the goodness of choconut, milk coffee, scotch finger, nice and double choco chip. Made from the finest quality, these cookies not only enhance your taste buds but also prove to be a nutritious snack. These cookies help to enjoy the sweet flavors without the guilt of eating high sugar products.</t>
  </si>
  <si>
    <t>Unibic, Unibic Assorted Cookies, Assorted Cookies, Assorted, Cookies, Cookies Assorted, Choco Chip, Sugar</t>
  </si>
  <si>
    <t>Complan will help bridge the nutrient gap in his/her diet and help in growth and development. Complan Chocolate flavour is complete planned milk drink packed with 100% milk protein and 34 vital nutrients. More protein ensures faster growth.</t>
  </si>
  <si>
    <t xml:space="preserve">Complan, Complan Classic Chocolate Flavour Milk Drink, Classic Chocolate Flavour Milk Drink, Classic Chocolate, Flavour Milk Drink, Classic, Chocolate, Flavour, Milk, Drink,  Chocolate Flavour Classic Milk Drink, Milk Drink Classic  Chocolate Flavour </t>
  </si>
  <si>
    <t>Complan, Complan Classic Chocolate Flavour Milk Drink 50g Free, Classic Chocolate Flavour Milk Drink 50g Free, Classic, Chocolate, Flavour, Milk Drink, Chocolate Flavour Classic Milk Drink</t>
  </si>
  <si>
    <t>Heinz Complan Creamy Vanilla Milk Drink is the tasty way to get a daily nutrition boost to support optimal wellbeing. Complan is rich in essential vitamins and minerals. Heinz Complan Creamy Vanilla Milk Drink is delicious, quick and easy to prepare.  Milk Protein contains all 9 essential amino acids in the right proportion.</t>
  </si>
  <si>
    <t>Heinz, Heinz Complan Creamy Vanilla Milk Drink, Complan Creamy Vanilla Milk Drink, Complan, Creamy, Vanilla, Milk, Drink, Complan Creamy, Vanilla Milk Drink, Vanilla Complan Creamy Milk Drink</t>
  </si>
  <si>
    <t>Munchee Milk Shortcake is a small round biscuit that’s bursting with the goodness and taste of milk. It is the perfect teatime treat for the whole family and makes a great school snack for child and a special favourite amongst children. Baked to perfection as a light &amp; fluffy crumble in the mouth shortcake treat the Munchee Milk Shortcake is a perfect afternoon snack.</t>
  </si>
  <si>
    <t>Munchee, Milk Short Cake Biscuits, Munchee, Milk Short Cake Biscuits, Munchee Milk Short Cake, Short Cake Biscuits</t>
  </si>
  <si>
    <t xml:space="preserve">Lu Prince Choco Prince Biscuits are crispy and melt in mouth. Easy to pack in a lunchbox, it is a perfect snack. This Biscuits contains Wheat flour, whole wheat flour , milk powder, wheat starch, milk , milk fat, milk protein, soy lecithin and milk powder. May contain egg. 
</t>
  </si>
  <si>
    <t xml:space="preserve">Lu, Prince Choco Prince Biscuits, Lu Prince Choco Prince Biscuits </t>
  </si>
  <si>
    <t>Complan Kesar Badam Flavour Milk Drink is as easy to prepare as it is to digest. Formulated with tasty ingredients, this nutritious drink combines the benefits of great taste of mango and improved health. Complan will help bridge the nutrient gap in his/her diet and help in growth and development. Complan is a source of protein, 100% of which is derived from milk. Milk protein has all the essential amino acids.</t>
  </si>
  <si>
    <t>Complan, Kesar Badam Flavour Milk Drink, Complan Kesar Badam Flavour Milk Drink, Kesar Badam Flavour</t>
  </si>
  <si>
    <t>Belvita Good Morning Chocolate &amp; Cereals Biscuits Made with Wholegrain Cereals, Chocolate Chips and Added Vitamins and Minerals. Enjoy as part of a varied and balanced diet and healthy lifestyle.</t>
  </si>
  <si>
    <t xml:space="preserve">Belvita, Good Morning Chocolate &amp; Cereals Biscuits, Belvita Good Morning Chocolate &amp; Cereals Biscuits </t>
  </si>
  <si>
    <t>Milka Choco Sticks are crispy sticks in chocolate cookies. The cookie is very tender, and crunchy at the same time. The biscuit itself is not too sweet, so together with the chocolate, the optimal sweetness is obtained, without the sugary taste. Milk chocolate is traditionally milky, very delicate and melting in the mouth.</t>
  </si>
  <si>
    <t xml:space="preserve">Milka, Choco Sticks, Milka Choco Sticks, Chocolate Cookies, Milk Chocolate   </t>
  </si>
  <si>
    <t>Mc Vities Digestive Vanilla Cream Biscuits bring both pleasures of crispy biscuits and tender chocolate. Two delicious wheat biscuits filled with a tender vanilla cream melting tenderly on tongue. They are sweet, crunchy and chocolatey cookies in Vanilla Flavour.</t>
  </si>
  <si>
    <t xml:space="preserve">Mc Vities, Digestive Creams Vanilla Biscuits, Mc Vities Digestive Creams Vanilla Biscuits, Crispy Biscuits, Delicious Wheat Biscuits, Vanilla Cream, Crunchy And Chocolatey Cookies In Vanilla Flavour </t>
  </si>
  <si>
    <t xml:space="preserve">Mc Vities Digestive Bars Original made with whole wheat, enriched with vitamins and minerals. These are free of any cholesterol, oil or artificial flavors. McVities Digestive Bars make a healthy and hearty little snack. </t>
  </si>
  <si>
    <t xml:space="preserve">Mc Vities, Digestive Bars The Original, Mc Vities Digestive Bars Original, McVities Digestive Bars  </t>
  </si>
  <si>
    <t xml:space="preserve">Mc Vities Digestive Bars Chocolate made with whole wheat, enriched with vitamins and minerals. These are free of any cholesterol, oil or artificial flavors. McVities Digestive Bars make a healthy and hearty little snack. </t>
  </si>
  <si>
    <t xml:space="preserve">Mc Vities, Digestive Bars Chocolate, Mc Vities Digestive Bars Chocolate, McVities Digestive Bars  </t>
  </si>
  <si>
    <t xml:space="preserve">Mc Vities digestive Bars with caramel on top and coated with chocolate, made with whole wheat, enriched with vitamins and minerals. These are free of any cholesterol, oil or artificial flavors. McVities Digestive Bars make a healthy and hearty little snack. </t>
  </si>
  <si>
    <t xml:space="preserve">Mc Vities, Digestive Bars Caramel, Mc Vities Digestive Bars Caramel, McVities Digestive Bars  </t>
  </si>
  <si>
    <t xml:space="preserve">Quaker Good Start Chocolate Oat Biscuits have 45 grams of whole grains per serving and are made with the goodness of Quaker Oats. Baked with real chocolate chips and a light, crispy texture, it is a tasty and nourishing snack to help keep going. Made with whole grain Quaker Oats and sprinkled with chocolate chips, Quaker Breakfast Cookies are a good source of iron, calcium and fiber. </t>
  </si>
  <si>
    <t>Quaker, Good Start Chocolate Oat Biscuits, Quaker Good Start Chocolate Oat Biscuits, Quaker Oats, Quaker Breakfast Cookies</t>
  </si>
  <si>
    <t xml:space="preserve">The best in taste, high in quality Butter Cookies offered by Britannia Danish Cookies has got the all the secret of making tasty cookies. It is ideal for gifting and making any occasions even sweeter than ever. </t>
  </si>
  <si>
    <t>Britannia, Danish Cookies, Britannia Danish Cookies, Butter Cookies, Tasty Cookies</t>
  </si>
  <si>
    <t>Britannia Good Day Butter Cookies are the innovative cookies manufactured and marketed by Britannia. Britannia good day rich butter cookies are 100% vegetarian and suitable for all ages. They can be accompanied by tea and coffee or enjoy them by itself.</t>
  </si>
  <si>
    <t>Britannia, Butter Cookies, Britannia Butter Cookies, Britannia Good Day Butter Cookies, Good Day Butter Cookies, Britannia Good Day Rich Butter Cookies</t>
  </si>
  <si>
    <t>Britannia Good Day Choco Chunkies are made from Wheat Flour and Choco Chips. They are liked by people of all ages and consumed along with hot beverage like Tea or Coffee. The Chunkie is abundant in large, melt-in-mouth chocolate chips that ensure get a big chocolate hit in every bite.</t>
  </si>
  <si>
    <t xml:space="preserve">Britannia, Good Day Choco Chunkies, Britannia Good Day Choco Chunkies, Good Day Choco Chunkies, Chunkies </t>
  </si>
  <si>
    <t>Ever Delicious Fancy sesame Cookies are so flavourful with the bold flavours of ginger with a subtle hint of nutmeg and cloves. The key ingredient to this rich, distinctive cookie is the fancy sesame Cookies, which keeps the cookie chewy on the inside and loaded with scrumptious flavour. This Cookies are crisp on the outside and chewy on the inside.</t>
  </si>
  <si>
    <t>Ever Delicious, Fancy Sesame Cookies, Ever Delicious Fancy Sesame Cookies</t>
  </si>
  <si>
    <t>Ever Delicious Fancy Coconut Cookies are so flavourful with the bold flavours of ginger with a subtle hint of nutmeg and cloves. The key ingredient to this rich, distinctive cookie is the fancy Coconut Cookies, which keeps the cookie chewy on the inside and loaded with scrumptious flavour. This Cookies are crisp on the outside and chewy on the inside.</t>
  </si>
  <si>
    <t>Ever Delicious, Fancy Coconut Cookies, Ever Delicious Fancy Coconut Cookies</t>
  </si>
  <si>
    <t>Oil - Other Cooking Oil</t>
  </si>
  <si>
    <t>Oil - Olive Oil</t>
  </si>
  <si>
    <t>Dairy - Soy Milk</t>
  </si>
  <si>
    <t>Cereals - Muesli</t>
  </si>
  <si>
    <t>Dairy - Flavoured Milk</t>
  </si>
  <si>
    <t>Beverages - Coffee Sachets</t>
  </si>
  <si>
    <t>Chocolates - Chocolate Bars</t>
  </si>
  <si>
    <t>Chocolates - Chocolate Bags</t>
  </si>
  <si>
    <t>Cereals - Corn Flakes</t>
  </si>
  <si>
    <t>Canned Meat - Chicken</t>
  </si>
  <si>
    <t>Hair Care - Colourants</t>
  </si>
  <si>
    <t>Bath and Shower - Shampoo</t>
  </si>
  <si>
    <t>Dental - Brushes</t>
  </si>
  <si>
    <t>Cleaning - Disinfectants</t>
  </si>
  <si>
    <t>Hair Care - Creams</t>
  </si>
  <si>
    <t>Fragrance - Perfumes</t>
  </si>
  <si>
    <t>Cleaning - Kitchen Cleaners</t>
  </si>
  <si>
    <t>Mens Care - Razors</t>
  </si>
  <si>
    <t>Feminine Care - Sanitary Pads</t>
  </si>
  <si>
    <t>Babies - Diapers</t>
  </si>
  <si>
    <t>Snacks - Chips</t>
  </si>
  <si>
    <t>Rice - Egyptian Rice</t>
  </si>
  <si>
    <t>Sugar - White</t>
  </si>
  <si>
    <t>Tiffany Glucose Milk And Honey Biscuits 3 Pack 10X50 g</t>
  </si>
  <si>
    <t>Signal Deep Cleaning V-Bristles Toothbrush 3 pcs</t>
  </si>
  <si>
    <t>Olay Natural White Day And Night Cream With Face Wash 1 Pack</t>
  </si>
  <si>
    <t>Gillette Blue II Plus 14 pcs</t>
  </si>
  <si>
    <t>Always Cotton Soft 2X Softer Large With Wings 60 Pads</t>
  </si>
  <si>
    <t>Active2 Double Blade Mens Razor With Face Wash 1 Pack</t>
  </si>
  <si>
    <t>10X50</t>
  </si>
  <si>
    <t>Pads</t>
  </si>
  <si>
    <t>Lipton-Yellow-Label-Tea-80Bags.jpg</t>
  </si>
  <si>
    <t>Alicafe-Classic-3-In-1-Regular-Coffee-40Sachets.jpg</t>
  </si>
  <si>
    <t>Dr-Gum-Assorted-Chewing-Gum-Tri-Pack-5X20Sticks.jpg</t>
  </si>
  <si>
    <t>Tiffany-Glucose-Milk-And-Honey-Biscuits-3-Pack-10X50g.jpg</t>
  </si>
  <si>
    <t>Signal-Deep-Cleaning-V-Bristles-Toothbrush-3pcs.jpg</t>
  </si>
  <si>
    <t>Olay-Natural-White-Day-And-Night-Cream-With-Face-Wash-1Pack.jpg</t>
  </si>
  <si>
    <t>Gillette-Blue-II-Plus-14pcs.jpg</t>
  </si>
  <si>
    <t>Pampers-Pants-Size-5-22Diapers.jpg</t>
  </si>
  <si>
    <t>Always-Cotton-Soft-2X-Softer-Large-With-Wings-60Pads.jpg</t>
  </si>
  <si>
    <t>Active2-Double-Blade-Mens-Razor-With-Face-Wash-1Pack.jpg</t>
  </si>
  <si>
    <t>Lipton-Yellow-Label-Tea-224Bags.jpg</t>
  </si>
  <si>
    <t>Fine-Baby-Medium-Size-3-Diapers-52Diapers.jpg</t>
  </si>
  <si>
    <t>Dr-Gum-Strawberry-Chewing-Gum-5X20Sticks.jpg</t>
  </si>
  <si>
    <t>Dr-Gum-Mint-Flavour-Chewing-Gum-5X20Sticks.jpg</t>
  </si>
  <si>
    <t>Sapil Chichi EDT 100ml And Deo 35ml 1 Pack</t>
  </si>
  <si>
    <t>Sapil-Chichi-EDT-100ml-And-Deo-35ml-1Pack.jpg</t>
  </si>
  <si>
    <t>Sapil-Sport-Italia-EDT-100ml-And-Deo-150ml-1Pack.jpg</t>
  </si>
  <si>
    <t>Sapil Sport Italia EDT 100ml And Deo 150ml 1 Pack</t>
  </si>
  <si>
    <t>Yardley Original Luxury Gift Collection EDT 100ml And Body Spray 150ml 1 Pack</t>
  </si>
  <si>
    <t>Yardley-Original-Luxury-Gift-Collection-EDT-100ml-And-Body-Spray-150ml-1Pack.jpg</t>
  </si>
  <si>
    <t>2X340</t>
  </si>
  <si>
    <t>Belvita Bran Rich in Fibre Biscuits 2 Pack 62X24 g</t>
  </si>
  <si>
    <t>Belvita-Bran-Rich-in-Fibre-Biscuits-2-Pack-62X24g.jpg</t>
  </si>
  <si>
    <t>3X170</t>
  </si>
  <si>
    <t>2X205</t>
  </si>
  <si>
    <t>5X100</t>
  </si>
  <si>
    <t>Aat, Aat Latex Examination Large Gloves, Aat Latex, Examination Large, Gloves, Aat, Latex, Examination, Latex Examination Aat Large Gloves, Surgical, Medical, Grip</t>
  </si>
  <si>
    <t xml:space="preserve">Aat offer a safe and hygienic variety of latex examination gloves which are designed specially to perform well in their surgical and medical applications. These Gloves provide extreme grip during utilization, our brand of Powdered Latex disposable Gloves is made out of premium natural rubber. 
</t>
  </si>
  <si>
    <t xml:space="preserve">Aat offer a safe and hygienic variety of Vinyl Powdered Disposable examination gloves which are designed specially to perform well in their surgical and medical applications. These Gloves provide extreme grip during utilization, our brand of Powdered Latex disposable Gloves is made out of premium natural rubber. 
</t>
  </si>
  <si>
    <t>Aat, Aat Latex Examination Large Gloves, Aat Latex Disposable Gloves, Examination Large, Gloves, Aat, Latex, Examination, Latex Examination Aat Large Gloves, Surgical, Medical, Grip</t>
  </si>
  <si>
    <t>Camolino Spanish oil is an source of monounsaturated fat, but cold pressed extra virgin olive oils have extra health benefits. Apart from wonderful taste and aroma it is enriched with vitamins, has a high dietary and preventive value, actively contributes to preventing cardiovascular diseases, and favorably affects liver activity and digestion.</t>
  </si>
  <si>
    <t>Al Wazir Pomace olive oil is a very effective and cheaper alternative to extra virgin olive oil. The oil consists of various nutrients, which helps the body stay healthy and fit. Pomace olive oil is used in several massages as a substitute for extra virgin olive oil as it contains almost similar composition but is a lot cheaper.</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</si>
  <si>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food.</t>
  </si>
  <si>
    <t>Priya Assorted Pickles is a tangy, tasty pickle that will tantalize taste buds. Priya pickles are very traditional products with strong flavours and lots of chilli. The ingredients and spices are blended together into a hot and salty paste with a wonderfully tangy bite.</t>
  </si>
  <si>
    <t xml:space="preserve">Frutessa Assorted jam original range is loaded with minced fruit that were initially planted and handpicked from renowned farms. Each spoonful of this jam offers the lip smacking taste and its thick consistency bursts with natural flavor to tingle taste buds. Frutessa jam is 100% natural. Free from preservatives and artificial colorings.
</t>
  </si>
  <si>
    <t>Kimball Tomato Ketchup are produced from specially selected tomatoes. Every bottle gives a full-bodied natural flavour. No artificial colouring, no artificial flavouring, and no preservatives. Kimball Tomato Ketchup make every meal taste.</t>
  </si>
  <si>
    <t>Vitamilk Soymilk Drink contains soy milk and more ingredients that are ideal for the body. It is an excellent source of high quality protein beneficial for the health of both young and old. It has a rich taste everyone will enjoy. Suitable for every occasion and best when served chilled.</t>
  </si>
  <si>
    <t>Horlicks classic malt contains a wide range of vitamins and minerals essential for wellbeing. Horlicks is clinically proven to improve 5 signs of growth and is clinically proven to make kids taller, stronger and sharper. Horlicks is the perfect drink for child.</t>
  </si>
  <si>
    <t>Ahmed Foods Assorted Pickles is a tangy, tasty pickle that will tantalize taste buds. Ahmed Foods pickles are very traditional products with strong flavours and lots of chilli. The ingredients and spices are blended together into a hot and salty paste with a wonderfully tangy bite.</t>
  </si>
  <si>
    <t xml:space="preserve">Lipton Yellow Label tea is the perfect wake me up drink specially blended to serve hot or iced. Lipton Yellow Label tea bags with a rich taste, intense colour and invigorating aroma. Full of the natural goodness of the finest hand plucked tea leaves, the premium tea is appreciated around the world for its uniquely refreshing taste. </t>
  </si>
  <si>
    <t>Luna Chick Peas can be used in a variety of dishes. Make spicy roasted chickpeas for a delicious twist or add some in a salad. It is a good source of a number of other minerals including manganese, magnesium, zinc and copper, as well some other B-vitamins, including thiamine and vitamin B-6.</t>
  </si>
  <si>
    <t>Luna Foul Medames provide a tasty source of Dietary Fiber and Protein. Great homemade taste helps to make the transition toward a vegetarian lifestyle without spending hours in the kitchen. They make a great side dish or make a delicious meal served over rice or in salad or Soups.</t>
  </si>
  <si>
    <t xml:space="preserve">Kelloggs Classic Crunchy Muesli is always lockable, so one can of course start each morning deliciously into the day. Start the day with the golden brown crisps and the full 55% oat energy. It contains niacin, vitamin B6, vitamin B1, folic acid, vitamin B12 and iron. </t>
  </si>
  <si>
    <t>Lacnor Essentials Vanilla Flavoured Milk is loaded with healthy goodness like vitamins, calcium, protein and other essential nutrients to provide the benefits of improved daily nutrition. Full of essential nutrients and minerals, they are a great source of strength and vitality for the whole family. With all the calcium of plain milk, Lacnor fresh flavoured milk is big on essential nutrients and big on taste.</t>
  </si>
  <si>
    <t xml:space="preserve">Melto Assorted Flavoured Milk is scrumptious in taste that caters to everybody's different moods and is a perfect combination of health and fun providing extra zest. This flavoured milk with the usage of fresh and pure milk that is enriched with vital calories to make it a complete healthy and balanced diet. </t>
  </si>
  <si>
    <t>Alicafe Classic 3 In 1 Regular Coffee gives a rich and smooth coffee experience combining instant coffee, sugar and creamer. It is made of a fine blend of Robusta and Arabica beans that lend their aromatic &amp; tasteful notes to the coffee, and provide a rich mouthful of flavour.</t>
  </si>
  <si>
    <t>Dr Gum Assorted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</si>
  <si>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 xml:space="preserve">Ice Cool Young Coconut Juice with pulp is one of the most acclaimed formulation for its light, crisp and refreshing formulation. This product also contains the natural isotonic properties, which helps to hydrates body and replenishes the minerals lost. </t>
  </si>
  <si>
    <t>Galaxy Smooth Milk Chocolate is a very rich and creamy chocolate candy bar. Galaxy  smooth milk chocolate is an irresistible chocolatey delight which is loaded with health benefits too. This chocolate is prepared in the most hygienic manner, is of premium quality and is packaged safely to avoid contamination or damage.</t>
  </si>
  <si>
    <t>Elvan Cocos are coconut flakes encased in creamy milk chocolate. This chocolate bar with coconut flakes is a real happiness for the taste buds.  It contains Coconut, glucose syrup, sugar, hydrogenated vegetable fat, vanilin, enzyme, whey powder, cocoa powder and skimmed milk.</t>
  </si>
  <si>
    <t>Belvita is a range of biscuits specially designed for breakfast. Belvita Bran Rich in Fibre Biscuits are made with wholegrain cereals, fig and added vitamins and minerals. Baked together through Belvita gentle baking process, these selected and nutritious grains are transformed to become tasty biscuits.</t>
  </si>
  <si>
    <t>Crunchos Assorted Mix make an all-natural healthy and delicious snack. Each nut in Crunchos is packed with healthy fats, fiber and protein. This nuts are loaded with heart-healthy nutrients like monounsaturated fat, which may help lower harmful cholesterol levels.</t>
  </si>
  <si>
    <t xml:space="preserve">Elvan Fondante Caramel Chocolates are made with nutritious and best tasting chocolates filled with caramel in the center. This Chocolates provide best combination of caramel and chocolate which provide right sweet intensity. Chocolate caramels that are soft, chewy, and perfectly melt away in mouth. </t>
  </si>
  <si>
    <t xml:space="preserve">Elite Roasted Sooji is hygienically packed. It is perfect for making Arabic dishes. Sooji or semolina is made from durum wheat. This Sooji from Elite has been pre-roasted and can be directly used in cereals, puddings &amp; sweet dishes such as Halwa, and salty dishes such as Rawa Dosa and Upma. </t>
  </si>
  <si>
    <t>Royal Dansk Danish Butter Cookies are the perfect cookies for festive gatherings. Royal Dansk Danish Butter Cookies are delicious biscuits made with the best butter Royal Dansk can bring, baked with only the finest ingredients these cookies go great paired a cup of coffee or tea.</t>
  </si>
  <si>
    <t xml:space="preserve">Tasty Corn Flakes have a new level of energy made with hundred percent fresh ingredients, they are an ideal nutritious treat for everyone. Crisp and crunchy, this pack will surely be favorite in just an instance. Enjoy a great time with friends and family with this pack.
</t>
  </si>
  <si>
    <t xml:space="preserve">Tiffany Glucose Milk And Honey Biscuits are easily recognizable taste and excellent quality. Made of natural ingredients of the highest quality. Glucose Milk and Honey Biscuits are known for their features such as scrumptious taste, flavor and homemade quality. </t>
  </si>
  <si>
    <t>Robert Chicken Luncheon Meat is easy to pack away into camping supplies or to bring on a road trip. The meat is fully cooked so one can either eat it straight out of the can or fry it up for added flavor and texture. Kids and adults will both love chicken luncheon meat with the right taste and texture.</t>
  </si>
  <si>
    <t>Dettol Original Anti Bacterial Soap is a gentle soap with a fresh fragrance. It contains antibacterial agents that provide trusted Dettol protection. The pH-balanced formula is proven to be gentle to the skin, while Dettol’s trusted germ protection cleanses skin for a healthy feeling everyday.</t>
  </si>
  <si>
    <t>Imperial Leather Assorted Soaps release a luxurious, mild lather that cleanses and cares for skin. Enjoy imperial Leather soap's rich and creamy lather as it cleans and cares for all the family. One will love the classic fragrance in this long lasting bar. Imperial Leather Soap has been trusted by generations.</t>
  </si>
  <si>
    <t>Schwarzkopf Palette Intense Color Cream Black formula penetrates deep into the hair structure sealing in high performance colour pigments. For a rich, long lasting colour more intense and radiant than ever and now with 30% More shine.</t>
  </si>
  <si>
    <t>Downy Concentrated Fabric Conditioner Feel Luxurious gives a longer lasting freshness &amp; irresistible softness and on top one can enjoy other benefits like anti-static and easier ironing compared to using detergent alone. Downy Feel Luxurious concentrate fabric conditioner helps keep clothes fresh even when sweat.</t>
  </si>
  <si>
    <t>Downy Feel Elegant Concentrate Fabric Softener adds a touch of intriguing softness to fabrics, all while whispering to senses with hints of soft pomegranate and rich musk. Downy Feel Elegant concentrate fabric softener helps keep clothes fresh even when sweat.</t>
  </si>
  <si>
    <t>Sunsilk Co Creations Shine And Strenght Shampoo enriched with Henna Nutri complex, it gently cleanses and strengths each hair fiber to reveal healthy looking and reinforced hair with luminous natural shine.</t>
  </si>
  <si>
    <t>Himalaya Herbals Complete Care Herbal Toothpaste, with its rare selection of herbal ingredients rich in anti- oxidants, has been specially developed to make teeth and gums strong. This Toothpaste not only protects teeth and gums from germs, but also has antioxidants that assist in removing toxins, helping gums maintain their natural health.</t>
  </si>
  <si>
    <t xml:space="preserve">Signal Deep Cleaning V-Bristles Toothbrush is the perfect choice for complex teeth care. The V-shaped, medium-hard bristles perfectly mould to the shape of teeth and ensure that the spaces between teeth are cleaned thoroughly. The flexible head helps one reach even less accessible areas much more easily.  The rubber bristles on the sides of the brush gently massage gums, giving teeth truly professional care.
 </t>
  </si>
  <si>
    <t xml:space="preserve">Sensodyne Repair and Protect toothpaste provides effective lasting relief from the sensation of sensitivity and offers everyday cavity protection. Its active ingredients, Novamin, builds a repairing layer over the vulnerable areas of teeth. This toothpaste is the number one recommended paste by 9 out of 10 dentists.
</t>
  </si>
  <si>
    <t>Fair And Lovely Advanced Multi Vitamin cream is enriched with the goodness of nutrients like Vitamin B3, Vitamin C, Vitamin E, Vitamin B6 and multiple minerals. It not only nourishes and hydrates skin, but also simultaneously fights against the skin problems effectively. Fair &amp; Lovely Advanced Multi Vitamin Cream is perfect for all skin types.</t>
  </si>
  <si>
    <t>Downy Valley Dew Concentrate Fabric Softener gives a longer lasting freshness &amp; irresistible softness and on top one can enjoy other benefits like anti-static and easier ironing compared to using detergent alone. Downy Valley Dew fabric softener helps one wash in the magic of an outdoor oasis.</t>
  </si>
  <si>
    <t>Comfort Concentrated Fabric Conditioner Spring Dew gives freshness for upto 14 days. Blending some of natures most precious scents, experience the energising fragrance of Comfort Concentrated fabric conditioner. The fragrance will put a spring in step. It gives super softness with color and shine.</t>
  </si>
  <si>
    <t xml:space="preserve">WC Net Bleach Ocean Fresh is a new combination of bleach and soda bicarbony to ensure a perfectly radiant whiteness without toilets matte coating. WC Net Bleach gel is also designed for cleaning all sanity, batteries and the joints between the tiles. Removes even the worst dirt and leaves white and radiant all surfaces. </t>
  </si>
  <si>
    <t>Vatika Naturals Nourish &amp; Protect Styling Hair Cream with the goodness of Aloe Vera, Almond and Henna. It is nourish and protect cream which has ability of styling hairs and giving them nourishment. It also conditions hairs, protect them by coating, locks the moisture and increases the shine of the hairs.</t>
  </si>
  <si>
    <t xml:space="preserve">Clorox Original Cleaner And Disinfectant kills 99.9% of germs and cuts through dirt, grime and soap scum. It also kills germs commonly found in the bathroom. This cleaner is perfect for disinfecting and cleaning tubs, tile, toilets, sinks and counters. </t>
  </si>
  <si>
    <t>Chris Adams Active Man Perfume is a cool and refreshing perfume that combines the freshness of aqua with tangy citrus notes and herbal notes is offset by a sensual white musk. Top Notes are Fresh, Citrus, Fresh Bergamot, Cut Herbs. Middle Notes are Floral, Chypre, Lavender from Provence, Rose Petals, Aquatic Jasmine, Water Flowers, Leaves of Violet. Base Notes are Woody, Ambery, Subtle Sandalwood, Cedarwood, Teck, Sensual White Musks.</t>
  </si>
  <si>
    <t>Bench Eight Body Spray is specially formulated to re-energise and invigorate skin. It is an ideal daily wear perfume deo that has pleasant fragrance. Bench allows a refreshing sensation throughout the day that reactivates itself every time body needs it.</t>
  </si>
  <si>
    <t>Enchanteur Assorted Permufed Talc is a perfect blend of natural ingredients, sandal and exotic essential oils that will make skin soft without causing any irritation. In addition, this talc will allow one to begin day with fresh notes with the beneficial extracts of sandalwood that keep refreshed all day long.</t>
  </si>
  <si>
    <t>Comfort Concentrated Fabric Conditioner Flora Soft is a fabric softener. The first fabric softeners were developed by the textile industry. Blending some of natures most precious scents, experience the energising fragrance of Comfort Concentrated fabric conditioner.</t>
  </si>
  <si>
    <t>Olay Natural White Pack is formulated with a triple nutrient system to treat skin with Vita Niacin Vitamins B3, pro-B5 &amp; E that work to restore that lost glow. Wake up to beautiful fair skin every morning that has been nourished and treated to the best of natural ingredients.</t>
  </si>
  <si>
    <t>Sapil Chichi EDT And Deo is a Fresh Fruity Floral fragrance complimenting the mindset of a teenager who is vibrant &amp; flashy, glamorous &amp; rebellious. The sparkling top notes bring in modern freshness, the heart of the perfume is floral, glamorous that reveals the personality of a teenager sensual and elegant, the base comes with warm, deep notes of musk and woody notes.</t>
  </si>
  <si>
    <t>Sapil Sport Italia EDT And Deo is a fragrance with a style that is spicy and dynamic. Intensely deep scent has exotic blend of fresh aeromatic and woody notes, intensified with the mysterious sensuality of citrus. It is a dark, woody experience that pulsates with pure masculine notes.</t>
  </si>
  <si>
    <t>Enchanteur Body Lotion Moisture Silk Aloe Vera And Olive Butter is a non-greasy moisture silk formulation, optimum moisturisation and nourishment. apply daily for delightfully soft, supple and silky smooth skin.</t>
  </si>
  <si>
    <t xml:space="preserve">Himalaya's Clear Complexion Whitening Face Scrub is a complexion enhancing face scrub with mild exfoliants that bring out natural fairness and reveal glowing skin. </t>
  </si>
  <si>
    <t>Smac Assorted With Sponge Free is a fondo even the most stubborn dirt, eliminates limescale and delivers an unbeatable result.</t>
  </si>
  <si>
    <t xml:space="preserve">Yardley Imperial Jasmine Perfumed Talc skin feeling soft and fragrant all day. This talcum powder is lusciously sweet and bold. </t>
  </si>
  <si>
    <t>Yardley English Rose Perfumed Talc with added top green notes, middle floral notes and base spicy woody notes. Encapsulating the essence of a classic sun drenched English garden, this perfume is a light fresh scent that soon deepens to create an evocative floral scent.</t>
  </si>
  <si>
    <t>Sapil Deodorants For Men is a Fresh Fruity Floral fragrance complimenting the mindset of a teenager who is vibrant &amp; flashy, glamorous &amp; rebellious. The sparkling top notes bring in modern freshness, the heart of the perfume is floral, glamorous that reveals the personality of a teenager sensual and elegant, the base comes with warm, deep notes of musk and woody notes.</t>
  </si>
  <si>
    <t>Bench B2O Body Spray Perfumes and fragrances can impact the mood of anyone. The pleasant smell of perfume can make day joyful. Be the elegant personality with just one spray of this scent and get a bewitching look by this perfume.</t>
  </si>
  <si>
    <t xml:space="preserve">Deep Heat Fast Relief Spray is a non-greasy pain relieving cream to be applied to the skin. The penetrating warmth of deep heat helps stimulate circulation, relax stiffness and reoxygenate tense painful tissues. </t>
  </si>
  <si>
    <t>Pif Paf Power Guard Cockroach Killer is a Powerful in action, but not in scent, use this fragrance free insecticide to kill crawling insects and provide indoor barrier protection. Kills cockroaches, ants, fleas, bed bugs, moths and spiders upon direct spray and provides odourless long-term barrier protection against pests.</t>
  </si>
  <si>
    <t>Gillette Blue II Plus Carefully designed to offer a gentle shave for guys with sensitive skin yet it deliver tough performance. Fitted with Ultragrip handle and Lubrastrip to help blades glide easily over skin. Lasts up to 4 times longer with great control.</t>
  </si>
  <si>
    <t>Tide Orignal Scent Concentrated Detergent washers save water and energy. There are two types of High Efficiency washers, front and top loading. Tide High Efficiency is formulated to work in both. Since High Efficiency washers work differently, they require a specially designed detergent like Tide High Efficiency.</t>
  </si>
  <si>
    <t>Yardley Original Luxury Gift Collection EDT And Body Spray captures the distilled essence of English charm and sophistication. Deodorising ingredients provide long lasting freshness.</t>
  </si>
  <si>
    <t xml:space="preserve">Pampers Pants Diapers help the baby to give uninterruptable sleep they need for bright morning smiles. Baby Dry Diapers also have an even wider UltraAbsorb core for outstanding leakage protection, and they flex for a snug, comfortable fit. </t>
  </si>
  <si>
    <t xml:space="preserve">Always Cotton Soft 2X Softer Large With Wings Feel comfortable pads with wings. For extra gentleness on skin, Always soft pads are two times softer and contain a soft top sheet in both the centre and wings. </t>
  </si>
  <si>
    <t>Anjali Gold Chakki Fresh Atta is 100 percent whole wheat grain atta with fibre which is important for a healthy digestive system natural ingredients for overall health and vitality, plus iron, which acts as a carrier of oxygen in the body.</t>
  </si>
  <si>
    <t>Sencer Damix Centre Filled Soft Candy is very popular among kids for its taste. Made from ingredients like Sugar, Fruit Puree, Glucose and Synthetic Colors, these candies also acts as a mouth freshener. Perfect candies to treat kids on various occasions.</t>
  </si>
  <si>
    <t>Chiko Assorted Toffee Premium quality Selection of individually wrapped butter liquorices milk and coconut flavored toffees. Ingredients are Glucose syrup invert sugar syrup Vegetable fat full cream milk powder emulsifier salt.</t>
  </si>
  <si>
    <t>Pharoes Egyptian Rice is a tribute to the flaourful traditions. It is long, delicate and soft graims are full of the flavour and aroma of the good old days. Best suited for making biryani and pulao, it's the secret ingredient that'll make every dish make a true delicacy.</t>
  </si>
  <si>
    <t>Lays Salt Flavour Chips start with farm grown potatoes cooked in all natural oil with a dash of salt, then lay's adds just the right balance of tangy, all natural flavor. Every lays potato chip is perfectly crispy and delicious.</t>
  </si>
  <si>
    <t>Om Michoc Chocolates is a exotic combination of rich and creamy classic chocolate. The toasting of the hazelnuts to the making of the chocolate, unequalled expertise in the creation of the inimitable Om Michoc Chocolates.</t>
  </si>
  <si>
    <t xml:space="preserve">Grand Fine Grain White Sugar means little magic crystals are small and perfectly formed to dissolve quickly and effortlessly to sweeten any food or drink. Made from 100% pure sugar cane, its grown in natural sunshine with fresh water and clean air. </t>
  </si>
  <si>
    <t>Grand Pista Assorted is one of the best pista in the world. Pistachios are rich in monounsaturated fats that can play a role in lowering coronary heart disease risk by decreasing total cholesterol. The colour and texture all are natural and best in taste.</t>
  </si>
  <si>
    <t>Cheetos Crunchy Flamin Hot Sticks is a crunchy sweet chili pepper flavor corn snack. This corn based snack chip is blended with a thai chilli flavor to satisfy hot and spicy snack lovers taste buds. It gives a bold experience in snacking and beyond.</t>
  </si>
  <si>
    <t>Hotpack Max Roll Soft Twin Pack is a gorgeous looking, high quality, super soft roll. Its large enough for use, yet comes in a size that is compact and can be easily carried while one roll. These Rolls are biggest supporter in creating a hygienic and healthy environment.</t>
  </si>
  <si>
    <t xml:space="preserve">Active2 Double Blade Mens Razor designed to offer a gentle shave for guys with sensitive skin yet it deliver tough performance. Fitted with Ultragrip handle and Lubrastrip to help blades glide easily over skin. </t>
  </si>
  <si>
    <t>Aspire Assorted EDT And EDP is a perfect balance of sunny warmth and salty sea water that carries the senses immediately to a tropical paradise. Exhilarating fragrance that will take straight from the action on the field to meetings.</t>
  </si>
  <si>
    <t>Lipton Yellow Label tea is the perfect wake me up drink specially blended to serve hot or iced. Lipton Yellow Label tea bags with a rich taste, intense colour and invigorating aroma. Full of the natural goodness of the finest hand plucked tea leaves, the premium black tea is appreciated around the world for its uniquely refreshing taste.</t>
  </si>
  <si>
    <t>Fine Baby Medium Size 3 Diapers As a new born baby grows into a health little baby, need diapers that offers urine absorption to keep little one dry and comfortable. Fine Baby Small utilizes a green acquisition layer for better urine distribution to prevent leakage</t>
  </si>
  <si>
    <t>Fine Sterilised Facial Tissues are Soft and excellent quality. The High absorption is the added advantage. With a thin texture it absorbs everything quickly. It is suitable for all skin type. It can be used for all causes.</t>
  </si>
  <si>
    <t>Jenan Flour is rich in texture and flavour, and with imagination, it can become almost anything delicious. It is a rich source of dietary fibre and also has low glycemic index which helps to keep blood sugar and cholesterol in control. Whole wheat is easily digestible and is the perfect meal for the calorie conscious.</t>
  </si>
  <si>
    <t>Al Wazir Olive Pomace Oil does not change the Original taste. It has a high smoking point which makes it ideal even for deep frying. It is less absorbed in food very less ensuring low intake of Oil.</t>
  </si>
  <si>
    <t>Frutessa Assorted Jam original range is loaded with minced fruit that were initially planted and handpicked from renowned farms. Frutessa jam is 100% natural free from preservatives and artificial colorings.</t>
  </si>
  <si>
    <t>Vita Milk Soymilk is distinctly rich and creamy. High quality protein from natural non GMO whole soybeans. Source of multi vitamins and minerals. Filling and delivious.</t>
  </si>
  <si>
    <t>Luna Chick Peas with their hearty texture and almost meaty flavour. In modern times peas are usually boiled or steamed, which breaks down the cell walls and makes the taste sweeter and the nutrients more bioavailable. Along with broad beans and lentils, Luna Chick Peas formed an important part of the diet.</t>
  </si>
  <si>
    <t>Melto Litchi Flavoured Milk combined with the sensation of special flavours.  These Milk are light and refreshing and capture the great taste of these amazing flavours and at the same time without being heavy or too filling.</t>
  </si>
  <si>
    <t>Dr Gum Strawberry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</si>
  <si>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Dr Gum Mint Flavour Chewing Gum is a global brand, enjoyed by millions of people around the world. The smooth, refreshing flavor of Chewing gum cleans up that dirty mouth feeling. This chewing gum is popular and chewing it after eating and drinking helps fight cavities, remove food particles and neutralizes plaque acids.</t>
  </si>
  <si>
    <t>Tasty Corn Flakes have a new level of energy made with hundred percent fresh ingredients, they are an ideal nutritious treat for everyone. Crisp and crunchy, this pack will surely be favourite in just an instance. Enjoy a great time with friends and family with this pack.</t>
  </si>
  <si>
    <t>Sunsilk Co Creations Shine And Strenght Shampoo is enriched with nutri shine technology. It gently cleanses and strengthens each hair fiber to reveal healthy looking and reinforced hair with luminous natural shine.</t>
  </si>
  <si>
    <t>Clorox Original Cleaner And Disinfectant Healthcare Bleach Germicidal Cleaners are unique, stabilized sodium hypochlorite and detergent solutions. Cleaner provides a deep clean and kills 99.9% of germs.</t>
  </si>
  <si>
    <t xml:space="preserve">Camolino, Camolino Spanish Oil, Spanish Oil, Monounsaturated Fat, Virgin Olive Oils, Wonderful Taste, Aroma, Oil  </t>
  </si>
  <si>
    <t>Al Wazir, Al Wazir Olive Pomace Oil, Olive, Pomace Oil, Olive Pomace Oil, Virgin Olive Oil</t>
  </si>
  <si>
    <t>Super Sun, Super Sun Cooking And Frying Oil, Cooking And Frying Oil, Cooking, Frying Oil, Chillies Vegetable Oil, Spices,Perfect,Tantalizing, Mouthwatering Taste</t>
  </si>
  <si>
    <t xml:space="preserve">Priya, Priya Assorted Pickles, Assorted, Pickles, Tangy, Tasty Pickle, Tantalize Taste Buds, Priya Pickles, Traditional Products, Strong Flavours, Hot And Salty Paste, Wonderfully Tangy Bite  </t>
  </si>
  <si>
    <t xml:space="preserve">Frutessa, Frutessa Assorted Jam, Assorted, Jam, Minced Fruit, Lip Smacking Taste, Natural Flavor, Tingle Taste Buds, Frutessa Jam  </t>
  </si>
  <si>
    <t>Kimball, Kimball Tomato Ketchup, Tomato, Ketchup, Full-Bodied Natural Flavour</t>
  </si>
  <si>
    <t xml:space="preserve">Vita Milk, Vita Milk Soymilk, Soymilk, Vitamilk Soymilk Drink, Soymilk Drink, Soy Milk, Rich Taste </t>
  </si>
  <si>
    <t xml:space="preserve">Horlicks, Horlicks Classic Malt Nourishing Powder Milk, Classic Malt Nourishing Powder Milk, Vitamins, Minerals, Taller, Stronger, Sharper   </t>
  </si>
  <si>
    <t xml:space="preserve">Ahmed Foods, Ahmed Foods Pickle Assorted, Pickle Assorted, Pickle, Tangy, Tasty Pickle, Tantalize Taste Buds, Ahmed Foods Pickles, Traditional Products, Strong Flavours, Hot And Salty Paste, Wonderfully Tangy Bite  </t>
  </si>
  <si>
    <t xml:space="preserve">Lipton, Lipton Yellow Label Tea, Yellow Label Tea, Yellow, Label, Tea,  Lipton Yellow Label Tea Bags, Tea Bags, Rich Taste, Intense Colour, Invigorating Aroma, Premium Tea, Refreshing Taste  </t>
  </si>
  <si>
    <t>Luna, Luna Chick Peas, Chick Peas, Spicy Roasted Chickpeas, Spicy, Roasted, Chickpeas</t>
  </si>
  <si>
    <t xml:space="preserve">Luna, Luna Foul Medames, Foul Medames, Tasty Source, Dietary Fiber, Protein, Homemade Taste </t>
  </si>
  <si>
    <t>Kelloggs, Kelloggs Classic Crunchy Muesli, Classic Crunchy Muesli,  Classic, Crunchy Muesli, Golden Brown Crisps</t>
  </si>
  <si>
    <t>Lacnor, Lacnor Essentials Vanilla Flavoured Milk, Essentials Vanilla Flavoured Milk, Essentials, Vanilla, Flavoured, Milk, Vanilla Flavoured Milk, Vitamins, Calcium, Protein, Essential Nutrients</t>
  </si>
  <si>
    <t>Melto, Melto Assorted Flavoured Milk, Flavoured Milk, Assorted, Flavoured, Milk</t>
  </si>
  <si>
    <t>Alicafe, Alicafe Classic 3 In 1 Regular Coffee, Classic 3 In 1 Regular Coffee, Rich And Smooth Coffee, Coffee, Sugar, Creamer, Robusta And Arabica Beans, Aromatic &amp; Tasteful Notes</t>
  </si>
  <si>
    <t xml:space="preserve">Dr Gum, Dr Gum Assorted Chewing Gum, Assorted, Chewing Gum, Global Brand, Smooth, Refreshing Flavor </t>
  </si>
  <si>
    <t>Ice Cool, Ice Cool Young Coconut Juice With Pulp, Young Coconut Juice With Pulp, Young Coconut Juice, Pulp, Coconut Juice</t>
  </si>
  <si>
    <t>Galaxy, Galaxy Smooth Milk Chocolate,Smooth Milk Chocolate, Smooth, Milk, Chocolate, Rich And Creamy Chocolate, Candy Bar</t>
  </si>
  <si>
    <t>Elvan, Elvan Cocos Country, Cocos Country, Cocos, Country, Coconut Flakes, Creamy Milk Chocolate, Chocolate Bar, Taste Buds</t>
  </si>
  <si>
    <t>Belvita, Belvita Bran Rich In Fibre Biscuits, Bran Rich In Fibre Biscuits, Bran Rich In Fibre, Biscuits, Wholegrain Cereals, Fig, Vitamins, Minerals</t>
  </si>
  <si>
    <t xml:space="preserve">Crunchos, Crunchos Assorted Mix, Assorted Mix, Healthy, Delicious Snack, Nut, Healthy Fats, Fiber, Protein  </t>
  </si>
  <si>
    <t>Elvan, Elvan Fondante Caramel Chocolates, Fondante Caramel Chocolates, Caramel Chocolates, Tasting Chocolates, Caramel,  Chocolates, Chocolate Caramels, Soft, Chewy</t>
  </si>
  <si>
    <t xml:space="preserve">Elite, Elite Roasted Sooji, Roasted Sooji, Arabic dishes, Sooji, Semolina, Durum Wheat, Cereals, Puddings, Sweet Dishes, Halwa,  Salty Dishes, Rawa Dosa, Upma  </t>
  </si>
  <si>
    <t xml:space="preserve">Royal Dansk, Royal Dansk Danish Butter Cookies, Royal Dansk Danish, Butter, Cookies, Danish Butter Cookies, Delicious Biscuits, Best Butter  </t>
  </si>
  <si>
    <t>Tasty, Tasty Corn Flakes, Corn Flakes, Fresh Ingredients, Crisp And Crunchy</t>
  </si>
  <si>
    <t xml:space="preserve">Tiffany, Tiffany Glucose Milk And Honey Biscuits, Glucose Milk And Honey Biscuits, Glucose, Milk, Honey, Biscuits, Milk And Honey Biscuits, Taste, Flavor, Homemade Quality </t>
  </si>
  <si>
    <t>Robert, Robert Chicken Luncheon Meat, Chicken Luncheon Meat</t>
  </si>
  <si>
    <t xml:space="preserve">Dettol, Dettol Original Anti Bacterial Soap, Original, Anti Bacterial, Soap, Original Anti Bacterial Soap, Gentle Soap, Fresh Fragrance, Dettol Protection </t>
  </si>
  <si>
    <t xml:space="preserve">Imperial Leather, Imperial Leather Assorted Soap, Assorted Soap, Luxurious, Mild Lather, Imperial Leather Soaps, Rich And Creamy Lather, Classic Fragrance, Long Lasting Bar  </t>
  </si>
  <si>
    <t>Schwarzkopf Palette Intense Color Cream Black, Schwarzkopf, Palette Intense Color Cream Black, Palette, Intense, Color Cream, Black, Rich, Long Lasting Colour</t>
  </si>
  <si>
    <t xml:space="preserve">Downy, Downy Concentrated Fabric Conditioner Feel Luxurious,  Concentrated Fabric Conditioner Feel Luxurious, Concentrated, Fabric, Conditioner, Feel Luxurious, Longer Lasting Freshness, Irresistible Softness, Downy Feel Luxurious Concentrate Fabric Conditioner </t>
  </si>
  <si>
    <t>Downy, Downy Feel Elegant Concentrate Fabric Softener, Feel Elegant Concentrate Fabric Softener, Feel Elegant, Concentrate, Fabric, Softener, Soft Pomegranate, Rich Musk</t>
  </si>
  <si>
    <t>Sunsilk, Sunsilk Co Creations Shine And Strenght Shampoo, Co Creations Shine And Strenght Shampoo, Co Creations, Shine And Strenght, Shampoo</t>
  </si>
  <si>
    <t>Himalaya, Himalaya Herbals Complete Care Herbal Toothpaste, Herbals Complete Care Herbal Toothpaste, Herbals, Complete Care, Herbal Toothpaste, Toothpaste</t>
  </si>
  <si>
    <t xml:space="preserve">Signal, Signal Deep Cleaning V-Bristles Toothbrush, Deep Cleaning V-Bristles Toothbrush, Deep Cleaning, V-Bristles, Toothbrush, V-Shaped, Medium-Hard Bristles, Flexible Head, Rubber Bristles </t>
  </si>
  <si>
    <t>Sensodyne, Sensodyne Repair And Protect Toothpaste With Toothbrush, Repair And Protect Toothpaste With Toothbrush,  Repair And Protect, Toothpaste, Toothbrush, Novamin</t>
  </si>
  <si>
    <t>Fair And Lovely, Fair And Lovely Advanced Multi Vitamin, Advanced Multi Vitamin, Advanced, Multi Vitamin, Vitamin B3, Vitamin C, Vitamin E, Vitamin B6, Multiple Minerals</t>
  </si>
  <si>
    <t>Downy, Downy Valley Dew Concentrate Fabric Softener, Valley Dew Concentrate Fabric Softener, Valley Dew, Concentrate, Fabric, Softener, Longer Lasting Freshness, Irresistible Softness</t>
  </si>
  <si>
    <t>Comfort, Comfort Concentrated Fabric Conditioner Spring Dew, Concentrated Fabric Conditioner Spring Dew, Concentrated, Fabric, Conditioner, Spring Dew, Comfort Concentrated fabric conditioner</t>
  </si>
  <si>
    <t>Wc Net, Wc Net Intense Gel Ocean Fresh, Intense Gel Ocean Fresh, Intense Gel, Ocean Fresh, WC Net Bleach Gel</t>
  </si>
  <si>
    <t>Vatika, Vatika Naturals Nourish And Protect Styling Hair Cream,  Naturals Nourish And Protect Styling Hair Cream, Naturals, Nourish And Protect, Styling, Hair Cream, Aloe Vera, Almond, Henna</t>
  </si>
  <si>
    <t>Clorox, Clorox Original Cleaner And Disinfectant, Original Cleaner And Disinfectant, Original Cleaner, Disinfectant</t>
  </si>
  <si>
    <t xml:space="preserve">Chris Adams, Chris Adams Active Man Perfume, Active Man Perfume,  Active Man, Perfume, Cool, Refreshing Perfume, Tangy Citrus Notes, Herbal Notes, Top Notes, Middle Notes, Base Notes </t>
  </si>
  <si>
    <t>Bench, Bench Eight Body Spray, Eight Body Spray, Eight, Body Spray, Perfume, Deo, Pleasant Fragrance</t>
  </si>
  <si>
    <t xml:space="preserve">Enchanteur, Enchanteur Assorted Permufed Talc, Assorted Permufed Talc, Assorted, Permufed, Talc, Natural Ingredients, Sandal, Exotic Essential Oils, Fresh Notes, Sandalwood  </t>
  </si>
  <si>
    <t>Comfort, Concentrated Fabric Conditioner, Flora Soft, Comfort Concentrated Fabric Conditioner Flora Soft, Comfort Concentrated  Flora Soft Fabric Conditioner, Comfort, Concentrated, Fabric, Conditioner, Flora, Soft, Scents, Fragrance</t>
  </si>
  <si>
    <t>Olay, Natural White Pack, Olay Natural White Pack, Olay Natural, Skin, White Pack, Olay White Pack Natural, Nourished</t>
  </si>
  <si>
    <t>Sapil, Chichi EDT And Deo, Sapil Chichi, EDT And Deo, Sapil Chichi EDT And Deo, Sapil, Chichi, EDT, Deo, Fresh, Fruity, Floral, Fragrance, Freshness, Perfume</t>
  </si>
  <si>
    <t>Sapil, Sport Italia EDT And Deo, Sapil Sport, Italia EDT, And Deo, Sapil, Sport, Italia, EDT, Deo, Fresh, Aeromatic, Fragrance</t>
  </si>
  <si>
    <t>Enchanteur, Body Lotion Moisture, Silk Aloe Vera And Olive Butter, Enchanteur Silk Aloe Vera And Olive Butter Body Lotion Moisture, Enchanteur, Body, Lotion, Moisture, Silk, Aloe Vera, Olive Butter, Soft, Smooth</t>
  </si>
  <si>
    <t xml:space="preserve">Himalaya, Herbals Clear, Complextion Whitening, Face Wash, Himalaya Complextion Whitening Face Wash Herbals Clear, Himalaya Herbals, Clear, Complextion, Whitening, Face, Wash, Scrub, Glowing, Skin </t>
  </si>
  <si>
    <t>Smac Assorted, With Sponge Free, Smac, Assorted, Sponge Free, Smac  Sponge Free Assorted, Stubborn</t>
  </si>
  <si>
    <t>Yardley, Imperial Jasmine Perfumed Talc, Yardley Imperialm Jasmine Perfumed Talc, Yardley Perfumed Talc Imperial Jasmine, Skin, Soft, Fragrant</t>
  </si>
  <si>
    <t>Yardley, English Rose Perfumed Talc, Yardley English, Rose Perfumed Talc, Yardley Perfumed Talc English Rose, Yardley, English, Rose, Perfumed, Talc, Fresh, Scent</t>
  </si>
  <si>
    <t>Sapil, Deodorants, Deodorants Sapil, Sapil Deodorants, Fresh, Fruity, Floral, Fragrance, Flashy, Glamorous, Perfume</t>
  </si>
  <si>
    <t>Bench, B2O Body Spray, Bench B2O, Body Spray, Bench Body Spray B2O, Bench, B2O, Body, Spray, Perfume, Scent</t>
  </si>
  <si>
    <t>Deep Heat, Fast Relief Spray, Deep Heat Fast Relief Spray, Deep, Heat, Fast, Relief, Spray, Stiffness</t>
  </si>
  <si>
    <t>Pif Paf, Power Guard Cockroach Killer, Pif Paf Power Guard, Cockroach Killer, Pif Paf, Power, Guard, Cockroach, Killer, Scent, Fragrance</t>
  </si>
  <si>
    <t>Gillette Blue, II Plus, Gillette II Plus Blue, Lubrastrip, Ultragrip</t>
  </si>
  <si>
    <t>Tide, Orignal Scent Concentrated Detergent, Tide Orignal Scent, Concentrated Detergent, Tide Concentrated Detergent Orignal Scent, Tide, Orignal, Scent, Concentrated, Detergent, Efficiency</t>
  </si>
  <si>
    <t>Yardley, Original Luxury, Gift Collection, EDT And Body Spray, Yardley Original Luxury Gift Collection EDT And Body Spray, Yardley, Original, Luxury, Gift, Collection, EDT, And Body Spray, Deodorising, Long Lasting, Freshness</t>
  </si>
  <si>
    <t>Pampers Pants, Diapers, Pampers Diapers Pants, Pampers, Pants, Diapers, Baby Dry Diapers, UltraAbsorb</t>
  </si>
  <si>
    <t>Always, Cotton Soft 2X Softer, Large With Wings, Always Cotton Soft 2X Softer Large With Wings, Always, Cotton Soft, 2X Softer, Large Wings, Soft</t>
  </si>
  <si>
    <t xml:space="preserve">Anjali Gold, Chakki Fresh Atta, Anjali Gold Chakki Fresh Atta, Anjali, Gold, Chakki, Fresh, Atta, </t>
  </si>
  <si>
    <t>Sencer, Damix Centre Filled Soft Candy, Sencer Damix Centre, Filled Soft Candy, Sencer, Damix, Centre, Filled, Soft, Candy, Freshener</t>
  </si>
  <si>
    <t>Chiko, Assorted Toffee, Chiko Assorted, Toffee, Chiko, Assorted, Toffee, Flavored</t>
  </si>
  <si>
    <t>Pharoes, Egyptian Rice, Pharoes Egyptian Rice, Pharoes, Egyptian, Rice, Flaourful, Aroma</t>
  </si>
  <si>
    <t>Lays, Salt Flavour Chips, Lays Salt Flavour Chips, Lays, Salt, Flavour, Chips, Tangy, Crispy, Delicious</t>
  </si>
  <si>
    <t>Om Michoc, Chocolates, Om Michoc Chocolates, Om, Michoc, Chocolates, Creamy</t>
  </si>
  <si>
    <t>Grand Fine, Grain White Sugar, Grand Fine Grain White Sugar, Grand, Fine, Grain, White Sugar, Magic Crystals, Sweeten, Fresh</t>
  </si>
  <si>
    <t>Grand Pista, Assorted, Grand Pista Assorted, Grand, Pista, Assorted, Taste</t>
  </si>
  <si>
    <t>Cheetos, Crunchy Flamin Hot Sticks, Cheetos Crunchy Flamin Hot Sticks, Cheetos, Crunchy, Flamin, Hot, Sticks, Cheetos Flamin Hot Sticks Crunchy, Flavor, Spicy</t>
  </si>
  <si>
    <t>Hotpack, Max Roll, Soft Twin Pack, Hotpack Max Roll Soft Twin Pack, Hotpack, Max, Soft, Twin, Pack, Roll</t>
  </si>
  <si>
    <t>Active2, Double Blade Mens Razor, Active2, Double, Blade, Mens Razor, Lubrastrip, Active2 Mens Double Blade Razor, Ultragrip</t>
  </si>
  <si>
    <t>Aspire, Assorted EDT And EDP, Aspire Assorted EDT, EDP, Aspire, Assorted, EDT, EDP, Sunny, Fragrance</t>
  </si>
  <si>
    <t>Lipton, Yellow Label tea, Lipton Yellow Label tea, Lipton Yellow, Label tea, Lipton, Yellow Label, Tea Bags, Aroma, Refreshing</t>
  </si>
  <si>
    <t>Fine Baby, Medium Size 3 Diapers, Fine, Baby, Medium, Size, 3, Diapers, Fine Baby 3 Diapers Medium Size, Comfortable</t>
  </si>
  <si>
    <t>Fine Sterilised, Facial Tissues, Fine, Sterilised, Facial, Tissues, Fine  Facial Tissues Sterilised, Soft, Excellent</t>
  </si>
  <si>
    <t>Jenan, Flour, Jenan Flour, Flour Jenan, Dietary Fibre, Flavour, Delicious</t>
  </si>
  <si>
    <t>Al Wazir, Olive Pomace, Al Wazir, Olive, Pomace, Al Wazir Pomace Olive, Oil</t>
  </si>
  <si>
    <t>Frutessa, Assorted Jam, Frutessa Assorted Jam, Frutessa, Assorted, Jam, Fruit</t>
  </si>
  <si>
    <t>Vita Milk, Soymilk, Vita Milk Soymilk, Vita, Milk, Soymilk, Creamy</t>
  </si>
  <si>
    <t>Luna, Chick Peas, Luna Chick Peas, Luna, Chick, Peas, Luna Peas Chick, Sweeter</t>
  </si>
  <si>
    <t>Luna, Foul Medames, Luna Foul Medames, Luna, Foul, Medames, Delicious, Tasty</t>
  </si>
  <si>
    <t>Lacnor, Essentials Vanilla Flavoured, Lacnor Essentials, Vanilla Flavoured, Lacnor, Essentials, Vanilla, Flavoured, Nutrients, Strength, Taste</t>
  </si>
  <si>
    <t>Melto, Litchi Flavoured Milk, Melto Litchi Flavoured Milk, Melto, Litchi, Flavoured, Milk, Flavours, Refreshing</t>
  </si>
  <si>
    <t>Dr Gum, Strawberry Chewing Gum, Dr Gum Strawberry Chewing Gum, Dr Gum, Chewing, Gum, Strawberry, Smooth, Refreshing, Flavor</t>
  </si>
  <si>
    <t>Dr Gum, Mint Chewing Gum, Dr Gum Mint Chewing Gum, Dr Gum, Chewing, Gum, Mint, Smooth, Refreshing, Flavor</t>
  </si>
  <si>
    <t>Tasty, Corn Flakes, Tasty Corn Flakes, Tasty, Corn, Flakes, Tasty Flakes Corn, Crisp, Crunchy</t>
  </si>
  <si>
    <t>Sunsilk, Co Creations Shine And Strenght Shampoo, Sunsilk Co Creations Shine And Strenght Shampoo, Sunsilk, Co, Creations, Shine,  Strenght, Shampoo, Sunsilk Strenght Shampoo Co Creations Shine, Cleanses, Strengthens</t>
  </si>
  <si>
    <t>Clorox, Original Cleaner And Disinfectant, Clorox, Original, Cleaner, Disinfectant, Clorox Original Cleaner And Disinfectant, Germicidal, Cleaners</t>
  </si>
  <si>
    <t>Tide, Orignal Scent, Concentrated Detergent, Tide Orignal Scent Concentrated Detergent, Tide, Orignal, Scent, Concentrated, Detergent, Tide Orignal Concentrated Detergent Scent, Washers</t>
  </si>
  <si>
    <t xml:space="preserve">Md Lunumiris is very spicy and is really tasty. People use it as a kind of a chili paste and it is usually eaten with Roti. In addition to that onions, crumbled Maldive fish, salt, and lime juice are grounded together to get the spicy and exotic flavour. </t>
  </si>
  <si>
    <t>Md Lunumiris 380 g, Md, Lunumiris , Md Lunumiris , Lunumiris Md, Spicy, Tasty, Flavour</t>
  </si>
  <si>
    <t xml:space="preserve">
Super Spongex Car Wash And Boat Wash features are Absorbent, easy to grip, perforated surface. Easy to scrub off dirt and grime. Used widely in the househols, showroom, glass, automobile, food industry and furniture.</t>
  </si>
  <si>
    <t>Super Spongex, Car Wash And Boat Wash, Super, Spongex, Car Wash, Boat Wash, Super Spongex Boat Wash And Car Wash, Grip</t>
  </si>
  <si>
    <t>Daily Fresh Pop Gal Spicy Curry contains high-protein these Pop gal have some extra kick. Snack guests can enjoy at any party. This recipe is also low in fat for those closely monitoring their fat consumption.</t>
  </si>
  <si>
    <t>Daily Fresh, Pop Gal Spicy Curry, Daily, Fresh, Fat, Pop Gal, Spicy Curry, Daily Fresh Spicy Curry Pop Gal, Daily Fresh Pop Gal Spicy Curry 50 g</t>
  </si>
  <si>
    <t>Nutsy Peanuts Sweet Corn Flavor is rich and indulgent, and although it can be served as a appetizer with some healthy crackers. It contains peanuts, spices-palm oil, salt, sugar wheat flour rice flour sweet corn flour.</t>
  </si>
  <si>
    <t>Nutsy, Peanuts Sweet Corn Flavor, Nutsy Peanuts, Sweet Corn Flavor,  Sweet Corn Flavor Nutsy Peanuts, Nutsy, Peanuts, Nutsy Peanuts Sweet Corn Flavor 28 g, Crackers, Sweet, Corn, Flavor</t>
  </si>
  <si>
    <t>Beef chops is graded for quality and consistency. Great for dinner parties BBQs and cookouts.</t>
  </si>
  <si>
    <t>Pakistan Beef boneless stew is hand cut into cubes fresh every day from a USDA. Beef Stew meat, also known as Beef Tips, are a great for slow cooking, boiling, or braising.</t>
  </si>
  <si>
    <t>Pakistan, Beef, Boneless, Pakistan Beef boneless, Pakistan Boneless Beef, Stew, Fresh</t>
  </si>
  <si>
    <t>Beef bullalo is a famous dish in the Philippines, It has a delicious taste and the richness and beefy flavor.</t>
  </si>
  <si>
    <t>Beef, bullalo, bullalo Beef, Taste, Richness, Flavor</t>
  </si>
  <si>
    <t>Beef Keema is a very popular recipe. It has nutritional benefits. This does not have as many spices and hence the minced meat retains some of its nutrients making it both comparatively healthy as well as light.</t>
  </si>
  <si>
    <t>Beef, kheema, Beef kheema, kheema Beef, Meat, Healthy</t>
  </si>
  <si>
    <t>Beef Indian top side Buffalo Meat, which is known for high protein and nutrients. The buffalo meat offered by hygienically processed and does not have added preservatives. Buffalo meat is lower in cholesterol.</t>
  </si>
  <si>
    <t>Beef, Indian, top, side, Beef Indian, top side, Beef Indian top side, Beef top side Indian, Hygienically, Cholesterol</t>
  </si>
  <si>
    <t>Indian mutton is eaten in various forms such as Mutton Curry, Mutton Kababs, Mutton Korma. Mutton Dishes are part of various festive occasions in India. It contains Vitamin B, it helps control weight and reduces the risk of obesity.</t>
  </si>
  <si>
    <t>Indian, Mutton, Indian Mutton, Mutton Indian, Mutton Curry, Mutton Kababs, Mutton Korma</t>
  </si>
  <si>
    <t>Pakistani Mutton is a popular, delicious &amp; mouth watering Pakistani dish.  Mutton cooked with onions, yoghurt &amp; whole spices.</t>
  </si>
  <si>
    <t>Pakistan, Mutton, Pakistan Mutton, Mutton Pakistan, Delicious, Mouth Watering, Spices</t>
  </si>
  <si>
    <t>Mutton chops are delicate and delicious but have really good nutrition value. It is a great source of minerals such as phosphorus, zinc, selenium, iron, and B vitamins.</t>
  </si>
  <si>
    <t>Mutton, Chops, Mutton Chops, Chops Mutton, Delicious</t>
  </si>
  <si>
    <t>Mutton shoulder on the bone is 100% grass fed and organic, this cut is delicious and soft. This meat offers delicious flavor and has an amazing nutritional profile. It is high in protein, selenium, zinc and iron.</t>
  </si>
  <si>
    <t xml:space="preserve">Mutton, Shoulder, Mutton Shoulder, Shoulder Mutton, Soft, Delicious </t>
  </si>
  <si>
    <t>Mutton back bone contain lots of calcium which is essential for the body’s bone building and teeth strengthening needs. One of the finest cuts of this hugely under appreciated meat, these chops are left on the bone for maximum flavor.</t>
  </si>
  <si>
    <t>Mutton, Back Bone, Mutton Back, Bone, Mutton, Back, Bone, Mutton Back Bone, Back Bone Mutton, Flavor</t>
  </si>
  <si>
    <t>Mutton paya Australia High-quality protein is the main nutritional component. Simply put, eating meat promotes optimal nutrition whenever muscle tissue needs to be built up or repaired.</t>
  </si>
  <si>
    <t>Mutton paya India High-quality protein is the main nutritional component. Simply put, eating meat promotes optimal nutrition whenever muscle tissue needs to be built up or repaired.</t>
  </si>
  <si>
    <t>Mutton head cutting, the curry was more delicious, it had a good flavor of mild sweetness and as usual the spiciness.</t>
  </si>
  <si>
    <t>Mutton Booti is one of the yummiest goat meat and easy to prepare non vegetarian starter. Mutton boti is a the healthy and tasty part of mutton with an easy and simple steps to get it spicy and delicious.</t>
  </si>
  <si>
    <t>Mutton, Booti, Mutton Booti, Booti Mutton, Yummiest, Meat, Delicious, Tasty</t>
  </si>
  <si>
    <t>Bihari Booti is a special beef recipe which uses all time famous bihari spices. Boneless chunks of beef marinated in a blend of spices, yogurt, ginger and garlic skewered. It is a good source of Low Fat Protein.</t>
  </si>
  <si>
    <t>Bihari, Booti , Bihari Booti , Booti  Bihari, Spices, Boneless Chunks</t>
  </si>
  <si>
    <t>Camel meat has a flavor similar to beef, but more mild with a slight sweetness.  In general it is a low fat, high moisture meat with a beef like texture.</t>
  </si>
  <si>
    <t>Camel meat with bone have low fat and high moisture content makes this meat more popular. This meat also contains a high ratio of good quality of protein and  good source of many vitamins especially vitamin B complex and important minerals.</t>
  </si>
  <si>
    <t>Mutton kappura meat offers delicious flavor and has an amazing nutritional profile. It is high in protein, selenium, zinc and iron. The speciality of this meat is that it has all 8 amino acids.</t>
  </si>
  <si>
    <t>Mutton, Kappura, Mutton Kappura, Kappura Mutton, Delicious</t>
  </si>
  <si>
    <t xml:space="preserve">Mutton liver is one of the most nutrient dense and easy to hide in other foods. Organ meats are ultra concentrated in most vitamins, minerals, essential amino acids, and healthy fats. Liver is the most concentrated source of vitamin A found in nature. </t>
  </si>
  <si>
    <t>Mutton heart is an inexpensive and flavorful goat organ that does not taste like organ meat. It is a hard working muscle, not squishy like spleen or liver. The heart has quite a bit of gristle and fat. Rich Source of Healthy Fats like Omega-3 Fatty Acids and CLA.</t>
  </si>
  <si>
    <t>Beef Paya are primarily used for making stock or stews/soups. Beef Paya can be bought in small to large quantities depending on how much one need. Beef Paya are of high quality and passed a critical quality control.</t>
  </si>
  <si>
    <t>Mutton tounge is a highly versatile meat. It can be sauted, deep fried, grilled, roasted, poached and braised. It is low in Sodium and also a good source of Protein and Niacin, and a very good source of Vitamin B12 best served to those who desire food which is high Saturated Fat &amp; Cholesterol.</t>
  </si>
  <si>
    <t>Mutton kidney is a glandular organ. Mutton kidneys can be served spiced us as a snack on toast, or added to braising steak to make a tasty and nourishing casserole. A rich offal choice for perfect starters. Suitable for Human Consumption.</t>
  </si>
  <si>
    <t xml:space="preserve">Beef bones are more popular than ever as nutrient-rich bone broth becomes a staple in many people's diets. Grass Fed and USDA certified organic beef bones with &amp; without marrow, excellent for soup broth and stock. Beef bone is a valued ingredient both for its deep flavor and its great supply of nutrients. </t>
  </si>
  <si>
    <t>Fresh Chicken spicy is marinated with a lot of spices including dry red chillies, pepper, coriander and cumin seeds. It can also be made as a Indian style curry or deep fried in oil as an evening snack. It is perfect for a quick and easy meal the whole family will enjoy. Great for snacking.</t>
  </si>
  <si>
    <t>Sudan is the most spacious country in Africa and the first regarding animal resources. Most of the animals in the Sudan are raised on natural pastures.  Mutton Leg represent an important component of the Sudanese exports. Sudan Mutton is free from feed additives, hormonal and chemical residues.</t>
  </si>
  <si>
    <t>Sudan is the most spacious country in Africa and the first regarding animal resources. Most of the animals in the Sudan are raised on natural pastures. Fresh Mutton represent an important component of the Sudanese exports. Sudan Fresh Mutton is free from feed additives, hormonal and chemical residues.</t>
  </si>
  <si>
    <t>Beef Chops 500 g</t>
  </si>
  <si>
    <t>Pakistan Beef Boneless 500 g</t>
  </si>
  <si>
    <t>Beef Bullalo 500 g</t>
  </si>
  <si>
    <t>Beef Kheema 500 g</t>
  </si>
  <si>
    <t>Beef Indian Top Side 500 g</t>
  </si>
  <si>
    <t>Indian Mutton 500 g</t>
  </si>
  <si>
    <t>Pakistan Mutton 500 g</t>
  </si>
  <si>
    <t>Mutton Chops 500 g</t>
  </si>
  <si>
    <t>Mutton Shoulder 500 g</t>
  </si>
  <si>
    <t>Mutton Back Bone 500 g</t>
  </si>
  <si>
    <t>Mutton Paya Australia 500 g</t>
  </si>
  <si>
    <t>Mutton Paya India 500 g</t>
  </si>
  <si>
    <t>Mutton Head Cutting 500 g</t>
  </si>
  <si>
    <t>Mutton Booti 500 g</t>
  </si>
  <si>
    <t>Beef Booti 500 g</t>
  </si>
  <si>
    <t>Camel Meat Boneless 500 g</t>
  </si>
  <si>
    <t>Camel Meat With Bone 500 g</t>
  </si>
  <si>
    <t>Mutton Kappura 500 g</t>
  </si>
  <si>
    <t>Mutton Liver 500 g</t>
  </si>
  <si>
    <t>Mutton Heart 500 g</t>
  </si>
  <si>
    <t>Beef Paya 500 g</t>
  </si>
  <si>
    <t>Mutton Tounge 500 g</t>
  </si>
  <si>
    <t>Mutton Kidney 500 g</t>
  </si>
  <si>
    <t>Beef Bone 500 g</t>
  </si>
  <si>
    <t>Fresh Chicken Spicy 500 g</t>
  </si>
  <si>
    <t>Mutton Leg Sudan 500 g</t>
  </si>
  <si>
    <t>Fresh Mutton Sudan 500 g</t>
  </si>
  <si>
    <t>Beef-Chops-500g.jpg</t>
  </si>
  <si>
    <t>Pakistan-Beef-Boneless-500g.jpg</t>
  </si>
  <si>
    <t>Beef-Bullalo-500g.jpg</t>
  </si>
  <si>
    <t>Beef-Kheema-500g.jpg</t>
  </si>
  <si>
    <t>Beef-Indian-Top-Side-500g.jpg</t>
  </si>
  <si>
    <t>Indian-Mutton-500g.jpg</t>
  </si>
  <si>
    <t>Pakistan-Mutton-500g.jpg</t>
  </si>
  <si>
    <t>Mutton-Chops-500g.jpg</t>
  </si>
  <si>
    <t>Mutton-Shoulder-500g.jpg</t>
  </si>
  <si>
    <t>Mutton-Back-Bone-500g.jpg</t>
  </si>
  <si>
    <t>Mutton-Paya-Australia-500g.jpg</t>
  </si>
  <si>
    <t>Mutton-Paya-India-500g.jpg</t>
  </si>
  <si>
    <t>Mutton-Head-Cutting-500g.jpg</t>
  </si>
  <si>
    <t>Mutton-Booti-500g.jpg</t>
  </si>
  <si>
    <t>Beef-Booti-500g.jpg</t>
  </si>
  <si>
    <t>Camel-Meat-Boneless-500g.jpg</t>
  </si>
  <si>
    <t>Camel-Meat-With-Bone-500g.jpg</t>
  </si>
  <si>
    <t>Mutton-Kappura-500g.jpg</t>
  </si>
  <si>
    <t>Mutton-Liver-500g.jpg</t>
  </si>
  <si>
    <t>Mutton-Heart-500g.jpg</t>
  </si>
  <si>
    <t>Beef-Paya-500g.jpg</t>
  </si>
  <si>
    <t>Mutton-Tounge-500g.jpg</t>
  </si>
  <si>
    <t>Mutton-Kidney-500g.jpg</t>
  </si>
  <si>
    <t>Beef-Bone-500g.jpg</t>
  </si>
  <si>
    <t>Fresh-Chicken-Spicy-500g.jpg</t>
  </si>
  <si>
    <t>Mutton-Leg-Sudan-500g.jpg</t>
  </si>
  <si>
    <t>Fresh-Mutton-Sudan-500g.jpg</t>
  </si>
  <si>
    <t>Fresh Meat - Beef</t>
  </si>
  <si>
    <t>Fresh Meat - Meat</t>
  </si>
  <si>
    <t>Fresh Meat - Chicken Portions</t>
  </si>
  <si>
    <t>Fresh Meat - Others</t>
  </si>
  <si>
    <t>Beef Chops, Beef, Chops</t>
  </si>
  <si>
    <t>Beef Chops 1 kg</t>
  </si>
  <si>
    <t>Pakistan Beef Boneless 1 kg</t>
  </si>
  <si>
    <t>Beef Bullalo 1 kg</t>
  </si>
  <si>
    <t>Beef Kheema 1 kg</t>
  </si>
  <si>
    <t>Beef Indian Top Side 1 kg</t>
  </si>
  <si>
    <t>Indian Mutton 1 kg</t>
  </si>
  <si>
    <t>Pakistan Mutton 1 kg</t>
  </si>
  <si>
    <t>Mutton Chops 1 kg</t>
  </si>
  <si>
    <t>Mutton Shoulder 1 kg</t>
  </si>
  <si>
    <t>Mutton Back Bone 1 kg</t>
  </si>
  <si>
    <t>Mutton Paya Australia 1 kg</t>
  </si>
  <si>
    <t>Mutton Paya India 1 kg</t>
  </si>
  <si>
    <t>Mutton Head Cutting 1 kg</t>
  </si>
  <si>
    <t>Mutton Booti 1 kg</t>
  </si>
  <si>
    <t>Beef Booti 1 kg</t>
  </si>
  <si>
    <t>Camel Meat Boneless 1 kg</t>
  </si>
  <si>
    <t>Camel Meat With Bone 1 kg</t>
  </si>
  <si>
    <t>Mutton Kappura 1 kg</t>
  </si>
  <si>
    <t>Mutton Liver 1 kg</t>
  </si>
  <si>
    <t>Mutton Heart 1 kg</t>
  </si>
  <si>
    <t>Beef Paya 1 kg</t>
  </si>
  <si>
    <t>Mutton Tounge 1 kg</t>
  </si>
  <si>
    <t>Mutton Kidney 1 kg</t>
  </si>
  <si>
    <t>Beef Bone 1 kg</t>
  </si>
  <si>
    <t>Fresh Chicken Spicy 1 kg</t>
  </si>
  <si>
    <t>Mutton Leg Sudan 1 kg</t>
  </si>
  <si>
    <t>Fresh Mutton Sudan 1 kg</t>
  </si>
  <si>
    <t>Beef-Chops-1kg.jpg</t>
  </si>
  <si>
    <t>Pakistan-Beef-Boneless-1kg.jpg</t>
  </si>
  <si>
    <t>Beef-Bullalo-1kg.jpg</t>
  </si>
  <si>
    <t>Beef-Kheema-1kg.jpg</t>
  </si>
  <si>
    <t>Beef-Indian-Top-Side-1kg.jpg</t>
  </si>
  <si>
    <t>Indian-Mutton-1kg.jpg</t>
  </si>
  <si>
    <t>Pakistan-Mutton-1kg.jpg</t>
  </si>
  <si>
    <t>Mutton-Chops-1kg.jpg</t>
  </si>
  <si>
    <t>Mutton-Shoulder-1kg.jpg</t>
  </si>
  <si>
    <t>Mutton-Back-Bone-1kg.jpg</t>
  </si>
  <si>
    <t>Mutton-Paya-Australia-1kg.jpg</t>
  </si>
  <si>
    <t>Mutton-Paya-India-1kg.jpg</t>
  </si>
  <si>
    <t>Mutton-Head-Cutting-1kg.jpg</t>
  </si>
  <si>
    <t>Mutton-Booti-1kg.jpg</t>
  </si>
  <si>
    <t>Beef-Booti-1kg.jpg</t>
  </si>
  <si>
    <t>Camel-Meat-Boneless-1kg.jpg</t>
  </si>
  <si>
    <t>Camel-Meat-With-Bone-1kg.jpg</t>
  </si>
  <si>
    <t>Mutton-Kappura-1kg.jpg</t>
  </si>
  <si>
    <t>Mutton-Liver-1kg.jpg</t>
  </si>
  <si>
    <t>Mutton-Heart-1kg.jpg</t>
  </si>
  <si>
    <t>Beef-Paya-1kg.jpg</t>
  </si>
  <si>
    <t>Mutton-Tounge-1kg.jpg</t>
  </si>
  <si>
    <t>Mutton-Kidney-1kg.jpg</t>
  </si>
  <si>
    <t>Beef-Bone-1kg.jpg</t>
  </si>
  <si>
    <t>Fresh-Chicken-Spicy-1kg.jpg</t>
  </si>
  <si>
    <t>Mutton-Leg-Sudan-1kg.jpg</t>
  </si>
  <si>
    <t>Fresh-Mutton-Sudan-1kg.jpg</t>
  </si>
  <si>
    <t>Fresh Mutton Sudan, Fresh, Mutton, Sudan, Sudan Fresh Mutton</t>
  </si>
  <si>
    <t>Mutton leg Sudan, Mutton, Leg, Sudan, Sudan Mutton</t>
  </si>
  <si>
    <t>Fresh Chicken Spicy, Fresh, Chicken, Spicy</t>
  </si>
  <si>
    <t xml:space="preserve">Beef Bone, Beef, Bone, Bone Broth, Soup Broth, Stock </t>
  </si>
  <si>
    <t>Mutton kidney, Mutton, Kidney</t>
  </si>
  <si>
    <t>Mutton Tounge, Mutton, Tounge</t>
  </si>
  <si>
    <t>Beef Paya, Beef, Paya, Stock, Stews, Soups</t>
  </si>
  <si>
    <t>Mutton Heart, Mutton, Heart, Meat, Gristle</t>
  </si>
  <si>
    <t>Mutton, Mutton Liver, Organ Meats</t>
  </si>
  <si>
    <t>Camel, Meat With Bone, Camel Meat, With Bone, Camel, Meat, Bone, Camel With Bone Meat</t>
  </si>
  <si>
    <t>Camel, Meat Boneless, Camel Meat, Boneless, Camel, Meat, Boneless, Camel Boneless Meat</t>
  </si>
  <si>
    <t>Mutton, head cutting, Mutton head, Mutton head, Mutton cutting head, Delicious</t>
  </si>
  <si>
    <t>Mutton, Paya India, Mutton, Paya, India, Mutton Paya India, Mutton India Paya</t>
  </si>
  <si>
    <t>Mutton, Paya Australia, Mutton, Paya, Australia, Mutton Paya Australia, Mutton Australia Paya</t>
  </si>
  <si>
    <t>Barni-Cake-With-Chocolate-5Pack.jpg</t>
  </si>
  <si>
    <t>Barni Cake With Chocolate 5 Pack</t>
  </si>
  <si>
    <t>Scotch-Brite-Sponge-Cloth-Ultra-5Pack.jpg</t>
  </si>
  <si>
    <t>Scotch-Brite-Sponge-Cloth-Ultra-3Pack.jpg</t>
  </si>
  <si>
    <t>Scotch-Brite-Easy-Eraser-2Pack.jpg</t>
  </si>
  <si>
    <t>Scotch Brite Easy Eraser 2 Pack</t>
  </si>
  <si>
    <t>Scotch Brite Sponge Cloth Ultra 3 Pack</t>
  </si>
  <si>
    <t>Scotch Brite Sponge Cloth Ultra 5 Pack</t>
  </si>
  <si>
    <t>Scotch Brite General Purpose Wipe 4 Pack</t>
  </si>
  <si>
    <t>Scotch-Brite-General-Purpose-Wipe-4Pack.jpg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</si>
</sst>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Red]0"/>
    <numFmt numFmtId="165" formatCode="0.0;[Red]0.0"/>
    <numFmt numFmtId="166" formatCode="0.0"/>
  </numFmts>
  <fonts count="20" x14ac:knownFonts="1">
    <font>
      <sz val="11"/>
      <color indexed="8"/>
      <name val="Calibri"/>
    </font>
    <font>
      <b/>
      <sz val="11"/>
      <color indexed="8"/>
      <name val="Calibri"/>
    </font>
    <font>
      <sz val="12"/>
      <color theme="1"/>
      <name val="Calibri"/>
      <family val="2"/>
      <scheme val="minor"/>
    </font>
    <font>
      <sz val="9"/>
      <color rgb="FF000000"/>
      <name val="Arial"/>
      <family val="2"/>
    </font>
    <font>
      <u/>
      <sz val="11"/>
      <color theme="10"/>
      <name val="Calibri"/>
    </font>
    <font>
      <u/>
      <sz val="11"/>
      <color theme="11"/>
      <name val="Calibri"/>
    </font>
    <font>
      <sz val="11"/>
      <color rgb="FF000000"/>
      <name val="Calibri"/>
      <family val="2"/>
      <scheme val="minor"/>
    </font>
    <font>
      <sz val="12"/>
      <color rgb="FF000000"/>
      <name val="Calibri"/>
      <family val="2"/>
      <scheme val="minor"/>
    </font>
    <font>
      <sz val="11"/>
      <name val="Calibri"/>
      <family val="2"/>
    </font>
    <font>
      <sz val="12"/>
      <name val="Calibri"/>
      <family val="2"/>
      <scheme val="minor"/>
    </font>
    <font>
      <sz val="11"/>
      <name val="Calibri"/>
      <family val="2"/>
      <scheme val="minor"/>
    </font>
    <font>
      <sz val="12"/>
      <color rgb="FF333333"/>
      <name val="Calibri"/>
      <family val="2"/>
      <scheme val="minor"/>
    </font>
    <font>
      <sz val="12"/>
      <color rgb="FF2A2A2B"/>
      <name val="Calibri"/>
      <family val="2"/>
      <scheme val="minor"/>
    </font>
    <font>
      <sz val="12"/>
      <color rgb="FF222222"/>
      <name val="Calibri"/>
      <family val="2"/>
      <scheme val="minor"/>
    </font>
    <font>
      <sz val="12"/>
      <color rgb="FF231F20"/>
      <name val="Calibri"/>
      <family val="2"/>
      <scheme val="minor"/>
    </font>
    <font>
      <sz val="12"/>
      <color rgb="FF333745"/>
      <name val="Calibri"/>
      <family val="2"/>
      <scheme val="minor"/>
    </font>
    <font>
      <sz val="12"/>
      <color indexed="8"/>
      <name val="Calibri"/>
      <scheme val="minor"/>
    </font>
    <font>
      <sz val="11"/>
      <color indexed="8"/>
      <name val="Calibri"/>
    </font>
    <font>
      <sz val="12"/>
      <color indexed="8"/>
      <name val="Calibri"/>
      <family val="2"/>
    </font>
    <font>
      <sz val="12"/>
      <color rgb="FF000000"/>
      <name val="Calibri"/>
      <family val="2"/>
    </font>
  </fonts>
  <fills count="7">
    <fill>
      <patternFill patternType="none"/>
    </fill>
    <fill>
      <patternFill patternType="gray125"/>
    </fill>
    <fill>
      <patternFill patternType="solid">
        <fgColor indexed="10"/>
        <bgColor indexed="8"/>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0">
    <xf numFmtId="0" fontId="0" fillId="0" borderId="0" applyFill="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6">
    <xf numFmtId="0" fontId="0" fillId="0" borderId="0" xfId="0" applyFill="1" applyProtection="1"/>
    <xf numFmtId="0" fontId="0" fillId="4" borderId="1" xfId="0" applyFill="1" applyBorder="1" applyAlignment="1">
      <alignment vertical="top"/>
    </xf>
    <xf numFmtId="0" fontId="6" fillId="5" borderId="1" xfId="0" applyFont="1" applyFill="1" applyBorder="1" applyAlignment="1">
      <alignment vertical="top"/>
    </xf>
    <xf numFmtId="0" fontId="0" fillId="4" borderId="1" xfId="0" applyNumberFormat="1" applyFill="1" applyBorder="1" applyAlignment="1">
      <alignment horizontal="left" vertical="top"/>
    </xf>
    <xf numFmtId="0" fontId="0" fillId="0" borderId="1" xfId="0" applyFill="1" applyBorder="1" applyAlignment="1">
      <alignment vertical="top"/>
    </xf>
    <xf numFmtId="0" fontId="7" fillId="5" borderId="1" xfId="0" applyFont="1" applyFill="1" applyBorder="1" applyAlignment="1">
      <alignment vertical="top"/>
    </xf>
    <xf numFmtId="0" fontId="6" fillId="5" borderId="1" xfId="0" applyFont="1" applyFill="1" applyBorder="1" applyAlignment="1">
      <alignment horizontal="left" vertical="top"/>
    </xf>
    <xf numFmtId="0" fontId="0" fillId="0" borderId="1" xfId="0" applyBorder="1" applyAlignment="1">
      <alignment vertical="top"/>
    </xf>
    <xf numFmtId="0" fontId="0" fillId="0" borderId="1" xfId="0" applyBorder="1" applyAlignment="1">
      <alignment horizontal="right" vertical="top"/>
    </xf>
    <xf numFmtId="0" fontId="0" fillId="0" borderId="1" xfId="0" applyBorder="1" applyAlignment="1">
      <alignment vertical="top" wrapText="1"/>
    </xf>
    <xf numFmtId="0" fontId="8" fillId="0" borderId="1" xfId="0" applyFont="1" applyBorder="1" applyAlignment="1" applyProtection="1">
      <alignment vertical="top" wrapText="1"/>
      <protection locked="0"/>
    </xf>
    <xf numFmtId="0" fontId="9" fillId="0" borderId="1" xfId="0" applyFont="1" applyBorder="1" applyAlignment="1">
      <alignment vertical="top" wrapText="1"/>
    </xf>
    <xf numFmtId="0" fontId="0" fillId="0" borderId="1" xfId="0" applyBorder="1" applyAlignment="1">
      <alignment horizontal="left" vertical="top" wrapText="1"/>
    </xf>
    <xf numFmtId="0" fontId="8" fillId="0" borderId="1" xfId="0" applyFont="1" applyBorder="1" applyAlignment="1">
      <alignment vertical="top" wrapText="1"/>
    </xf>
    <xf numFmtId="0" fontId="2" fillId="0" borderId="1" xfId="0" applyFont="1" applyBorder="1" applyAlignment="1">
      <alignment vertical="top" wrapText="1"/>
    </xf>
    <xf numFmtId="0" fontId="11" fillId="0" borderId="1" xfId="0" applyFont="1" applyBorder="1" applyAlignment="1">
      <alignment vertical="top" wrapText="1"/>
    </xf>
    <xf numFmtId="1" fontId="0" fillId="0" borderId="1" xfId="0" applyNumberFormat="1" applyBorder="1" applyAlignment="1">
      <alignment horizontal="right" vertical="top"/>
    </xf>
    <xf numFmtId="1" fontId="0" fillId="0" borderId="1" xfId="0" applyNumberFormat="1" applyBorder="1" applyAlignment="1">
      <alignment vertical="top"/>
    </xf>
    <xf numFmtId="0" fontId="12" fillId="0" borderId="1" xfId="0" applyFont="1" applyBorder="1" applyAlignment="1">
      <alignment vertical="top" wrapText="1"/>
    </xf>
    <xf numFmtId="0" fontId="13" fillId="0" borderId="1" xfId="0" applyFont="1" applyBorder="1" applyAlignment="1">
      <alignment vertical="top" wrapText="1"/>
    </xf>
    <xf numFmtId="0" fontId="7" fillId="0" borderId="1" xfId="0" applyFont="1" applyBorder="1" applyAlignment="1">
      <alignment vertical="top" wrapText="1"/>
    </xf>
    <xf numFmtId="0" fontId="0" fillId="0" borderId="1" xfId="0" applyFont="1" applyBorder="1" applyAlignment="1">
      <alignment vertical="top" wrapText="1"/>
    </xf>
    <xf numFmtId="1" fontId="7" fillId="0" borderId="1" xfId="0" applyNumberFormat="1" applyFont="1" applyBorder="1" applyAlignment="1">
      <alignment horizontal="right" vertical="top"/>
    </xf>
    <xf numFmtId="1" fontId="7" fillId="0" borderId="1" xfId="0" applyNumberFormat="1" applyFont="1" applyBorder="1" applyAlignment="1">
      <alignment vertical="top"/>
    </xf>
    <xf numFmtId="1" fontId="0" fillId="0" borderId="1" xfId="0" applyNumberFormat="1" applyFill="1" applyBorder="1" applyAlignment="1">
      <alignment horizontal="right" vertical="top"/>
    </xf>
    <xf numFmtId="1" fontId="0" fillId="0" borderId="1" xfId="0" applyNumberFormat="1" applyFill="1" applyBorder="1" applyAlignment="1">
      <alignment vertical="top"/>
    </xf>
    <xf numFmtId="0" fontId="7" fillId="0" borderId="1" xfId="0" applyFont="1" applyBorder="1" applyAlignment="1">
      <alignment vertical="top"/>
    </xf>
    <xf numFmtId="165" fontId="0" fillId="0" borderId="1" xfId="0" applyNumberFormat="1" applyBorder="1" applyAlignment="1">
      <alignment horizontal="right" vertical="top"/>
    </xf>
    <xf numFmtId="0" fontId="14" fillId="0" borderId="1" xfId="0" applyFont="1" applyBorder="1" applyAlignment="1">
      <alignment vertical="top" wrapText="1"/>
    </xf>
    <xf numFmtId="1" fontId="0" fillId="4" borderId="1" xfId="0" applyNumberFormat="1" applyFill="1" applyBorder="1" applyAlignment="1">
      <alignment horizontal="right" vertical="top"/>
    </xf>
    <xf numFmtId="1" fontId="0" fillId="4" borderId="1" xfId="0" applyNumberFormat="1" applyFill="1" applyBorder="1" applyAlignment="1">
      <alignment vertical="top"/>
    </xf>
    <xf numFmtId="0" fontId="15" fillId="0" borderId="1" xfId="0" applyFont="1" applyBorder="1" applyAlignment="1">
      <alignment vertical="top" wrapText="1"/>
    </xf>
    <xf numFmtId="164" fontId="0" fillId="0" borderId="1" xfId="0" applyNumberFormat="1" applyBorder="1" applyAlignment="1">
      <alignment horizontal="right" vertical="top"/>
    </xf>
    <xf numFmtId="166" fontId="0" fillId="0" borderId="1" xfId="0" applyNumberFormat="1" applyBorder="1" applyAlignment="1">
      <alignment horizontal="right" vertical="top"/>
    </xf>
    <xf numFmtId="166" fontId="7" fillId="0" borderId="1" xfId="0" applyNumberFormat="1" applyFont="1" applyBorder="1" applyAlignment="1">
      <alignment horizontal="right" vertical="top"/>
    </xf>
    <xf numFmtId="0" fontId="0" fillId="4" borderId="1" xfId="0" applyFill="1" applyBorder="1"/>
    <xf numFmtId="0" fontId="16" fillId="0" borderId="1" xfId="0" applyFont="1" applyFill="1" applyBorder="1" applyAlignment="1" applyProtection="1">
      <alignment vertical="top" wrapText="1"/>
    </xf>
    <xf numFmtId="0" fontId="16" fillId="0" borderId="1" xfId="0" applyFont="1" applyFill="1" applyBorder="1" applyAlignment="1" applyProtection="1">
      <alignment wrapText="1"/>
    </xf>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0" fillId="0" borderId="0" xfId="0" applyFill="1" applyAlignment="1" applyProtection="1">
      <alignment vertical="top"/>
    </xf>
    <xf numFmtId="1" fontId="0" fillId="0" borderId="0" xfId="0" applyNumberFormat="1" applyAlignment="1">
      <alignment vertical="top"/>
    </xf>
    <xf numFmtId="0" fontId="18" fillId="0" borderId="1" xfId="0" applyFont="1" applyBorder="1" applyAlignment="1">
      <alignment vertical="top" wrapText="1"/>
    </xf>
    <xf numFmtId="0" fontId="0" fillId="0" borderId="1" xfId="0" applyFill="1" applyBorder="1" applyAlignment="1" applyProtection="1">
      <alignment vertical="top"/>
    </xf>
    <xf numFmtId="0" fontId="18" fillId="0" borderId="1" xfId="0" applyFont="1" applyBorder="1" applyAlignment="1">
      <alignment horizontal="left" vertical="top" wrapText="1"/>
    </xf>
    <xf numFmtId="0" fontId="16" fillId="0" borderId="1" xfId="0" applyFont="1" applyBorder="1" applyAlignment="1">
      <alignment vertical="top" wrapText="1"/>
    </xf>
    <xf numFmtId="0" fontId="7" fillId="3" borderId="1" xfId="0" applyFont="1" applyFill="1" applyBorder="1" applyAlignment="1">
      <alignment vertical="top" wrapText="1"/>
    </xf>
    <xf numFmtId="0" fontId="7" fillId="0" borderId="1" xfId="0" applyFont="1" applyFill="1" applyBorder="1" applyAlignment="1">
      <alignment vertical="top" wrapText="1"/>
    </xf>
    <xf numFmtId="0" fontId="17" fillId="0" borderId="1" xfId="0" applyFont="1" applyBorder="1" applyAlignment="1">
      <alignment vertical="top" wrapText="1"/>
    </xf>
    <xf numFmtId="0" fontId="0" fillId="0" borderId="0" xfId="0" applyFill="1" applyAlignment="1" applyProtection="1">
      <alignment horizontal="right" vertical="top"/>
    </xf>
    <xf numFmtId="0" fontId="13" fillId="0" borderId="1" xfId="0" applyFont="1" applyFill="1" applyBorder="1" applyProtection="1"/>
    <xf numFmtId="0" fontId="19" fillId="0" borderId="1" xfId="0" applyFont="1" applyBorder="1" applyAlignment="1">
      <alignment wrapText="1"/>
    </xf>
    <xf numFmtId="0" fontId="3" fillId="0" borderId="1" xfId="0" applyFont="1" applyBorder="1" applyAlignment="1">
      <alignment vertical="top"/>
    </xf>
    <xf numFmtId="0" fontId="3" fillId="6" borderId="1" xfId="0" applyFont="1" applyFill="1" applyBorder="1" applyAlignment="1">
      <alignment vertical="top"/>
    </xf>
    <xf numFmtId="0" fontId="3" fillId="3" borderId="1" xfId="0" applyFont="1" applyFill="1" applyBorder="1" applyAlignment="1">
      <alignment vertical="top" wrapText="1"/>
    </xf>
    <xf numFmtId="0" fontId="3" fillId="0" borderId="1" xfId="0" applyFont="1" applyFill="1" applyBorder="1" applyAlignment="1">
      <alignment vertical="top"/>
    </xf>
  </cellXfs>
  <cellStyles count="120">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Normal" xfId="0" builtinId="0"/>
    <cellStyle name="Normal 2" xf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9ED68"/>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0"/>
  <sheetViews>
    <sheetView tabSelected="1" zoomScale="125" zoomScaleNormal="125" zoomScalePageLayoutView="125" workbookViewId="0">
      <selection sqref="A1:XFD1"/>
    </sheetView>
  </sheetViews>
  <sheetFormatPr baseColWidth="10" defaultRowHeight="14" x14ac:dyDescent="0"/>
  <cols>
    <col min="1" max="1" width="31.33203125" style="40" bestFit="1" customWidth="1"/>
    <col min="2" max="2" width="16.5" style="40" bestFit="1" customWidth="1"/>
    <col min="3" max="3" width="71.1640625" style="40" bestFit="1" customWidth="1"/>
    <col min="4" max="4" width="12.1640625" style="49" bestFit="1" customWidth="1"/>
    <col min="5" max="5" width="9.83203125" style="40" bestFit="1" customWidth="1"/>
    <col min="6" max="6" width="74.83203125" style="40" bestFit="1" customWidth="1"/>
    <col min="7" max="8" width="71.1640625" style="40" bestFit="1" customWidth="1"/>
    <col min="9" max="9" width="14.33203125" style="41" bestFit="1" customWidth="1"/>
    <col min="10" max="10" width="14.5" style="40" bestFit="1" customWidth="1"/>
    <col min="11" max="11" width="77" style="40" customWidth="1"/>
    <col min="12" max="12" width="74.83203125" style="40" bestFit="1" customWidth="1"/>
    <col min="13" max="16" width="12.6640625" style="40" bestFit="1" customWidth="1"/>
    <col min="17" max="16384" width="10.83203125" style="40"/>
  </cols>
  <sheetData>
    <row r="1" spans="1:16">
      <c r="A1" s="38" t="s">
        <v>0</v>
      </c>
      <c r="B1" s="38" t="s">
        <v>1</v>
      </c>
      <c r="C1" s="38" t="s">
        <v>2</v>
      </c>
      <c r="D1" s="39" t="s">
        <v>3</v>
      </c>
      <c r="E1" s="38" t="s">
        <v>4</v>
      </c>
      <c r="F1" s="38" t="s">
        <v>5</v>
      </c>
      <c r="G1" s="38" t="s">
        <v>6</v>
      </c>
      <c r="H1" s="38" t="s">
        <v>7</v>
      </c>
      <c r="I1" s="38" t="s">
        <v>8</v>
      </c>
      <c r="J1" s="38" t="s">
        <v>9</v>
      </c>
      <c r="K1" s="38" t="s">
        <v>10</v>
      </c>
      <c r="L1" s="38" t="s">
        <v>11</v>
      </c>
      <c r="M1" s="38" t="s">
        <v>12</v>
      </c>
      <c r="N1" s="38" t="s">
        <v>13</v>
      </c>
      <c r="O1" s="38" t="s">
        <v>14</v>
      </c>
      <c r="P1" s="38" t="s">
        <v>15</v>
      </c>
    </row>
    <row r="2" spans="1:16" ht="75">
      <c r="A2" s="1" t="s">
        <v>5077</v>
      </c>
      <c r="B2" s="17" t="s">
        <v>16</v>
      </c>
      <c r="C2" s="7" t="s">
        <v>82</v>
      </c>
      <c r="D2" s="8">
        <v>400</v>
      </c>
      <c r="E2" s="7" t="s">
        <v>165</v>
      </c>
      <c r="F2" s="7" t="s">
        <v>202</v>
      </c>
      <c r="G2" s="42" t="s">
        <v>5138</v>
      </c>
      <c r="H2" s="42" t="s">
        <v>5138</v>
      </c>
      <c r="I2" s="17">
        <v>8430689013084</v>
      </c>
      <c r="J2" s="43"/>
      <c r="K2" s="36" t="s">
        <v>5228</v>
      </c>
      <c r="L2" s="7" t="s">
        <v>202</v>
      </c>
      <c r="M2" s="43"/>
      <c r="N2" s="43"/>
      <c r="O2" s="43"/>
      <c r="P2" s="43"/>
    </row>
    <row r="3" spans="1:16" ht="60">
      <c r="A3" s="1" t="s">
        <v>5078</v>
      </c>
      <c r="B3" s="17" t="s">
        <v>17</v>
      </c>
      <c r="C3" s="7" t="s">
        <v>83</v>
      </c>
      <c r="D3" s="8" t="s">
        <v>166</v>
      </c>
      <c r="E3" s="7" t="s">
        <v>165</v>
      </c>
      <c r="F3" s="7" t="s">
        <v>203</v>
      </c>
      <c r="G3" s="42" t="s">
        <v>5139</v>
      </c>
      <c r="H3" s="42" t="s">
        <v>5139</v>
      </c>
      <c r="I3" s="17">
        <v>8428483229916</v>
      </c>
      <c r="J3" s="43"/>
      <c r="K3" s="36" t="s">
        <v>5229</v>
      </c>
      <c r="L3" s="7" t="s">
        <v>203</v>
      </c>
      <c r="M3" s="43"/>
      <c r="N3" s="43"/>
      <c r="O3" s="43"/>
      <c r="P3" s="43"/>
    </row>
    <row r="4" spans="1:16" ht="60">
      <c r="A4" s="1" t="s">
        <v>5077</v>
      </c>
      <c r="B4" s="17" t="s">
        <v>18</v>
      </c>
      <c r="C4" s="7" t="s">
        <v>84</v>
      </c>
      <c r="D4" s="8">
        <v>5</v>
      </c>
      <c r="E4" s="7" t="s">
        <v>167</v>
      </c>
      <c r="F4" s="7" t="s">
        <v>204</v>
      </c>
      <c r="G4" s="42" t="s">
        <v>5140</v>
      </c>
      <c r="H4" s="42" t="s">
        <v>5140</v>
      </c>
      <c r="I4" s="17">
        <v>631583104283</v>
      </c>
      <c r="J4" s="43"/>
      <c r="K4" s="36" t="s">
        <v>5230</v>
      </c>
      <c r="L4" s="7" t="s">
        <v>204</v>
      </c>
      <c r="M4" s="43"/>
      <c r="N4" s="43"/>
      <c r="O4" s="43"/>
      <c r="P4" s="43"/>
    </row>
    <row r="5" spans="1:16" ht="60">
      <c r="A5" s="1" t="s">
        <v>354</v>
      </c>
      <c r="B5" s="17" t="s">
        <v>19</v>
      </c>
      <c r="C5" s="7" t="s">
        <v>85</v>
      </c>
      <c r="D5" s="8" t="s">
        <v>168</v>
      </c>
      <c r="E5" s="7" t="s">
        <v>169</v>
      </c>
      <c r="F5" s="7" t="s">
        <v>205</v>
      </c>
      <c r="G5" s="42" t="s">
        <v>5141</v>
      </c>
      <c r="H5" s="42" t="s">
        <v>5141</v>
      </c>
      <c r="I5" s="17">
        <v>23375932</v>
      </c>
      <c r="J5" s="43"/>
      <c r="K5" s="36" t="s">
        <v>5231</v>
      </c>
      <c r="L5" s="7" t="s">
        <v>205</v>
      </c>
      <c r="M5" s="43"/>
      <c r="N5" s="43"/>
      <c r="O5" s="43"/>
      <c r="P5" s="43"/>
    </row>
    <row r="6" spans="1:16" ht="90">
      <c r="A6" s="1" t="s">
        <v>318</v>
      </c>
      <c r="B6" s="17" t="s">
        <v>20</v>
      </c>
      <c r="C6" s="7" t="s">
        <v>86</v>
      </c>
      <c r="D6" s="8" t="s">
        <v>170</v>
      </c>
      <c r="E6" s="7" t="s">
        <v>169</v>
      </c>
      <c r="F6" s="7" t="s">
        <v>206</v>
      </c>
      <c r="G6" s="42" t="s">
        <v>5142</v>
      </c>
      <c r="H6" s="42" t="s">
        <v>5142</v>
      </c>
      <c r="I6" s="17">
        <v>6221024008702</v>
      </c>
      <c r="J6" s="43"/>
      <c r="K6" s="36" t="s">
        <v>5232</v>
      </c>
      <c r="L6" s="7" t="s">
        <v>206</v>
      </c>
      <c r="M6" s="43"/>
      <c r="N6" s="43"/>
      <c r="O6" s="43"/>
      <c r="P6" s="43"/>
    </row>
    <row r="7" spans="1:16" ht="45">
      <c r="A7" s="1" t="s">
        <v>352</v>
      </c>
      <c r="B7" s="17" t="s">
        <v>21</v>
      </c>
      <c r="C7" s="7" t="s">
        <v>87</v>
      </c>
      <c r="D7" s="8" t="s">
        <v>171</v>
      </c>
      <c r="E7" s="7" t="s">
        <v>169</v>
      </c>
      <c r="F7" s="7" t="s">
        <v>207</v>
      </c>
      <c r="G7" s="42" t="s">
        <v>5143</v>
      </c>
      <c r="H7" s="42" t="s">
        <v>5143</v>
      </c>
      <c r="I7" s="17">
        <v>2010001172796</v>
      </c>
      <c r="J7" s="43"/>
      <c r="K7" s="36" t="s">
        <v>5233</v>
      </c>
      <c r="L7" s="7" t="s">
        <v>207</v>
      </c>
      <c r="M7" s="43"/>
      <c r="N7" s="43"/>
      <c r="O7" s="43"/>
      <c r="P7" s="43"/>
    </row>
    <row r="8" spans="1:16" ht="60">
      <c r="A8" s="1" t="s">
        <v>5079</v>
      </c>
      <c r="B8" s="17" t="s">
        <v>22</v>
      </c>
      <c r="C8" s="7" t="s">
        <v>88</v>
      </c>
      <c r="D8" s="8" t="s">
        <v>172</v>
      </c>
      <c r="E8" s="7" t="s">
        <v>165</v>
      </c>
      <c r="F8" s="7" t="s">
        <v>208</v>
      </c>
      <c r="G8" s="42" t="s">
        <v>5144</v>
      </c>
      <c r="H8" s="42" t="s">
        <v>5144</v>
      </c>
      <c r="I8" s="17">
        <v>9501100125583</v>
      </c>
      <c r="J8" s="43"/>
      <c r="K8" s="36" t="s">
        <v>5234</v>
      </c>
      <c r="L8" s="7" t="s">
        <v>208</v>
      </c>
      <c r="M8" s="43"/>
      <c r="N8" s="43"/>
      <c r="O8" s="43"/>
      <c r="P8" s="43"/>
    </row>
    <row r="9" spans="1:16" ht="60">
      <c r="A9" s="1" t="s">
        <v>332</v>
      </c>
      <c r="B9" s="17" t="s">
        <v>23</v>
      </c>
      <c r="C9" s="7" t="s">
        <v>89</v>
      </c>
      <c r="D9" s="8">
        <v>1</v>
      </c>
      <c r="E9" s="7" t="s">
        <v>173</v>
      </c>
      <c r="F9" s="7" t="s">
        <v>209</v>
      </c>
      <c r="G9" s="42" t="s">
        <v>5145</v>
      </c>
      <c r="H9" s="42" t="s">
        <v>5145</v>
      </c>
      <c r="I9" s="17">
        <v>6805699954900</v>
      </c>
      <c r="J9" s="43"/>
      <c r="K9" s="36" t="s">
        <v>5235</v>
      </c>
      <c r="L9" s="7" t="s">
        <v>209</v>
      </c>
      <c r="M9" s="43"/>
      <c r="N9" s="43"/>
      <c r="O9" s="43"/>
      <c r="P9" s="43"/>
    </row>
    <row r="10" spans="1:16" ht="60">
      <c r="A10" s="1" t="s">
        <v>354</v>
      </c>
      <c r="B10" s="17" t="s">
        <v>24</v>
      </c>
      <c r="C10" s="7" t="s">
        <v>90</v>
      </c>
      <c r="D10" s="8">
        <v>1</v>
      </c>
      <c r="E10" s="7" t="s">
        <v>173</v>
      </c>
      <c r="F10" s="7" t="s">
        <v>210</v>
      </c>
      <c r="G10" s="42" t="s">
        <v>5146</v>
      </c>
      <c r="H10" s="42" t="s">
        <v>5146</v>
      </c>
      <c r="I10" s="17">
        <v>54529510144</v>
      </c>
      <c r="J10" s="43"/>
      <c r="K10" s="36" t="s">
        <v>5236</v>
      </c>
      <c r="L10" s="7" t="s">
        <v>210</v>
      </c>
      <c r="M10" s="43"/>
      <c r="N10" s="43"/>
      <c r="O10" s="43"/>
      <c r="P10" s="43"/>
    </row>
    <row r="11" spans="1:16" ht="60">
      <c r="A11" s="1" t="s">
        <v>653</v>
      </c>
      <c r="B11" s="17" t="s">
        <v>25</v>
      </c>
      <c r="C11" s="7" t="s">
        <v>91</v>
      </c>
      <c r="D11" s="8">
        <v>80</v>
      </c>
      <c r="E11" s="7" t="s">
        <v>174</v>
      </c>
      <c r="F11" s="7" t="s">
        <v>5108</v>
      </c>
      <c r="G11" s="42" t="s">
        <v>5147</v>
      </c>
      <c r="H11" s="42" t="s">
        <v>5147</v>
      </c>
      <c r="I11" s="17">
        <v>6281006869516</v>
      </c>
      <c r="J11" s="43"/>
      <c r="K11" s="36" t="s">
        <v>5237</v>
      </c>
      <c r="L11" s="7" t="s">
        <v>5108</v>
      </c>
      <c r="M11" s="43"/>
      <c r="N11" s="43"/>
      <c r="O11" s="43"/>
      <c r="P11" s="43"/>
    </row>
    <row r="12" spans="1:16" ht="60">
      <c r="A12" s="1" t="s">
        <v>671</v>
      </c>
      <c r="B12" s="17" t="s">
        <v>26</v>
      </c>
      <c r="C12" s="7" t="s">
        <v>92</v>
      </c>
      <c r="D12" s="8" t="s">
        <v>175</v>
      </c>
      <c r="E12" s="7" t="s">
        <v>169</v>
      </c>
      <c r="F12" s="7" t="s">
        <v>211</v>
      </c>
      <c r="G12" s="42" t="s">
        <v>5148</v>
      </c>
      <c r="H12" s="42" t="s">
        <v>5148</v>
      </c>
      <c r="I12" s="17">
        <v>6291006001045</v>
      </c>
      <c r="J12" s="43"/>
      <c r="K12" s="36" t="s">
        <v>5238</v>
      </c>
      <c r="L12" s="7" t="s">
        <v>211</v>
      </c>
      <c r="M12" s="43"/>
      <c r="N12" s="43"/>
      <c r="O12" s="43"/>
      <c r="P12" s="43"/>
    </row>
    <row r="13" spans="1:16" ht="60">
      <c r="A13" s="1" t="s">
        <v>671</v>
      </c>
      <c r="B13" s="17" t="s">
        <v>26</v>
      </c>
      <c r="C13" s="7" t="s">
        <v>93</v>
      </c>
      <c r="D13" s="8" t="s">
        <v>175</v>
      </c>
      <c r="E13" s="7" t="s">
        <v>169</v>
      </c>
      <c r="F13" s="7" t="s">
        <v>212</v>
      </c>
      <c r="G13" s="42" t="s">
        <v>5149</v>
      </c>
      <c r="H13" s="42" t="s">
        <v>5149</v>
      </c>
      <c r="I13" s="17">
        <v>6822011005126</v>
      </c>
      <c r="J13" s="43"/>
      <c r="K13" s="36" t="s">
        <v>5239</v>
      </c>
      <c r="L13" s="7" t="s">
        <v>212</v>
      </c>
      <c r="M13" s="43"/>
      <c r="N13" s="43"/>
      <c r="O13" s="43"/>
      <c r="P13" s="43"/>
    </row>
    <row r="14" spans="1:16" ht="60">
      <c r="A14" s="1" t="s">
        <v>5080</v>
      </c>
      <c r="B14" s="17" t="s">
        <v>27</v>
      </c>
      <c r="C14" s="7" t="s">
        <v>94</v>
      </c>
      <c r="D14" s="8">
        <v>500</v>
      </c>
      <c r="E14" s="7" t="s">
        <v>169</v>
      </c>
      <c r="F14" s="7" t="s">
        <v>213</v>
      </c>
      <c r="G14" s="42" t="s">
        <v>5150</v>
      </c>
      <c r="H14" s="42" t="s">
        <v>5150</v>
      </c>
      <c r="I14" s="17">
        <v>5053827143981</v>
      </c>
      <c r="J14" s="43"/>
      <c r="K14" s="36" t="s">
        <v>5240</v>
      </c>
      <c r="L14" s="7" t="s">
        <v>213</v>
      </c>
      <c r="M14" s="43"/>
      <c r="N14" s="43"/>
      <c r="O14" s="43"/>
      <c r="P14" s="43"/>
    </row>
    <row r="15" spans="1:16" ht="75">
      <c r="A15" s="1" t="s">
        <v>5081</v>
      </c>
      <c r="B15" s="17" t="s">
        <v>28</v>
      </c>
      <c r="C15" s="7" t="s">
        <v>95</v>
      </c>
      <c r="D15" s="8" t="s">
        <v>176</v>
      </c>
      <c r="E15" s="7" t="s">
        <v>165</v>
      </c>
      <c r="F15" s="7" t="s">
        <v>214</v>
      </c>
      <c r="G15" s="42" t="s">
        <v>5151</v>
      </c>
      <c r="H15" s="42" t="s">
        <v>5151</v>
      </c>
      <c r="I15" s="17">
        <v>6291107551012</v>
      </c>
      <c r="J15" s="43"/>
      <c r="K15" s="36" t="s">
        <v>5241</v>
      </c>
      <c r="L15" s="7" t="s">
        <v>214</v>
      </c>
      <c r="M15" s="43"/>
      <c r="N15" s="43"/>
      <c r="O15" s="43"/>
      <c r="P15" s="43"/>
    </row>
    <row r="16" spans="1:16" ht="60">
      <c r="A16" s="1" t="s">
        <v>5081</v>
      </c>
      <c r="B16" s="17" t="s">
        <v>29</v>
      </c>
      <c r="C16" s="7" t="s">
        <v>96</v>
      </c>
      <c r="D16" s="8" t="s">
        <v>177</v>
      </c>
      <c r="E16" s="7" t="s">
        <v>165</v>
      </c>
      <c r="F16" s="7" t="s">
        <v>215</v>
      </c>
      <c r="G16" s="42" t="s">
        <v>5152</v>
      </c>
      <c r="H16" s="42" t="s">
        <v>5152</v>
      </c>
      <c r="I16" s="17">
        <v>401080001619</v>
      </c>
      <c r="J16" s="43"/>
      <c r="K16" s="36" t="s">
        <v>5242</v>
      </c>
      <c r="L16" s="7" t="s">
        <v>215</v>
      </c>
      <c r="M16" s="43"/>
      <c r="N16" s="43"/>
      <c r="O16" s="43"/>
      <c r="P16" s="43"/>
    </row>
    <row r="17" spans="1:16" ht="60">
      <c r="A17" s="1" t="s">
        <v>5082</v>
      </c>
      <c r="B17" s="17" t="s">
        <v>30</v>
      </c>
      <c r="C17" s="52" t="s">
        <v>97</v>
      </c>
      <c r="D17" s="8">
        <v>40</v>
      </c>
      <c r="E17" s="7" t="s">
        <v>178</v>
      </c>
      <c r="F17" s="52" t="s">
        <v>5109</v>
      </c>
      <c r="G17" s="20" t="s">
        <v>5153</v>
      </c>
      <c r="H17" s="20" t="s">
        <v>5153</v>
      </c>
      <c r="I17" s="17">
        <v>9555021503067</v>
      </c>
      <c r="J17" s="43"/>
      <c r="K17" s="36" t="s">
        <v>5243</v>
      </c>
      <c r="L17" s="52" t="s">
        <v>5109</v>
      </c>
      <c r="M17" s="43"/>
      <c r="N17" s="43"/>
      <c r="O17" s="43"/>
      <c r="P17" s="43"/>
    </row>
    <row r="18" spans="1:16" ht="60">
      <c r="A18" s="1" t="s">
        <v>663</v>
      </c>
      <c r="B18" s="17" t="s">
        <v>31</v>
      </c>
      <c r="C18" s="7" t="s">
        <v>98</v>
      </c>
      <c r="D18" s="8" t="s">
        <v>179</v>
      </c>
      <c r="E18" s="7" t="s">
        <v>180</v>
      </c>
      <c r="F18" s="7" t="s">
        <v>5110</v>
      </c>
      <c r="G18" s="42" t="s">
        <v>5154</v>
      </c>
      <c r="H18" s="42" t="s">
        <v>5154</v>
      </c>
      <c r="I18" s="17">
        <v>7110014180391</v>
      </c>
      <c r="J18" s="43"/>
      <c r="K18" s="36" t="s">
        <v>5244</v>
      </c>
      <c r="L18" s="7" t="s">
        <v>5110</v>
      </c>
      <c r="M18" s="43"/>
      <c r="N18" s="43"/>
      <c r="O18" s="43"/>
      <c r="P18" s="43"/>
    </row>
    <row r="19" spans="1:16" ht="45">
      <c r="A19" s="1" t="s">
        <v>338</v>
      </c>
      <c r="B19" s="17" t="s">
        <v>32</v>
      </c>
      <c r="C19" s="52" t="s">
        <v>99</v>
      </c>
      <c r="D19" s="8" t="s">
        <v>181</v>
      </c>
      <c r="E19" s="7" t="s">
        <v>165</v>
      </c>
      <c r="F19" s="52" t="s">
        <v>216</v>
      </c>
      <c r="G19" s="20" t="s">
        <v>5155</v>
      </c>
      <c r="H19" s="20" t="s">
        <v>5155</v>
      </c>
      <c r="I19" s="17">
        <v>107030414415</v>
      </c>
      <c r="J19" s="43"/>
      <c r="K19" s="36" t="s">
        <v>5245</v>
      </c>
      <c r="L19" s="52" t="s">
        <v>216</v>
      </c>
      <c r="M19" s="43"/>
      <c r="N19" s="43"/>
      <c r="O19" s="43"/>
      <c r="P19" s="43"/>
    </row>
    <row r="20" spans="1:16" ht="60">
      <c r="A20" s="3" t="s">
        <v>5083</v>
      </c>
      <c r="B20" s="17" t="s">
        <v>33</v>
      </c>
      <c r="C20" s="7" t="s">
        <v>100</v>
      </c>
      <c r="D20" s="8" t="s">
        <v>182</v>
      </c>
      <c r="E20" s="7" t="s">
        <v>169</v>
      </c>
      <c r="F20" s="7" t="s">
        <v>217</v>
      </c>
      <c r="G20" s="42" t="s">
        <v>5156</v>
      </c>
      <c r="H20" s="42" t="s">
        <v>5156</v>
      </c>
      <c r="I20" s="17">
        <v>6294001822783</v>
      </c>
      <c r="J20" s="43"/>
      <c r="K20" s="36" t="s">
        <v>5246</v>
      </c>
      <c r="L20" s="7" t="s">
        <v>217</v>
      </c>
      <c r="M20" s="43"/>
      <c r="N20" s="43"/>
      <c r="O20" s="43"/>
      <c r="P20" s="43"/>
    </row>
    <row r="21" spans="1:16" ht="60">
      <c r="A21" s="3" t="s">
        <v>5083</v>
      </c>
      <c r="B21" s="17" t="s">
        <v>34</v>
      </c>
      <c r="C21" s="7" t="s">
        <v>101</v>
      </c>
      <c r="D21" s="8" t="s">
        <v>183</v>
      </c>
      <c r="E21" s="7" t="s">
        <v>169</v>
      </c>
      <c r="F21" s="7" t="s">
        <v>218</v>
      </c>
      <c r="G21" s="42" t="s">
        <v>5157</v>
      </c>
      <c r="H21" s="42" t="s">
        <v>5157</v>
      </c>
      <c r="I21" s="17">
        <v>8693029600775</v>
      </c>
      <c r="J21" s="43"/>
      <c r="K21" s="36" t="s">
        <v>5247</v>
      </c>
      <c r="L21" s="7" t="s">
        <v>218</v>
      </c>
      <c r="M21" s="43"/>
      <c r="N21" s="43"/>
      <c r="O21" s="43"/>
      <c r="P21" s="43"/>
    </row>
    <row r="22" spans="1:16" ht="60">
      <c r="A22" s="1" t="s">
        <v>553</v>
      </c>
      <c r="B22" s="17" t="s">
        <v>35</v>
      </c>
      <c r="C22" s="52" t="s">
        <v>5129</v>
      </c>
      <c r="D22" s="8" t="s">
        <v>184</v>
      </c>
      <c r="E22" s="7" t="s">
        <v>169</v>
      </c>
      <c r="F22" s="52" t="s">
        <v>5130</v>
      </c>
      <c r="G22" s="20" t="s">
        <v>5158</v>
      </c>
      <c r="H22" s="20" t="s">
        <v>5158</v>
      </c>
      <c r="I22" s="17">
        <v>6291105063692</v>
      </c>
      <c r="J22" s="43"/>
      <c r="K22" s="36" t="s">
        <v>5248</v>
      </c>
      <c r="L22" s="52" t="s">
        <v>5130</v>
      </c>
      <c r="M22" s="43"/>
      <c r="N22" s="43"/>
      <c r="O22" s="43"/>
      <c r="P22" s="43"/>
    </row>
    <row r="23" spans="1:16" ht="60">
      <c r="A23" s="1" t="s">
        <v>522</v>
      </c>
      <c r="B23" s="17" t="s">
        <v>36</v>
      </c>
      <c r="C23" s="7" t="s">
        <v>102</v>
      </c>
      <c r="D23" s="8">
        <v>300</v>
      </c>
      <c r="E23" s="7" t="s">
        <v>169</v>
      </c>
      <c r="F23" s="7" t="s">
        <v>219</v>
      </c>
      <c r="G23" s="42" t="s">
        <v>5159</v>
      </c>
      <c r="H23" s="42" t="s">
        <v>5159</v>
      </c>
      <c r="I23" s="17">
        <v>6514747002875</v>
      </c>
      <c r="J23" s="43"/>
      <c r="K23" s="36" t="s">
        <v>5249</v>
      </c>
      <c r="L23" s="7" t="s">
        <v>219</v>
      </c>
      <c r="M23" s="43"/>
      <c r="N23" s="43"/>
      <c r="O23" s="43"/>
      <c r="P23" s="43"/>
    </row>
    <row r="24" spans="1:16" ht="60">
      <c r="A24" s="3" t="s">
        <v>5084</v>
      </c>
      <c r="B24" s="17" t="s">
        <v>34</v>
      </c>
      <c r="C24" s="7" t="s">
        <v>103</v>
      </c>
      <c r="D24" s="8">
        <v>1</v>
      </c>
      <c r="E24" s="7" t="s">
        <v>173</v>
      </c>
      <c r="F24" s="7" t="s">
        <v>220</v>
      </c>
      <c r="G24" s="44" t="s">
        <v>5160</v>
      </c>
      <c r="H24" s="44" t="s">
        <v>5160</v>
      </c>
      <c r="I24" s="17">
        <v>1943100020006</v>
      </c>
      <c r="J24" s="43"/>
      <c r="K24" s="36" t="s">
        <v>5250</v>
      </c>
      <c r="L24" s="7" t="s">
        <v>220</v>
      </c>
      <c r="M24" s="43"/>
      <c r="N24" s="43"/>
      <c r="O24" s="43"/>
      <c r="P24" s="43"/>
    </row>
    <row r="25" spans="1:16" ht="60">
      <c r="A25" s="1" t="s">
        <v>292</v>
      </c>
      <c r="B25" s="17" t="s">
        <v>37</v>
      </c>
      <c r="C25" s="7" t="s">
        <v>104</v>
      </c>
      <c r="D25" s="8" t="s">
        <v>185</v>
      </c>
      <c r="E25" s="7" t="s">
        <v>173</v>
      </c>
      <c r="F25" s="7" t="s">
        <v>221</v>
      </c>
      <c r="G25" s="42" t="s">
        <v>5161</v>
      </c>
      <c r="H25" s="42" t="s">
        <v>5161</v>
      </c>
      <c r="I25" s="17">
        <v>6294004908880</v>
      </c>
      <c r="J25" s="43"/>
      <c r="K25" s="36" t="s">
        <v>5251</v>
      </c>
      <c r="L25" s="7" t="s">
        <v>221</v>
      </c>
      <c r="M25" s="43"/>
      <c r="N25" s="43"/>
      <c r="O25" s="43"/>
      <c r="P25" s="43"/>
    </row>
    <row r="26" spans="1:16" ht="60">
      <c r="A26" s="1" t="s">
        <v>553</v>
      </c>
      <c r="B26" s="17" t="s">
        <v>38</v>
      </c>
      <c r="C26" s="7" t="s">
        <v>105</v>
      </c>
      <c r="D26" s="8">
        <v>454</v>
      </c>
      <c r="E26" s="7" t="s">
        <v>169</v>
      </c>
      <c r="F26" s="7" t="s">
        <v>222</v>
      </c>
      <c r="G26" s="42" t="s">
        <v>5162</v>
      </c>
      <c r="H26" s="42" t="s">
        <v>5162</v>
      </c>
      <c r="I26" s="17">
        <v>78985677005</v>
      </c>
      <c r="J26" s="43"/>
      <c r="K26" s="36" t="s">
        <v>5252</v>
      </c>
      <c r="L26" s="7" t="s">
        <v>222</v>
      </c>
      <c r="M26" s="43"/>
      <c r="N26" s="43"/>
      <c r="O26" s="43"/>
      <c r="P26" s="43"/>
    </row>
    <row r="27" spans="1:16" ht="75">
      <c r="A27" s="1" t="s">
        <v>5085</v>
      </c>
      <c r="B27" s="17" t="s">
        <v>39</v>
      </c>
      <c r="C27" s="7" t="s">
        <v>106</v>
      </c>
      <c r="D27" s="8" t="s">
        <v>5128</v>
      </c>
      <c r="E27" s="7" t="s">
        <v>169</v>
      </c>
      <c r="F27" s="7" t="s">
        <v>223</v>
      </c>
      <c r="G27" s="42" t="s">
        <v>5163</v>
      </c>
      <c r="H27" s="42" t="s">
        <v>5163</v>
      </c>
      <c r="I27" s="17">
        <v>8173700092940</v>
      </c>
      <c r="J27" s="43"/>
      <c r="K27" s="36" t="s">
        <v>5253</v>
      </c>
      <c r="L27" s="7" t="s">
        <v>223</v>
      </c>
      <c r="M27" s="43"/>
      <c r="N27" s="43"/>
      <c r="O27" s="43"/>
      <c r="P27" s="43"/>
    </row>
    <row r="28" spans="1:16" ht="60">
      <c r="A28" s="1" t="s">
        <v>553</v>
      </c>
      <c r="B28" s="17" t="s">
        <v>40</v>
      </c>
      <c r="C28" s="7" t="s">
        <v>5100</v>
      </c>
      <c r="D28" s="8" t="s">
        <v>5106</v>
      </c>
      <c r="E28" s="7" t="s">
        <v>169</v>
      </c>
      <c r="F28" s="7" t="s">
        <v>5111</v>
      </c>
      <c r="G28" s="42" t="s">
        <v>5164</v>
      </c>
      <c r="H28" s="42" t="s">
        <v>5164</v>
      </c>
      <c r="I28" s="17">
        <v>6291003005329</v>
      </c>
      <c r="J28" s="43"/>
      <c r="K28" s="36" t="s">
        <v>5254</v>
      </c>
      <c r="L28" s="7" t="s">
        <v>5111</v>
      </c>
      <c r="M28" s="43"/>
      <c r="N28" s="43"/>
      <c r="O28" s="43"/>
      <c r="P28" s="43"/>
    </row>
    <row r="29" spans="1:16" ht="60">
      <c r="A29" s="1" t="s">
        <v>5086</v>
      </c>
      <c r="B29" s="17" t="s">
        <v>41</v>
      </c>
      <c r="C29" s="7" t="s">
        <v>107</v>
      </c>
      <c r="D29" s="8" t="s">
        <v>186</v>
      </c>
      <c r="E29" s="7" t="s">
        <v>169</v>
      </c>
      <c r="F29" s="7" t="s">
        <v>224</v>
      </c>
      <c r="G29" s="42" t="s">
        <v>5165</v>
      </c>
      <c r="H29" s="42" t="s">
        <v>5165</v>
      </c>
      <c r="I29" s="17">
        <v>5705250169013</v>
      </c>
      <c r="J29" s="43"/>
      <c r="K29" s="36" t="s">
        <v>5255</v>
      </c>
      <c r="L29" s="7" t="s">
        <v>224</v>
      </c>
      <c r="M29" s="43"/>
      <c r="N29" s="43"/>
      <c r="O29" s="43"/>
      <c r="P29" s="43"/>
    </row>
    <row r="30" spans="1:16" ht="60">
      <c r="A30" s="1" t="s">
        <v>582</v>
      </c>
      <c r="B30" s="17" t="s">
        <v>42</v>
      </c>
      <c r="C30" s="7" t="s">
        <v>108</v>
      </c>
      <c r="D30" s="8" t="s">
        <v>187</v>
      </c>
      <c r="E30" s="7" t="s">
        <v>169</v>
      </c>
      <c r="F30" s="7" t="s">
        <v>225</v>
      </c>
      <c r="G30" s="42" t="s">
        <v>5166</v>
      </c>
      <c r="H30" s="42" t="s">
        <v>5166</v>
      </c>
      <c r="I30" s="17">
        <v>6514747016063</v>
      </c>
      <c r="J30" s="43"/>
      <c r="K30" s="36" t="s">
        <v>5256</v>
      </c>
      <c r="L30" s="7" t="s">
        <v>225</v>
      </c>
      <c r="M30" s="43"/>
      <c r="N30" s="43"/>
      <c r="O30" s="43"/>
      <c r="P30" s="43"/>
    </row>
    <row r="31" spans="1:16" ht="60">
      <c r="A31" s="1" t="s">
        <v>582</v>
      </c>
      <c r="B31" s="17" t="s">
        <v>43</v>
      </c>
      <c r="C31" s="7" t="s">
        <v>109</v>
      </c>
      <c r="D31" s="8" t="s">
        <v>188</v>
      </c>
      <c r="E31" s="7" t="s">
        <v>169</v>
      </c>
      <c r="F31" s="7" t="s">
        <v>226</v>
      </c>
      <c r="G31" s="42" t="s">
        <v>5167</v>
      </c>
      <c r="H31" s="42" t="s">
        <v>5167</v>
      </c>
      <c r="I31" s="17">
        <v>6297000323794</v>
      </c>
      <c r="J31" s="43"/>
      <c r="K31" s="36" t="s">
        <v>5257</v>
      </c>
      <c r="L31" s="7" t="s">
        <v>226</v>
      </c>
      <c r="M31" s="43"/>
      <c r="N31" s="43"/>
      <c r="O31" s="43"/>
      <c r="P31" s="43"/>
    </row>
    <row r="32" spans="1:16" ht="45">
      <c r="A32" s="1" t="s">
        <v>5087</v>
      </c>
      <c r="B32" s="17" t="s">
        <v>44</v>
      </c>
      <c r="C32" s="7" t="s">
        <v>110</v>
      </c>
      <c r="D32" s="8">
        <v>50</v>
      </c>
      <c r="E32" s="7" t="s">
        <v>165</v>
      </c>
      <c r="F32" s="7" t="s">
        <v>227</v>
      </c>
      <c r="G32" s="42" t="s">
        <v>5168</v>
      </c>
      <c r="H32" s="42" t="s">
        <v>5168</v>
      </c>
      <c r="I32" s="17">
        <v>3838824129914</v>
      </c>
      <c r="J32" s="43"/>
      <c r="K32" s="36" t="s">
        <v>5258</v>
      </c>
      <c r="L32" s="7" t="s">
        <v>227</v>
      </c>
      <c r="M32" s="43"/>
      <c r="N32" s="43"/>
      <c r="O32" s="43"/>
      <c r="P32" s="43"/>
    </row>
    <row r="33" spans="1:16" ht="60">
      <c r="A33" s="1" t="s">
        <v>442</v>
      </c>
      <c r="B33" s="17" t="s">
        <v>45</v>
      </c>
      <c r="C33" s="52" t="s">
        <v>111</v>
      </c>
      <c r="D33" s="8" t="s">
        <v>185</v>
      </c>
      <c r="E33" s="7" t="s">
        <v>167</v>
      </c>
      <c r="F33" s="52" t="s">
        <v>228</v>
      </c>
      <c r="G33" s="20" t="s">
        <v>5169</v>
      </c>
      <c r="H33" s="20" t="s">
        <v>5169</v>
      </c>
      <c r="I33" s="17">
        <v>8001090372161</v>
      </c>
      <c r="J33" s="43"/>
      <c r="K33" s="36" t="s">
        <v>5259</v>
      </c>
      <c r="L33" s="52" t="s">
        <v>228</v>
      </c>
      <c r="M33" s="43"/>
      <c r="N33" s="43"/>
      <c r="O33" s="43"/>
      <c r="P33" s="43"/>
    </row>
    <row r="34" spans="1:16" ht="60">
      <c r="A34" s="1" t="s">
        <v>442</v>
      </c>
      <c r="B34" s="17" t="s">
        <v>45</v>
      </c>
      <c r="C34" s="7" t="s">
        <v>112</v>
      </c>
      <c r="D34" s="8" t="s">
        <v>185</v>
      </c>
      <c r="E34" s="7" t="s">
        <v>167</v>
      </c>
      <c r="F34" s="7" t="s">
        <v>229</v>
      </c>
      <c r="G34" s="20" t="s">
        <v>5170</v>
      </c>
      <c r="H34" s="20" t="s">
        <v>5170</v>
      </c>
      <c r="I34" s="17">
        <v>8001090372130</v>
      </c>
      <c r="J34" s="43"/>
      <c r="K34" s="36" t="s">
        <v>5260</v>
      </c>
      <c r="L34" s="7" t="s">
        <v>229</v>
      </c>
      <c r="M34" s="43"/>
      <c r="N34" s="43"/>
      <c r="O34" s="43"/>
      <c r="P34" s="43"/>
    </row>
    <row r="35" spans="1:16" ht="45">
      <c r="A35" s="1" t="s">
        <v>5088</v>
      </c>
      <c r="B35" s="17" t="s">
        <v>46</v>
      </c>
      <c r="C35" s="7" t="s">
        <v>113</v>
      </c>
      <c r="D35" s="8" t="s">
        <v>189</v>
      </c>
      <c r="E35" s="7" t="s">
        <v>165</v>
      </c>
      <c r="F35" s="7" t="s">
        <v>230</v>
      </c>
      <c r="G35" s="42" t="s">
        <v>5171</v>
      </c>
      <c r="H35" s="42" t="s">
        <v>5171</v>
      </c>
      <c r="I35" s="17">
        <v>6281006095472</v>
      </c>
      <c r="J35" s="43"/>
      <c r="K35" s="36" t="s">
        <v>5261</v>
      </c>
      <c r="L35" s="7" t="s">
        <v>230</v>
      </c>
      <c r="M35" s="43"/>
      <c r="N35" s="43"/>
      <c r="O35" s="43"/>
      <c r="P35" s="43"/>
    </row>
    <row r="36" spans="1:16" ht="75">
      <c r="A36" s="1" t="s">
        <v>592</v>
      </c>
      <c r="B36" s="17" t="s">
        <v>47</v>
      </c>
      <c r="C36" s="7" t="s">
        <v>114</v>
      </c>
      <c r="D36" s="8" t="s">
        <v>190</v>
      </c>
      <c r="E36" s="7" t="s">
        <v>165</v>
      </c>
      <c r="F36" s="7" t="s">
        <v>231</v>
      </c>
      <c r="G36" s="42" t="s">
        <v>5172</v>
      </c>
      <c r="H36" s="42" t="s">
        <v>5172</v>
      </c>
      <c r="I36" s="17">
        <v>8901121435387</v>
      </c>
      <c r="J36" s="43"/>
      <c r="K36" s="36" t="s">
        <v>5262</v>
      </c>
      <c r="L36" s="7" t="s">
        <v>231</v>
      </c>
      <c r="M36" s="43"/>
      <c r="N36" s="43"/>
      <c r="O36" s="43"/>
      <c r="P36" s="43"/>
    </row>
    <row r="37" spans="1:16" ht="105">
      <c r="A37" s="1" t="s">
        <v>5089</v>
      </c>
      <c r="B37" s="17" t="s">
        <v>48</v>
      </c>
      <c r="C37" s="7" t="s">
        <v>5101</v>
      </c>
      <c r="D37" s="8">
        <v>3</v>
      </c>
      <c r="E37" s="7" t="s">
        <v>192</v>
      </c>
      <c r="F37" s="7" t="s">
        <v>5112</v>
      </c>
      <c r="G37" s="42" t="s">
        <v>5173</v>
      </c>
      <c r="H37" s="42" t="s">
        <v>5173</v>
      </c>
      <c r="I37" s="17">
        <v>6281006097858</v>
      </c>
      <c r="J37" s="43"/>
      <c r="K37" s="36" t="s">
        <v>5263</v>
      </c>
      <c r="L37" s="7" t="s">
        <v>5112</v>
      </c>
      <c r="M37" s="43"/>
      <c r="N37" s="43"/>
      <c r="O37" s="43"/>
      <c r="P37" s="43"/>
    </row>
    <row r="38" spans="1:16" ht="75">
      <c r="A38" s="1" t="s">
        <v>592</v>
      </c>
      <c r="B38" s="17" t="s">
        <v>49</v>
      </c>
      <c r="C38" s="7" t="s">
        <v>115</v>
      </c>
      <c r="D38" s="8">
        <v>75</v>
      </c>
      <c r="E38" s="7" t="s">
        <v>165</v>
      </c>
      <c r="F38" s="7" t="s">
        <v>232</v>
      </c>
      <c r="G38" s="42" t="s">
        <v>5174</v>
      </c>
      <c r="H38" s="42" t="s">
        <v>5174</v>
      </c>
      <c r="I38" s="17">
        <v>6805699955464</v>
      </c>
      <c r="J38" s="43"/>
      <c r="K38" s="36" t="s">
        <v>5264</v>
      </c>
      <c r="L38" s="7" t="s">
        <v>232</v>
      </c>
      <c r="M38" s="43"/>
      <c r="N38" s="43"/>
      <c r="O38" s="43"/>
      <c r="P38" s="43"/>
    </row>
    <row r="39" spans="1:16" ht="75">
      <c r="A39" s="1" t="s">
        <v>580</v>
      </c>
      <c r="B39" s="17" t="s">
        <v>50</v>
      </c>
      <c r="C39" s="52" t="s">
        <v>116</v>
      </c>
      <c r="D39" s="8" t="s">
        <v>193</v>
      </c>
      <c r="E39" s="7" t="s">
        <v>169</v>
      </c>
      <c r="F39" s="52" t="s">
        <v>233</v>
      </c>
      <c r="G39" s="20" t="s">
        <v>5175</v>
      </c>
      <c r="H39" s="20" t="s">
        <v>5175</v>
      </c>
      <c r="I39" s="17">
        <v>6281006205512</v>
      </c>
      <c r="J39" s="43"/>
      <c r="K39" s="36" t="s">
        <v>5265</v>
      </c>
      <c r="L39" s="52" t="s">
        <v>233</v>
      </c>
      <c r="M39" s="43"/>
      <c r="N39" s="43"/>
      <c r="O39" s="43"/>
      <c r="P39" s="43"/>
    </row>
    <row r="40" spans="1:16" ht="60">
      <c r="A40" s="1" t="s">
        <v>442</v>
      </c>
      <c r="B40" s="17" t="s">
        <v>45</v>
      </c>
      <c r="C40" s="52" t="s">
        <v>117</v>
      </c>
      <c r="D40" s="8" t="s">
        <v>185</v>
      </c>
      <c r="E40" s="7" t="s">
        <v>167</v>
      </c>
      <c r="F40" s="52" t="s">
        <v>234</v>
      </c>
      <c r="G40" s="20" t="s">
        <v>5176</v>
      </c>
      <c r="H40" s="20" t="s">
        <v>5176</v>
      </c>
      <c r="I40" s="17">
        <v>8001090372079</v>
      </c>
      <c r="J40" s="43"/>
      <c r="K40" s="36" t="s">
        <v>5266</v>
      </c>
      <c r="L40" s="52" t="s">
        <v>234</v>
      </c>
      <c r="M40" s="43"/>
      <c r="N40" s="43"/>
      <c r="O40" s="43"/>
      <c r="P40" s="43"/>
    </row>
    <row r="41" spans="1:16" ht="60">
      <c r="A41" s="1" t="s">
        <v>442</v>
      </c>
      <c r="B41" s="17" t="s">
        <v>51</v>
      </c>
      <c r="C41" s="52" t="s">
        <v>118</v>
      </c>
      <c r="D41" s="8">
        <v>4</v>
      </c>
      <c r="E41" s="7" t="s">
        <v>167</v>
      </c>
      <c r="F41" s="52" t="s">
        <v>235</v>
      </c>
      <c r="G41" s="20" t="s">
        <v>5177</v>
      </c>
      <c r="H41" s="20" t="s">
        <v>5177</v>
      </c>
      <c r="I41" s="17">
        <v>6281006202689</v>
      </c>
      <c r="J41" s="43"/>
      <c r="K41" s="36" t="s">
        <v>5267</v>
      </c>
      <c r="L41" s="52" t="s">
        <v>235</v>
      </c>
      <c r="M41" s="43"/>
      <c r="N41" s="43"/>
      <c r="O41" s="43"/>
      <c r="P41" s="43"/>
    </row>
    <row r="42" spans="1:16" ht="60">
      <c r="A42" s="1" t="s">
        <v>5090</v>
      </c>
      <c r="B42" s="17" t="s">
        <v>52</v>
      </c>
      <c r="C42" s="7" t="s">
        <v>119</v>
      </c>
      <c r="D42" s="8" t="s">
        <v>194</v>
      </c>
      <c r="E42" s="7" t="s">
        <v>165</v>
      </c>
      <c r="F42" s="7" t="s">
        <v>236</v>
      </c>
      <c r="G42" s="42" t="s">
        <v>5178</v>
      </c>
      <c r="H42" s="42" t="s">
        <v>5178</v>
      </c>
      <c r="I42" s="17">
        <v>6666105651192</v>
      </c>
      <c r="J42" s="43"/>
      <c r="K42" s="36" t="s">
        <v>5268</v>
      </c>
      <c r="L42" s="7" t="s">
        <v>236</v>
      </c>
      <c r="M42" s="43"/>
      <c r="N42" s="43"/>
      <c r="O42" s="43"/>
      <c r="P42" s="43"/>
    </row>
    <row r="43" spans="1:16" ht="60">
      <c r="A43" s="1" t="s">
        <v>5091</v>
      </c>
      <c r="B43" s="17" t="s">
        <v>53</v>
      </c>
      <c r="C43" s="7" t="s">
        <v>120</v>
      </c>
      <c r="D43" s="8" t="s">
        <v>195</v>
      </c>
      <c r="E43" s="7" t="s">
        <v>165</v>
      </c>
      <c r="F43" s="7" t="s">
        <v>237</v>
      </c>
      <c r="G43" s="42" t="s">
        <v>5179</v>
      </c>
      <c r="H43" s="42" t="s">
        <v>5179</v>
      </c>
      <c r="I43" s="17">
        <v>6666666690579</v>
      </c>
      <c r="J43" s="43"/>
      <c r="K43" s="36" t="s">
        <v>5269</v>
      </c>
      <c r="L43" s="7" t="s">
        <v>237</v>
      </c>
      <c r="M43" s="43"/>
      <c r="N43" s="43"/>
      <c r="O43" s="43"/>
      <c r="P43" s="43"/>
    </row>
    <row r="44" spans="1:16" ht="45">
      <c r="A44" s="1" t="s">
        <v>5090</v>
      </c>
      <c r="B44" s="17" t="s">
        <v>54</v>
      </c>
      <c r="C44" s="52" t="s">
        <v>121</v>
      </c>
      <c r="D44" s="8" t="s">
        <v>196</v>
      </c>
      <c r="E44" s="7" t="s">
        <v>167</v>
      </c>
      <c r="F44" s="52" t="s">
        <v>238</v>
      </c>
      <c r="G44" s="20" t="s">
        <v>5180</v>
      </c>
      <c r="H44" s="20" t="s">
        <v>5180</v>
      </c>
      <c r="I44" s="17">
        <v>6281065011680</v>
      </c>
      <c r="J44" s="43"/>
      <c r="K44" s="36" t="s">
        <v>5270</v>
      </c>
      <c r="L44" s="52" t="s">
        <v>238</v>
      </c>
      <c r="M44" s="43"/>
      <c r="N44" s="43"/>
      <c r="O44" s="43"/>
      <c r="P44" s="43"/>
    </row>
    <row r="45" spans="1:16" ht="90">
      <c r="A45" s="1" t="s">
        <v>5092</v>
      </c>
      <c r="B45" s="17" t="s">
        <v>55</v>
      </c>
      <c r="C45" s="52" t="s">
        <v>122</v>
      </c>
      <c r="D45" s="8">
        <v>100</v>
      </c>
      <c r="E45" s="7" t="s">
        <v>165</v>
      </c>
      <c r="F45" s="52" t="s">
        <v>239</v>
      </c>
      <c r="G45" s="20" t="s">
        <v>5181</v>
      </c>
      <c r="H45" s="20" t="s">
        <v>5181</v>
      </c>
      <c r="I45" s="17">
        <v>6291100179466</v>
      </c>
      <c r="J45" s="43"/>
      <c r="K45" s="36" t="s">
        <v>5271</v>
      </c>
      <c r="L45" s="52" t="s">
        <v>239</v>
      </c>
      <c r="M45" s="43"/>
      <c r="N45" s="43"/>
      <c r="O45" s="43"/>
      <c r="P45" s="43"/>
    </row>
    <row r="46" spans="1:16" ht="60">
      <c r="A46" s="1" t="s">
        <v>586</v>
      </c>
      <c r="B46" s="17" t="s">
        <v>56</v>
      </c>
      <c r="C46" s="52" t="s">
        <v>123</v>
      </c>
      <c r="D46" s="8">
        <v>100</v>
      </c>
      <c r="E46" s="7" t="s">
        <v>165</v>
      </c>
      <c r="F46" s="52" t="s">
        <v>240</v>
      </c>
      <c r="G46" s="20" t="s">
        <v>5182</v>
      </c>
      <c r="H46" s="20" t="s">
        <v>5182</v>
      </c>
      <c r="I46" s="17">
        <v>4800417005249</v>
      </c>
      <c r="J46" s="43"/>
      <c r="K46" s="36" t="s">
        <v>5272</v>
      </c>
      <c r="L46" s="52" t="s">
        <v>240</v>
      </c>
      <c r="M46" s="43"/>
      <c r="N46" s="43"/>
      <c r="O46" s="43"/>
      <c r="P46" s="43"/>
    </row>
    <row r="47" spans="1:16" ht="60">
      <c r="A47" s="1" t="s">
        <v>588</v>
      </c>
      <c r="B47" s="17" t="s">
        <v>57</v>
      </c>
      <c r="C47" s="52" t="s">
        <v>124</v>
      </c>
      <c r="D47" s="8" t="s">
        <v>197</v>
      </c>
      <c r="E47" s="7" t="s">
        <v>169</v>
      </c>
      <c r="F47" s="52" t="s">
        <v>241</v>
      </c>
      <c r="G47" s="20" t="s">
        <v>5183</v>
      </c>
      <c r="H47" s="20" t="s">
        <v>5183</v>
      </c>
      <c r="I47" s="17">
        <v>6291107194264</v>
      </c>
      <c r="J47" s="43"/>
      <c r="K47" s="36" t="s">
        <v>5273</v>
      </c>
      <c r="L47" s="52" t="s">
        <v>241</v>
      </c>
      <c r="M47" s="43"/>
      <c r="N47" s="43"/>
      <c r="O47" s="43"/>
      <c r="P47" s="43"/>
    </row>
    <row r="48" spans="1:16" ht="60">
      <c r="A48" s="1" t="s">
        <v>442</v>
      </c>
      <c r="B48" s="17" t="s">
        <v>51</v>
      </c>
      <c r="C48" s="52" t="s">
        <v>125</v>
      </c>
      <c r="D48" s="8">
        <v>4</v>
      </c>
      <c r="E48" s="7" t="s">
        <v>167</v>
      </c>
      <c r="F48" s="52" t="s">
        <v>242</v>
      </c>
      <c r="G48" s="20" t="s">
        <v>5184</v>
      </c>
      <c r="H48" s="20" t="s">
        <v>5184</v>
      </c>
      <c r="I48" s="17">
        <v>6281006202702</v>
      </c>
      <c r="J48" s="43"/>
      <c r="K48" s="36" t="s">
        <v>5274</v>
      </c>
      <c r="L48" s="52" t="s">
        <v>242</v>
      </c>
      <c r="M48" s="43"/>
      <c r="N48" s="43"/>
      <c r="O48" s="43"/>
      <c r="P48" s="43"/>
    </row>
    <row r="49" spans="1:16" ht="60">
      <c r="A49" s="1" t="s">
        <v>5091</v>
      </c>
      <c r="B49" s="17" t="s">
        <v>58</v>
      </c>
      <c r="C49" s="52" t="s">
        <v>5102</v>
      </c>
      <c r="D49" s="8">
        <v>1</v>
      </c>
      <c r="E49" s="7" t="s">
        <v>2571</v>
      </c>
      <c r="F49" s="52" t="s">
        <v>5113</v>
      </c>
      <c r="G49" s="20" t="s">
        <v>5185</v>
      </c>
      <c r="H49" s="20" t="s">
        <v>5185</v>
      </c>
      <c r="I49" s="17">
        <v>4084500611795</v>
      </c>
      <c r="J49" s="43"/>
      <c r="K49" s="36" t="s">
        <v>5275</v>
      </c>
      <c r="L49" s="52" t="s">
        <v>5113</v>
      </c>
      <c r="M49" s="43"/>
      <c r="N49" s="43"/>
      <c r="O49" s="43"/>
      <c r="P49" s="43"/>
    </row>
    <row r="50" spans="1:16" ht="75">
      <c r="A50" s="1" t="s">
        <v>630</v>
      </c>
      <c r="B50" s="17" t="s">
        <v>59</v>
      </c>
      <c r="C50" s="53" t="s">
        <v>5122</v>
      </c>
      <c r="D50" s="8">
        <v>1</v>
      </c>
      <c r="E50" s="7" t="s">
        <v>2571</v>
      </c>
      <c r="F50" s="53" t="s">
        <v>5123</v>
      </c>
      <c r="G50" s="20" t="s">
        <v>5186</v>
      </c>
      <c r="H50" s="20" t="s">
        <v>5186</v>
      </c>
      <c r="I50" s="17">
        <v>6295124018992</v>
      </c>
      <c r="J50" s="43"/>
      <c r="K50" s="36" t="s">
        <v>5276</v>
      </c>
      <c r="L50" s="53" t="s">
        <v>5123</v>
      </c>
      <c r="M50" s="43"/>
      <c r="N50" s="43"/>
      <c r="O50" s="43"/>
      <c r="P50" s="43"/>
    </row>
    <row r="51" spans="1:16" ht="60">
      <c r="A51" s="1" t="s">
        <v>630</v>
      </c>
      <c r="B51" s="17" t="s">
        <v>59</v>
      </c>
      <c r="C51" s="53" t="s">
        <v>5125</v>
      </c>
      <c r="D51" s="8">
        <v>1</v>
      </c>
      <c r="E51" s="7" t="s">
        <v>2571</v>
      </c>
      <c r="F51" s="53" t="s">
        <v>5124</v>
      </c>
      <c r="G51" s="20" t="s">
        <v>5187</v>
      </c>
      <c r="H51" s="20" t="s">
        <v>5187</v>
      </c>
      <c r="I51" s="17">
        <v>6295124022265</v>
      </c>
      <c r="J51" s="43"/>
      <c r="K51" s="36" t="s">
        <v>5277</v>
      </c>
      <c r="L51" s="53" t="s">
        <v>5124</v>
      </c>
      <c r="M51" s="43"/>
      <c r="N51" s="43"/>
      <c r="O51" s="43"/>
      <c r="P51" s="43"/>
    </row>
    <row r="52" spans="1:16" ht="45">
      <c r="A52" s="1" t="s">
        <v>578</v>
      </c>
      <c r="B52" s="17" t="s">
        <v>57</v>
      </c>
      <c r="C52" s="52" t="s">
        <v>126</v>
      </c>
      <c r="D52" s="8">
        <v>750</v>
      </c>
      <c r="E52" s="7" t="s">
        <v>165</v>
      </c>
      <c r="F52" s="52" t="s">
        <v>243</v>
      </c>
      <c r="G52" s="20" t="s">
        <v>5188</v>
      </c>
      <c r="H52" s="20" t="s">
        <v>5188</v>
      </c>
      <c r="I52" s="17">
        <v>8888202057495</v>
      </c>
      <c r="J52" s="43"/>
      <c r="K52" s="36" t="s">
        <v>5278</v>
      </c>
      <c r="L52" s="52" t="s">
        <v>243</v>
      </c>
      <c r="M52" s="43"/>
      <c r="N52" s="43"/>
      <c r="O52" s="43"/>
      <c r="P52" s="43"/>
    </row>
    <row r="53" spans="1:16" ht="45">
      <c r="A53" s="1" t="s">
        <v>599</v>
      </c>
      <c r="B53" s="17" t="s">
        <v>47</v>
      </c>
      <c r="C53" s="7" t="s">
        <v>127</v>
      </c>
      <c r="D53" s="8">
        <v>100</v>
      </c>
      <c r="E53" s="7" t="s">
        <v>165</v>
      </c>
      <c r="F53" s="7" t="s">
        <v>244</v>
      </c>
      <c r="G53" s="45" t="s">
        <v>5189</v>
      </c>
      <c r="H53" s="45" t="s">
        <v>5189</v>
      </c>
      <c r="I53" s="17">
        <v>8901138821234</v>
      </c>
      <c r="J53" s="43"/>
      <c r="K53" s="36" t="s">
        <v>5279</v>
      </c>
      <c r="L53" s="7" t="s">
        <v>244</v>
      </c>
      <c r="M53" s="43"/>
      <c r="N53" s="43"/>
      <c r="O53" s="43"/>
      <c r="P53" s="43"/>
    </row>
    <row r="54" spans="1:16" ht="30">
      <c r="A54" s="1" t="s">
        <v>5093</v>
      </c>
      <c r="B54" s="17" t="s">
        <v>60</v>
      </c>
      <c r="C54" s="52" t="s">
        <v>128</v>
      </c>
      <c r="D54" s="8">
        <v>650</v>
      </c>
      <c r="E54" s="7" t="s">
        <v>165</v>
      </c>
      <c r="F54" s="52" t="s">
        <v>245</v>
      </c>
      <c r="G54" s="20" t="s">
        <v>5190</v>
      </c>
      <c r="H54" s="20" t="s">
        <v>5190</v>
      </c>
      <c r="I54" s="17">
        <v>6666105652793</v>
      </c>
      <c r="J54" s="43"/>
      <c r="K54" s="36" t="s">
        <v>5280</v>
      </c>
      <c r="L54" s="52" t="s">
        <v>245</v>
      </c>
      <c r="M54" s="43"/>
      <c r="N54" s="43"/>
      <c r="O54" s="43"/>
      <c r="P54" s="43"/>
    </row>
    <row r="55" spans="1:16" ht="30">
      <c r="A55" s="1" t="s">
        <v>588</v>
      </c>
      <c r="B55" s="17" t="s">
        <v>61</v>
      </c>
      <c r="C55" s="52" t="s">
        <v>129</v>
      </c>
      <c r="D55" s="8">
        <v>250</v>
      </c>
      <c r="E55" s="7" t="s">
        <v>169</v>
      </c>
      <c r="F55" s="52" t="s">
        <v>246</v>
      </c>
      <c r="G55" s="20" t="s">
        <v>5191</v>
      </c>
      <c r="H55" s="20" t="s">
        <v>5191</v>
      </c>
      <c r="I55" s="17">
        <v>4035773100608</v>
      </c>
      <c r="J55" s="43"/>
      <c r="K55" s="36" t="s">
        <v>5281</v>
      </c>
      <c r="L55" s="52" t="s">
        <v>246</v>
      </c>
      <c r="M55" s="43"/>
      <c r="N55" s="43"/>
      <c r="O55" s="43"/>
      <c r="P55" s="43"/>
    </row>
    <row r="56" spans="1:16" ht="60">
      <c r="A56" s="1" t="s">
        <v>588</v>
      </c>
      <c r="B56" s="17" t="s">
        <v>61</v>
      </c>
      <c r="C56" s="52" t="s">
        <v>130</v>
      </c>
      <c r="D56" s="8">
        <v>250</v>
      </c>
      <c r="E56" s="7" t="s">
        <v>169</v>
      </c>
      <c r="F56" s="52" t="s">
        <v>247</v>
      </c>
      <c r="G56" s="20" t="s">
        <v>5192</v>
      </c>
      <c r="H56" s="20" t="s">
        <v>5192</v>
      </c>
      <c r="I56" s="17">
        <v>4035773135402</v>
      </c>
      <c r="J56" s="43"/>
      <c r="K56" s="36" t="s">
        <v>5282</v>
      </c>
      <c r="L56" s="52" t="s">
        <v>247</v>
      </c>
      <c r="M56" s="43"/>
      <c r="N56" s="43"/>
      <c r="O56" s="43"/>
      <c r="P56" s="43"/>
    </row>
    <row r="57" spans="1:16" ht="75">
      <c r="A57" s="1" t="s">
        <v>586</v>
      </c>
      <c r="B57" s="17" t="s">
        <v>59</v>
      </c>
      <c r="C57" s="52" t="s">
        <v>131</v>
      </c>
      <c r="D57" s="8" t="s">
        <v>198</v>
      </c>
      <c r="E57" s="7" t="s">
        <v>165</v>
      </c>
      <c r="F57" s="52" t="s">
        <v>248</v>
      </c>
      <c r="G57" s="20" t="s">
        <v>5193</v>
      </c>
      <c r="H57" s="20" t="s">
        <v>5193</v>
      </c>
      <c r="I57" s="17">
        <v>6295124001123</v>
      </c>
      <c r="J57" s="43"/>
      <c r="K57" s="36" t="s">
        <v>5283</v>
      </c>
      <c r="L57" s="52" t="s">
        <v>248</v>
      </c>
      <c r="M57" s="43"/>
      <c r="N57" s="43"/>
      <c r="O57" s="43"/>
      <c r="P57" s="43"/>
    </row>
    <row r="58" spans="1:16" ht="45">
      <c r="A58" s="1" t="s">
        <v>586</v>
      </c>
      <c r="B58" s="17" t="s">
        <v>56</v>
      </c>
      <c r="C58" s="52" t="s">
        <v>132</v>
      </c>
      <c r="D58" s="8">
        <v>100</v>
      </c>
      <c r="E58" s="7" t="s">
        <v>165</v>
      </c>
      <c r="F58" s="52" t="s">
        <v>249</v>
      </c>
      <c r="G58" s="20" t="s">
        <v>5194</v>
      </c>
      <c r="H58" s="20" t="s">
        <v>5194</v>
      </c>
      <c r="I58" s="17">
        <v>4800417005232</v>
      </c>
      <c r="J58" s="43"/>
      <c r="K58" s="36" t="s">
        <v>5284</v>
      </c>
      <c r="L58" s="52" t="s">
        <v>249</v>
      </c>
      <c r="M58" s="43"/>
      <c r="N58" s="43"/>
      <c r="O58" s="43"/>
      <c r="P58" s="43"/>
    </row>
    <row r="59" spans="1:16" ht="45">
      <c r="A59" s="1" t="s">
        <v>482</v>
      </c>
      <c r="B59" s="17" t="s">
        <v>62</v>
      </c>
      <c r="C59" s="7" t="s">
        <v>133</v>
      </c>
      <c r="D59" s="8" t="s">
        <v>199</v>
      </c>
      <c r="E59" s="7" t="s">
        <v>165</v>
      </c>
      <c r="F59" s="7" t="s">
        <v>250</v>
      </c>
      <c r="G59" s="45" t="s">
        <v>5195</v>
      </c>
      <c r="H59" s="45" t="s">
        <v>5195</v>
      </c>
      <c r="I59" s="17">
        <v>6084010136748</v>
      </c>
      <c r="J59" s="43"/>
      <c r="K59" s="36" t="s">
        <v>5285</v>
      </c>
      <c r="L59" s="7" t="s">
        <v>250</v>
      </c>
      <c r="M59" s="43"/>
      <c r="N59" s="43"/>
      <c r="O59" s="43"/>
      <c r="P59" s="43"/>
    </row>
    <row r="60" spans="1:16" ht="60">
      <c r="A60" s="1" t="s">
        <v>429</v>
      </c>
      <c r="B60" s="17" t="s">
        <v>63</v>
      </c>
      <c r="C60" s="54" t="s">
        <v>134</v>
      </c>
      <c r="D60" s="8" t="s">
        <v>189</v>
      </c>
      <c r="E60" s="7" t="s">
        <v>165</v>
      </c>
      <c r="F60" s="54" t="s">
        <v>251</v>
      </c>
      <c r="G60" s="46" t="s">
        <v>5196</v>
      </c>
      <c r="H60" s="46" t="s">
        <v>5196</v>
      </c>
      <c r="I60" s="17">
        <v>6295120021774</v>
      </c>
      <c r="J60" s="43"/>
      <c r="K60" s="36" t="s">
        <v>5286</v>
      </c>
      <c r="L60" s="54" t="s">
        <v>251</v>
      </c>
      <c r="M60" s="43"/>
      <c r="N60" s="43"/>
      <c r="O60" s="43"/>
      <c r="P60" s="43"/>
    </row>
    <row r="61" spans="1:16" ht="45">
      <c r="A61" s="1" t="s">
        <v>5094</v>
      </c>
      <c r="B61" s="17" t="s">
        <v>64</v>
      </c>
      <c r="C61" s="55" t="s">
        <v>5103</v>
      </c>
      <c r="D61" s="8">
        <v>14</v>
      </c>
      <c r="E61" s="7" t="s">
        <v>192</v>
      </c>
      <c r="F61" s="55" t="s">
        <v>5114</v>
      </c>
      <c r="G61" s="47" t="s">
        <v>5197</v>
      </c>
      <c r="H61" s="47" t="s">
        <v>5197</v>
      </c>
      <c r="I61" s="17">
        <v>7702018844944</v>
      </c>
      <c r="J61" s="43"/>
      <c r="K61" s="36" t="s">
        <v>5287</v>
      </c>
      <c r="L61" s="55" t="s">
        <v>5114</v>
      </c>
      <c r="M61" s="43"/>
      <c r="N61" s="43"/>
      <c r="O61" s="43"/>
      <c r="P61" s="43"/>
    </row>
    <row r="62" spans="1:16" ht="60">
      <c r="A62" s="1" t="s">
        <v>446</v>
      </c>
      <c r="B62" s="17" t="s">
        <v>65</v>
      </c>
      <c r="C62" s="52" t="s">
        <v>135</v>
      </c>
      <c r="D62" s="8" t="s">
        <v>200</v>
      </c>
      <c r="E62" s="7" t="s">
        <v>173</v>
      </c>
      <c r="F62" s="52" t="s">
        <v>252</v>
      </c>
      <c r="G62" s="20" t="s">
        <v>5198</v>
      </c>
      <c r="H62" s="20" t="s">
        <v>5198</v>
      </c>
      <c r="I62" s="17">
        <v>8001090534521</v>
      </c>
      <c r="J62" s="43"/>
      <c r="K62" s="36" t="s">
        <v>5288</v>
      </c>
      <c r="L62" s="52" t="s">
        <v>252</v>
      </c>
      <c r="M62" s="43"/>
      <c r="N62" s="43"/>
      <c r="O62" s="43"/>
      <c r="P62" s="43"/>
    </row>
    <row r="63" spans="1:16" ht="45">
      <c r="A63" s="1" t="s">
        <v>630</v>
      </c>
      <c r="B63" s="17" t="s">
        <v>61</v>
      </c>
      <c r="C63" s="53" t="s">
        <v>5126</v>
      </c>
      <c r="D63" s="8">
        <v>1</v>
      </c>
      <c r="E63" s="7" t="s">
        <v>2571</v>
      </c>
      <c r="F63" s="53" t="s">
        <v>5127</v>
      </c>
      <c r="G63" s="47" t="s">
        <v>5199</v>
      </c>
      <c r="H63" s="47" t="s">
        <v>5199</v>
      </c>
      <c r="I63" s="17">
        <v>6297000728650</v>
      </c>
      <c r="J63" s="43"/>
      <c r="K63" s="36" t="s">
        <v>5289</v>
      </c>
      <c r="L63" s="53" t="s">
        <v>5127</v>
      </c>
      <c r="M63" s="43"/>
      <c r="N63" s="43"/>
      <c r="O63" s="43"/>
      <c r="P63" s="43"/>
    </row>
    <row r="64" spans="1:16" ht="45">
      <c r="A64" s="3" t="s">
        <v>5096</v>
      </c>
      <c r="B64" s="17" t="s">
        <v>66</v>
      </c>
      <c r="C64" s="54" t="s">
        <v>136</v>
      </c>
      <c r="D64" s="8">
        <v>22</v>
      </c>
      <c r="E64" s="7" t="s">
        <v>201</v>
      </c>
      <c r="F64" s="54" t="s">
        <v>5115</v>
      </c>
      <c r="G64" s="46" t="s">
        <v>5200</v>
      </c>
      <c r="H64" s="46" t="s">
        <v>5200</v>
      </c>
      <c r="I64" s="17">
        <v>6291107550756</v>
      </c>
      <c r="J64" s="43"/>
      <c r="K64" s="36" t="s">
        <v>5290</v>
      </c>
      <c r="L64" s="54" t="s">
        <v>5115</v>
      </c>
      <c r="M64" s="43"/>
      <c r="N64" s="43"/>
      <c r="O64" s="43"/>
      <c r="P64" s="43"/>
    </row>
    <row r="65" spans="1:16" ht="45">
      <c r="A65" s="1" t="s">
        <v>5095</v>
      </c>
      <c r="B65" s="17" t="s">
        <v>67</v>
      </c>
      <c r="C65" s="55" t="s">
        <v>5104</v>
      </c>
      <c r="D65" s="8">
        <v>60</v>
      </c>
      <c r="E65" s="7" t="s">
        <v>5107</v>
      </c>
      <c r="F65" s="55" t="s">
        <v>5116</v>
      </c>
      <c r="G65" s="47" t="s">
        <v>5201</v>
      </c>
      <c r="H65" s="47" t="s">
        <v>5201</v>
      </c>
      <c r="I65" s="17">
        <v>4015400686972</v>
      </c>
      <c r="J65" s="43"/>
      <c r="K65" s="36" t="s">
        <v>5291</v>
      </c>
      <c r="L65" s="55" t="s">
        <v>5116</v>
      </c>
      <c r="M65" s="43"/>
      <c r="N65" s="43"/>
      <c r="O65" s="43"/>
      <c r="P65" s="43"/>
    </row>
    <row r="66" spans="1:16" ht="45">
      <c r="A66" s="1" t="s">
        <v>292</v>
      </c>
      <c r="B66" s="17" t="s">
        <v>68</v>
      </c>
      <c r="C66" s="55" t="s">
        <v>137</v>
      </c>
      <c r="D66" s="8">
        <v>5</v>
      </c>
      <c r="E66" s="7" t="s">
        <v>173</v>
      </c>
      <c r="F66" s="55" t="s">
        <v>253</v>
      </c>
      <c r="G66" s="47" t="s">
        <v>5202</v>
      </c>
      <c r="H66" s="47" t="s">
        <v>5202</v>
      </c>
      <c r="I66" s="17">
        <v>8908006105007</v>
      </c>
      <c r="J66" s="43"/>
      <c r="K66" s="36" t="s">
        <v>5292</v>
      </c>
      <c r="L66" s="55" t="s">
        <v>253</v>
      </c>
      <c r="M66" s="43"/>
      <c r="N66" s="43"/>
      <c r="O66" s="43"/>
      <c r="P66" s="43"/>
    </row>
    <row r="67" spans="1:16" ht="45">
      <c r="A67" s="1" t="s">
        <v>330</v>
      </c>
      <c r="B67" s="17" t="s">
        <v>69</v>
      </c>
      <c r="C67" s="55" t="s">
        <v>138</v>
      </c>
      <c r="D67" s="8">
        <v>1</v>
      </c>
      <c r="E67" s="7" t="s">
        <v>173</v>
      </c>
      <c r="F67" s="55" t="s">
        <v>254</v>
      </c>
      <c r="G67" s="47" t="s">
        <v>5203</v>
      </c>
      <c r="H67" s="47" t="s">
        <v>5203</v>
      </c>
      <c r="I67" s="17">
        <v>8694402008171</v>
      </c>
      <c r="J67" s="43"/>
      <c r="K67" s="36" t="s">
        <v>5293</v>
      </c>
      <c r="L67" s="55" t="s">
        <v>254</v>
      </c>
      <c r="M67" s="43"/>
      <c r="N67" s="43"/>
      <c r="O67" s="43"/>
      <c r="P67" s="43"/>
    </row>
    <row r="68" spans="1:16" ht="45">
      <c r="A68" s="1" t="s">
        <v>330</v>
      </c>
      <c r="B68" s="17" t="s">
        <v>70</v>
      </c>
      <c r="C68" s="55" t="s">
        <v>139</v>
      </c>
      <c r="D68" s="8">
        <v>1</v>
      </c>
      <c r="E68" s="7" t="s">
        <v>173</v>
      </c>
      <c r="F68" s="55" t="s">
        <v>255</v>
      </c>
      <c r="G68" s="47" t="s">
        <v>5204</v>
      </c>
      <c r="H68" s="47" t="s">
        <v>5204</v>
      </c>
      <c r="I68" s="17">
        <v>1941360010003</v>
      </c>
      <c r="J68" s="43"/>
      <c r="K68" s="36" t="s">
        <v>5294</v>
      </c>
      <c r="L68" s="55" t="s">
        <v>255</v>
      </c>
      <c r="M68" s="43"/>
      <c r="N68" s="43"/>
      <c r="O68" s="43"/>
      <c r="P68" s="43"/>
    </row>
    <row r="69" spans="1:16" ht="42">
      <c r="A69" s="1" t="s">
        <v>5098</v>
      </c>
      <c r="B69" s="17" t="s">
        <v>71</v>
      </c>
      <c r="C69" s="55" t="s">
        <v>140</v>
      </c>
      <c r="D69" s="8">
        <v>5</v>
      </c>
      <c r="E69" s="7" t="s">
        <v>173</v>
      </c>
      <c r="F69" s="55" t="s">
        <v>256</v>
      </c>
      <c r="G69" s="9" t="s">
        <v>5205</v>
      </c>
      <c r="H69" s="9" t="s">
        <v>5205</v>
      </c>
      <c r="I69" s="17">
        <v>2014224001130</v>
      </c>
      <c r="J69" s="43"/>
      <c r="K69" s="36" t="s">
        <v>5295</v>
      </c>
      <c r="L69" s="55" t="s">
        <v>256</v>
      </c>
      <c r="M69" s="43"/>
      <c r="N69" s="43"/>
      <c r="O69" s="43"/>
      <c r="P69" s="43"/>
    </row>
    <row r="70" spans="1:16" ht="45">
      <c r="A70" s="1" t="s">
        <v>5097</v>
      </c>
      <c r="B70" s="17" t="s">
        <v>72</v>
      </c>
      <c r="C70" s="52" t="s">
        <v>141</v>
      </c>
      <c r="D70" s="8" t="s">
        <v>5131</v>
      </c>
      <c r="E70" s="7" t="s">
        <v>169</v>
      </c>
      <c r="F70" s="52" t="s">
        <v>257</v>
      </c>
      <c r="G70" s="20" t="s">
        <v>5206</v>
      </c>
      <c r="H70" s="20" t="s">
        <v>5206</v>
      </c>
      <c r="I70" s="17">
        <v>3863847000179</v>
      </c>
      <c r="J70" s="43"/>
      <c r="K70" s="36" t="s">
        <v>5296</v>
      </c>
      <c r="L70" s="52" t="s">
        <v>257</v>
      </c>
      <c r="M70" s="43"/>
      <c r="N70" s="43"/>
      <c r="O70" s="43"/>
      <c r="P70" s="43"/>
    </row>
    <row r="71" spans="1:16" ht="45">
      <c r="A71" s="3" t="s">
        <v>5084</v>
      </c>
      <c r="B71" s="17" t="s">
        <v>73</v>
      </c>
      <c r="C71" s="52" t="s">
        <v>142</v>
      </c>
      <c r="D71" s="8">
        <v>1</v>
      </c>
      <c r="E71" s="7" t="s">
        <v>173</v>
      </c>
      <c r="F71" s="52" t="s">
        <v>258</v>
      </c>
      <c r="G71" s="20" t="s">
        <v>5207</v>
      </c>
      <c r="H71" s="20" t="s">
        <v>5207</v>
      </c>
      <c r="I71" s="17">
        <v>1942020020004</v>
      </c>
      <c r="J71" s="43"/>
      <c r="K71" s="36" t="s">
        <v>5297</v>
      </c>
      <c r="L71" s="52" t="s">
        <v>258</v>
      </c>
      <c r="M71" s="43"/>
      <c r="N71" s="43"/>
      <c r="O71" s="43"/>
      <c r="P71" s="43"/>
    </row>
    <row r="72" spans="1:16" ht="45">
      <c r="A72" s="1" t="s">
        <v>5099</v>
      </c>
      <c r="B72" s="17" t="s">
        <v>74</v>
      </c>
      <c r="C72" s="52" t="s">
        <v>143</v>
      </c>
      <c r="D72" s="8">
        <v>5</v>
      </c>
      <c r="E72" s="7" t="s">
        <v>173</v>
      </c>
      <c r="F72" s="52" t="s">
        <v>259</v>
      </c>
      <c r="G72" s="20" t="s">
        <v>5208</v>
      </c>
      <c r="H72" s="20" t="s">
        <v>5208</v>
      </c>
      <c r="I72" s="17">
        <v>125020000448</v>
      </c>
      <c r="J72" s="43"/>
      <c r="K72" s="36" t="s">
        <v>5298</v>
      </c>
      <c r="L72" s="52" t="s">
        <v>259</v>
      </c>
      <c r="M72" s="43"/>
      <c r="N72" s="43"/>
      <c r="O72" s="43"/>
      <c r="P72" s="43"/>
    </row>
    <row r="73" spans="1:16" ht="45">
      <c r="A73" s="1" t="s">
        <v>522</v>
      </c>
      <c r="B73" s="17" t="s">
        <v>74</v>
      </c>
      <c r="C73" s="52" t="s">
        <v>144</v>
      </c>
      <c r="D73" s="8">
        <v>500</v>
      </c>
      <c r="E73" s="7" t="s">
        <v>169</v>
      </c>
      <c r="F73" s="52" t="s">
        <v>260</v>
      </c>
      <c r="G73" s="20" t="s">
        <v>5209</v>
      </c>
      <c r="H73" s="20" t="s">
        <v>5209</v>
      </c>
      <c r="I73" s="17">
        <v>1941810020002</v>
      </c>
      <c r="J73" s="43"/>
      <c r="K73" s="36" t="s">
        <v>5299</v>
      </c>
      <c r="L73" s="52" t="s">
        <v>260</v>
      </c>
      <c r="M73" s="43"/>
      <c r="N73" s="43"/>
      <c r="O73" s="43"/>
      <c r="P73" s="43"/>
    </row>
    <row r="74" spans="1:16" ht="45">
      <c r="A74" s="1" t="s">
        <v>5097</v>
      </c>
      <c r="B74" s="17" t="s">
        <v>75</v>
      </c>
      <c r="C74" s="54" t="s">
        <v>145</v>
      </c>
      <c r="D74" s="8" t="s">
        <v>5132</v>
      </c>
      <c r="E74" s="7" t="s">
        <v>169</v>
      </c>
      <c r="F74" s="54" t="s">
        <v>261</v>
      </c>
      <c r="G74" s="46" t="s">
        <v>5210</v>
      </c>
      <c r="H74" s="46" t="s">
        <v>5210</v>
      </c>
      <c r="I74" s="17">
        <v>6666666675736</v>
      </c>
      <c r="J74" s="43"/>
      <c r="K74" s="36" t="s">
        <v>5300</v>
      </c>
      <c r="L74" s="54" t="s">
        <v>261</v>
      </c>
      <c r="M74" s="43"/>
      <c r="N74" s="43"/>
      <c r="O74" s="43"/>
      <c r="P74" s="43"/>
    </row>
    <row r="75" spans="1:16" ht="42">
      <c r="A75" s="1" t="s">
        <v>604</v>
      </c>
      <c r="B75" s="17" t="s">
        <v>76</v>
      </c>
      <c r="C75" s="55" t="s">
        <v>146</v>
      </c>
      <c r="D75" s="8">
        <v>2</v>
      </c>
      <c r="E75" s="7" t="s">
        <v>192</v>
      </c>
      <c r="F75" s="55" t="s">
        <v>262</v>
      </c>
      <c r="G75" s="48" t="s">
        <v>5211</v>
      </c>
      <c r="H75" s="48" t="s">
        <v>5211</v>
      </c>
      <c r="I75" s="17">
        <v>6291101711160</v>
      </c>
      <c r="J75" s="43"/>
      <c r="K75" s="36" t="s">
        <v>5301</v>
      </c>
      <c r="L75" s="55" t="s">
        <v>262</v>
      </c>
      <c r="M75" s="43"/>
      <c r="N75" s="43"/>
      <c r="O75" s="43"/>
      <c r="P75" s="43"/>
    </row>
    <row r="76" spans="1:16" ht="45">
      <c r="A76" s="1" t="s">
        <v>5094</v>
      </c>
      <c r="B76" s="17" t="s">
        <v>77</v>
      </c>
      <c r="C76" s="55" t="s">
        <v>5105</v>
      </c>
      <c r="D76" s="8">
        <v>1</v>
      </c>
      <c r="E76" s="7" t="s">
        <v>2571</v>
      </c>
      <c r="F76" s="55" t="s">
        <v>5117</v>
      </c>
      <c r="G76" s="47" t="s">
        <v>5212</v>
      </c>
      <c r="H76" s="47" t="s">
        <v>5212</v>
      </c>
      <c r="I76" s="17">
        <v>1299008041521</v>
      </c>
      <c r="J76" s="43"/>
      <c r="K76" s="36" t="s">
        <v>5302</v>
      </c>
      <c r="L76" s="55" t="s">
        <v>5117</v>
      </c>
      <c r="M76" s="43"/>
      <c r="N76" s="43"/>
      <c r="O76" s="43"/>
      <c r="P76" s="43"/>
    </row>
    <row r="77" spans="1:16" ht="45">
      <c r="A77" s="1" t="s">
        <v>630</v>
      </c>
      <c r="B77" s="17" t="s">
        <v>78</v>
      </c>
      <c r="C77" s="55" t="s">
        <v>147</v>
      </c>
      <c r="D77" s="8" t="s">
        <v>5133</v>
      </c>
      <c r="E77" s="7" t="s">
        <v>165</v>
      </c>
      <c r="F77" s="55" t="s">
        <v>263</v>
      </c>
      <c r="G77" s="47" t="s">
        <v>5213</v>
      </c>
      <c r="H77" s="47" t="s">
        <v>5213</v>
      </c>
      <c r="I77" s="17">
        <v>3587925329203</v>
      </c>
      <c r="J77" s="43"/>
      <c r="K77" s="36" t="s">
        <v>5303</v>
      </c>
      <c r="L77" s="55" t="s">
        <v>263</v>
      </c>
      <c r="M77" s="43"/>
      <c r="N77" s="43"/>
      <c r="O77" s="43"/>
      <c r="P77" s="43"/>
    </row>
    <row r="78" spans="1:16" ht="60">
      <c r="A78" s="1" t="s">
        <v>653</v>
      </c>
      <c r="B78" s="17" t="s">
        <v>25</v>
      </c>
      <c r="C78" s="55" t="s">
        <v>148</v>
      </c>
      <c r="D78" s="8">
        <v>224</v>
      </c>
      <c r="E78" s="7" t="s">
        <v>174</v>
      </c>
      <c r="F78" s="55" t="s">
        <v>5118</v>
      </c>
      <c r="G78" s="47" t="s">
        <v>5214</v>
      </c>
      <c r="H78" s="47" t="s">
        <v>5214</v>
      </c>
      <c r="I78" s="17">
        <v>6281006869851</v>
      </c>
      <c r="J78" s="43"/>
      <c r="K78" s="36" t="s">
        <v>5304</v>
      </c>
      <c r="L78" s="55" t="s">
        <v>5118</v>
      </c>
      <c r="M78" s="43"/>
      <c r="N78" s="43"/>
      <c r="O78" s="43"/>
      <c r="P78" s="43"/>
    </row>
    <row r="79" spans="1:16" ht="60">
      <c r="A79" s="3" t="s">
        <v>5096</v>
      </c>
      <c r="B79" s="17" t="s">
        <v>79</v>
      </c>
      <c r="C79" s="55" t="s">
        <v>149</v>
      </c>
      <c r="D79" s="8">
        <v>52</v>
      </c>
      <c r="E79" s="7" t="s">
        <v>201</v>
      </c>
      <c r="F79" s="55" t="s">
        <v>5119</v>
      </c>
      <c r="G79" s="47" t="s">
        <v>5215</v>
      </c>
      <c r="H79" s="47" t="s">
        <v>5215</v>
      </c>
      <c r="I79" s="17">
        <v>6251001272178</v>
      </c>
      <c r="J79" s="43"/>
      <c r="K79" s="36" t="s">
        <v>5305</v>
      </c>
      <c r="L79" s="55" t="s">
        <v>5119</v>
      </c>
      <c r="M79" s="43"/>
      <c r="N79" s="43"/>
      <c r="O79" s="43"/>
      <c r="P79" s="43"/>
    </row>
    <row r="80" spans="1:16" ht="45">
      <c r="A80" s="1" t="s">
        <v>614</v>
      </c>
      <c r="B80" s="17" t="s">
        <v>80</v>
      </c>
      <c r="C80" s="55" t="s">
        <v>150</v>
      </c>
      <c r="D80" s="8">
        <v>10</v>
      </c>
      <c r="E80" s="7" t="s">
        <v>192</v>
      </c>
      <c r="F80" s="55" t="s">
        <v>264</v>
      </c>
      <c r="G80" s="47" t="s">
        <v>5216</v>
      </c>
      <c r="H80" s="47" t="s">
        <v>5216</v>
      </c>
      <c r="I80" s="17">
        <v>5555555555567</v>
      </c>
      <c r="J80" s="43"/>
      <c r="K80" s="36" t="s">
        <v>5306</v>
      </c>
      <c r="L80" s="55" t="s">
        <v>264</v>
      </c>
      <c r="M80" s="43"/>
      <c r="N80" s="43"/>
      <c r="O80" s="43"/>
      <c r="P80" s="43"/>
    </row>
    <row r="81" spans="1:16" ht="60">
      <c r="A81" s="1" t="s">
        <v>292</v>
      </c>
      <c r="B81" s="17" t="s">
        <v>81</v>
      </c>
      <c r="C81" s="55" t="s">
        <v>151</v>
      </c>
      <c r="D81" s="8">
        <v>10</v>
      </c>
      <c r="E81" s="7" t="s">
        <v>173</v>
      </c>
      <c r="F81" s="55" t="s">
        <v>265</v>
      </c>
      <c r="G81" s="47" t="s">
        <v>5217</v>
      </c>
      <c r="H81" s="47" t="s">
        <v>5217</v>
      </c>
      <c r="I81" s="17">
        <v>6291001802135</v>
      </c>
      <c r="J81" s="43"/>
      <c r="K81" s="36" t="s">
        <v>5307</v>
      </c>
      <c r="L81" s="55" t="s">
        <v>265</v>
      </c>
      <c r="M81" s="43"/>
      <c r="N81" s="43"/>
      <c r="O81" s="43"/>
      <c r="P81" s="43"/>
    </row>
    <row r="82" spans="1:16" ht="45">
      <c r="A82" s="1" t="s">
        <v>5077</v>
      </c>
      <c r="B82" s="17" t="s">
        <v>17</v>
      </c>
      <c r="C82" s="7" t="s">
        <v>152</v>
      </c>
      <c r="D82" s="8">
        <v>500</v>
      </c>
      <c r="E82" s="7" t="s">
        <v>165</v>
      </c>
      <c r="F82" s="7" t="s">
        <v>266</v>
      </c>
      <c r="G82" s="45" t="s">
        <v>5218</v>
      </c>
      <c r="H82" s="45" t="s">
        <v>5218</v>
      </c>
      <c r="I82" s="17">
        <v>8428483200113</v>
      </c>
      <c r="J82" s="43"/>
      <c r="K82" s="36" t="s">
        <v>5308</v>
      </c>
      <c r="L82" s="7" t="s">
        <v>266</v>
      </c>
      <c r="M82" s="43"/>
      <c r="N82" s="43"/>
      <c r="O82" s="43"/>
      <c r="P82" s="43"/>
    </row>
    <row r="83" spans="1:16" ht="45">
      <c r="A83" s="1" t="s">
        <v>318</v>
      </c>
      <c r="B83" s="17" t="s">
        <v>20</v>
      </c>
      <c r="C83" s="7" t="s">
        <v>153</v>
      </c>
      <c r="D83" s="8">
        <v>420</v>
      </c>
      <c r="E83" s="7" t="s">
        <v>169</v>
      </c>
      <c r="F83" s="7" t="s">
        <v>267</v>
      </c>
      <c r="G83" s="45" t="s">
        <v>5219</v>
      </c>
      <c r="H83" s="45" t="s">
        <v>5219</v>
      </c>
      <c r="I83" s="17">
        <v>8713500005674</v>
      </c>
      <c r="J83" s="43"/>
      <c r="K83" s="36" t="s">
        <v>5309</v>
      </c>
      <c r="L83" s="7" t="s">
        <v>267</v>
      </c>
      <c r="M83" s="43"/>
      <c r="N83" s="43"/>
      <c r="O83" s="43"/>
      <c r="P83" s="43"/>
    </row>
    <row r="84" spans="1:16" ht="30">
      <c r="A84" s="1" t="s">
        <v>5079</v>
      </c>
      <c r="B84" s="17" t="s">
        <v>22</v>
      </c>
      <c r="C84" s="7" t="s">
        <v>154</v>
      </c>
      <c r="D84" s="8">
        <v>300</v>
      </c>
      <c r="E84" s="7" t="s">
        <v>165</v>
      </c>
      <c r="F84" s="7" t="s">
        <v>268</v>
      </c>
      <c r="G84" s="45" t="s">
        <v>5220</v>
      </c>
      <c r="H84" s="45" t="s">
        <v>5220</v>
      </c>
      <c r="I84" s="17">
        <v>8851028000631</v>
      </c>
      <c r="J84" s="43"/>
      <c r="K84" s="36" t="s">
        <v>5310</v>
      </c>
      <c r="L84" s="7" t="s">
        <v>268</v>
      </c>
      <c r="M84" s="43"/>
      <c r="N84" s="43"/>
      <c r="O84" s="43"/>
      <c r="P84" s="43"/>
    </row>
    <row r="85" spans="1:16" ht="60">
      <c r="A85" s="1" t="s">
        <v>671</v>
      </c>
      <c r="B85" s="17" t="s">
        <v>26</v>
      </c>
      <c r="C85" s="7" t="s">
        <v>155</v>
      </c>
      <c r="D85" s="8">
        <v>400</v>
      </c>
      <c r="E85" s="7" t="s">
        <v>169</v>
      </c>
      <c r="F85" s="7" t="s">
        <v>269</v>
      </c>
      <c r="G85" s="45" t="s">
        <v>5221</v>
      </c>
      <c r="H85" s="45" t="s">
        <v>5221</v>
      </c>
      <c r="I85" s="17">
        <v>6281020010413</v>
      </c>
      <c r="J85" s="43"/>
      <c r="K85" s="36" t="s">
        <v>5311</v>
      </c>
      <c r="L85" s="7" t="s">
        <v>269</v>
      </c>
      <c r="M85" s="43"/>
      <c r="N85" s="43"/>
      <c r="O85" s="43"/>
      <c r="P85" s="43"/>
    </row>
    <row r="86" spans="1:16" ht="56">
      <c r="A86" s="1" t="s">
        <v>671</v>
      </c>
      <c r="B86" s="17" t="s">
        <v>26</v>
      </c>
      <c r="C86" s="7" t="s">
        <v>156</v>
      </c>
      <c r="D86" s="8">
        <v>400</v>
      </c>
      <c r="E86" s="7" t="s">
        <v>169</v>
      </c>
      <c r="F86" s="7" t="s">
        <v>270</v>
      </c>
      <c r="G86" s="48" t="s">
        <v>5149</v>
      </c>
      <c r="H86" s="48" t="s">
        <v>5149</v>
      </c>
      <c r="I86" s="17">
        <v>6281020010215</v>
      </c>
      <c r="J86" s="43"/>
      <c r="K86" s="36" t="s">
        <v>5312</v>
      </c>
      <c r="L86" s="7" t="s">
        <v>270</v>
      </c>
      <c r="M86" s="43"/>
      <c r="N86" s="43"/>
      <c r="O86" s="43"/>
      <c r="P86" s="43"/>
    </row>
    <row r="87" spans="1:16" ht="70">
      <c r="A87" s="1" t="s">
        <v>5081</v>
      </c>
      <c r="B87" s="17" t="s">
        <v>28</v>
      </c>
      <c r="C87" s="7" t="s">
        <v>157</v>
      </c>
      <c r="D87" s="8">
        <v>180</v>
      </c>
      <c r="E87" s="7" t="s">
        <v>165</v>
      </c>
      <c r="F87" s="7" t="s">
        <v>271</v>
      </c>
      <c r="G87" s="48" t="s">
        <v>5151</v>
      </c>
      <c r="H87" s="48" t="s">
        <v>5151</v>
      </c>
      <c r="I87" s="17">
        <v>6291016000410</v>
      </c>
      <c r="J87" s="43"/>
      <c r="K87" s="36" t="s">
        <v>5313</v>
      </c>
      <c r="L87" s="7" t="s">
        <v>271</v>
      </c>
      <c r="M87" s="43"/>
      <c r="N87" s="43"/>
      <c r="O87" s="43"/>
      <c r="P87" s="43"/>
    </row>
    <row r="88" spans="1:16" ht="45">
      <c r="A88" s="1" t="s">
        <v>5081</v>
      </c>
      <c r="B88" s="17" t="s">
        <v>29</v>
      </c>
      <c r="C88" s="7" t="s">
        <v>158</v>
      </c>
      <c r="D88" s="8">
        <v>250</v>
      </c>
      <c r="E88" s="7" t="s">
        <v>165</v>
      </c>
      <c r="F88" s="7" t="s">
        <v>272</v>
      </c>
      <c r="G88" s="45" t="s">
        <v>5222</v>
      </c>
      <c r="H88" s="45" t="s">
        <v>5222</v>
      </c>
      <c r="I88" s="17">
        <v>6291016000250</v>
      </c>
      <c r="J88" s="43"/>
      <c r="K88" s="36" t="s">
        <v>5314</v>
      </c>
      <c r="L88" s="7" t="s">
        <v>272</v>
      </c>
      <c r="M88" s="43"/>
      <c r="N88" s="43"/>
      <c r="O88" s="43"/>
      <c r="P88" s="43"/>
    </row>
    <row r="89" spans="1:16" ht="56">
      <c r="A89" s="1" t="s">
        <v>663</v>
      </c>
      <c r="B89" s="17" t="s">
        <v>31</v>
      </c>
      <c r="C89" s="7" t="s">
        <v>159</v>
      </c>
      <c r="D89" s="8" t="s">
        <v>179</v>
      </c>
      <c r="E89" s="7" t="s">
        <v>180</v>
      </c>
      <c r="F89" s="7" t="s">
        <v>5120</v>
      </c>
      <c r="G89" s="48" t="s">
        <v>5223</v>
      </c>
      <c r="H89" s="48" t="s">
        <v>5223</v>
      </c>
      <c r="I89" s="17">
        <v>6936543553304</v>
      </c>
      <c r="J89" s="43"/>
      <c r="K89" s="36" t="s">
        <v>5315</v>
      </c>
      <c r="L89" s="7" t="s">
        <v>5120</v>
      </c>
      <c r="M89" s="43"/>
      <c r="N89" s="43"/>
      <c r="O89" s="43"/>
      <c r="P89" s="43"/>
    </row>
    <row r="90" spans="1:16" ht="56">
      <c r="A90" s="1" t="s">
        <v>663</v>
      </c>
      <c r="B90" s="17" t="s">
        <v>31</v>
      </c>
      <c r="C90" s="7" t="s">
        <v>160</v>
      </c>
      <c r="D90" s="8" t="s">
        <v>179</v>
      </c>
      <c r="E90" s="7" t="s">
        <v>180</v>
      </c>
      <c r="F90" s="7" t="s">
        <v>5121</v>
      </c>
      <c r="G90" s="48" t="s">
        <v>5224</v>
      </c>
      <c r="H90" s="48" t="s">
        <v>5224</v>
      </c>
      <c r="I90" s="17">
        <v>6936543553328</v>
      </c>
      <c r="J90" s="43"/>
      <c r="K90" s="36" t="s">
        <v>5316</v>
      </c>
      <c r="L90" s="7" t="s">
        <v>5121</v>
      </c>
      <c r="M90" s="43"/>
      <c r="N90" s="43"/>
      <c r="O90" s="43"/>
      <c r="P90" s="43"/>
    </row>
    <row r="91" spans="1:16" ht="60">
      <c r="A91" s="1" t="s">
        <v>5085</v>
      </c>
      <c r="B91" s="17" t="s">
        <v>39</v>
      </c>
      <c r="C91" s="7" t="s">
        <v>161</v>
      </c>
      <c r="D91" s="8">
        <v>340</v>
      </c>
      <c r="E91" s="7" t="s">
        <v>169</v>
      </c>
      <c r="F91" s="7" t="s">
        <v>273</v>
      </c>
      <c r="G91" s="45" t="s">
        <v>5225</v>
      </c>
      <c r="H91" s="45" t="s">
        <v>5225</v>
      </c>
      <c r="I91" s="17">
        <v>817370004053</v>
      </c>
      <c r="J91" s="43"/>
      <c r="K91" s="36" t="s">
        <v>5317</v>
      </c>
      <c r="L91" s="7" t="s">
        <v>273</v>
      </c>
      <c r="M91" s="43"/>
      <c r="N91" s="43"/>
      <c r="O91" s="43"/>
      <c r="P91" s="43"/>
    </row>
    <row r="92" spans="1:16" ht="45">
      <c r="A92" s="1" t="s">
        <v>5088</v>
      </c>
      <c r="B92" s="17" t="s">
        <v>46</v>
      </c>
      <c r="C92" s="7" t="s">
        <v>162</v>
      </c>
      <c r="D92" s="8">
        <v>400</v>
      </c>
      <c r="E92" s="7" t="s">
        <v>165</v>
      </c>
      <c r="F92" s="7" t="s">
        <v>274</v>
      </c>
      <c r="G92" s="45" t="s">
        <v>5226</v>
      </c>
      <c r="H92" s="45" t="s">
        <v>5226</v>
      </c>
      <c r="I92" s="17">
        <v>6281006436527</v>
      </c>
      <c r="J92" s="43"/>
      <c r="K92" s="36" t="s">
        <v>5318</v>
      </c>
      <c r="L92" s="7" t="s">
        <v>274</v>
      </c>
      <c r="M92" s="43"/>
      <c r="N92" s="43"/>
      <c r="O92" s="43"/>
      <c r="P92" s="43"/>
    </row>
    <row r="93" spans="1:16" ht="45">
      <c r="A93" s="1" t="s">
        <v>5090</v>
      </c>
      <c r="B93" s="17" t="s">
        <v>54</v>
      </c>
      <c r="C93" s="52" t="s">
        <v>163</v>
      </c>
      <c r="D93" s="8">
        <v>3.78</v>
      </c>
      <c r="E93" s="7" t="s">
        <v>167</v>
      </c>
      <c r="F93" s="52" t="s">
        <v>275</v>
      </c>
      <c r="G93" s="20" t="s">
        <v>5227</v>
      </c>
      <c r="H93" s="20" t="s">
        <v>5227</v>
      </c>
      <c r="I93" s="17">
        <v>6281065011284</v>
      </c>
      <c r="J93" s="43"/>
      <c r="K93" s="36" t="s">
        <v>5319</v>
      </c>
      <c r="L93" s="52" t="s">
        <v>275</v>
      </c>
      <c r="M93" s="43"/>
      <c r="N93" s="43"/>
      <c r="O93" s="43"/>
      <c r="P93" s="43"/>
    </row>
    <row r="94" spans="1:16" ht="60">
      <c r="A94" s="1" t="s">
        <v>446</v>
      </c>
      <c r="B94" s="17" t="s">
        <v>65</v>
      </c>
      <c r="C94" s="52" t="s">
        <v>164</v>
      </c>
      <c r="D94" s="8">
        <v>2.5</v>
      </c>
      <c r="E94" s="7" t="s">
        <v>173</v>
      </c>
      <c r="F94" s="52" t="s">
        <v>276</v>
      </c>
      <c r="G94" s="20" t="s">
        <v>5198</v>
      </c>
      <c r="H94" s="20" t="s">
        <v>5198</v>
      </c>
      <c r="I94" s="17">
        <v>8001090028679</v>
      </c>
      <c r="J94" s="43"/>
      <c r="K94" s="36" t="s">
        <v>5320</v>
      </c>
      <c r="L94" s="52" t="s">
        <v>276</v>
      </c>
      <c r="M94" s="43"/>
      <c r="N94" s="43"/>
      <c r="O94" s="43"/>
      <c r="P94" s="43"/>
    </row>
    <row r="95" spans="1:16" ht="112">
      <c r="A95" s="1" t="s">
        <v>277</v>
      </c>
      <c r="B95" s="7" t="s">
        <v>278</v>
      </c>
      <c r="C95" s="7" t="s">
        <v>708</v>
      </c>
      <c r="D95" s="8">
        <v>100</v>
      </c>
      <c r="E95" s="7" t="s">
        <v>192</v>
      </c>
      <c r="F95" s="7" t="s">
        <v>1824</v>
      </c>
      <c r="G95" s="9" t="s">
        <v>2993</v>
      </c>
      <c r="H95" s="9" t="s">
        <v>2993</v>
      </c>
      <c r="I95" s="17">
        <v>6291055017912</v>
      </c>
      <c r="J95" s="43"/>
      <c r="K95" s="9" t="s">
        <v>2994</v>
      </c>
      <c r="L95" s="7" t="s">
        <v>1824</v>
      </c>
      <c r="M95" s="43"/>
      <c r="N95" s="43"/>
      <c r="O95" s="43"/>
      <c r="P95" s="43"/>
    </row>
    <row r="96" spans="1:16" ht="98">
      <c r="A96" s="1" t="s">
        <v>277</v>
      </c>
      <c r="B96" s="7" t="s">
        <v>278</v>
      </c>
      <c r="C96" s="7" t="s">
        <v>709</v>
      </c>
      <c r="D96" s="8">
        <v>100</v>
      </c>
      <c r="E96" s="7" t="s">
        <v>192</v>
      </c>
      <c r="F96" s="7" t="s">
        <v>1825</v>
      </c>
      <c r="G96" s="9" t="s">
        <v>2995</v>
      </c>
      <c r="H96" s="9" t="s">
        <v>2995</v>
      </c>
      <c r="I96" s="17">
        <v>6291055017936</v>
      </c>
      <c r="J96" s="43"/>
      <c r="K96" s="9" t="s">
        <v>2996</v>
      </c>
      <c r="L96" s="7" t="s">
        <v>1825</v>
      </c>
      <c r="M96" s="43"/>
      <c r="N96" s="43"/>
      <c r="O96" s="43"/>
      <c r="P96" s="43"/>
    </row>
    <row r="97" spans="1:16" ht="70">
      <c r="A97" s="1" t="s">
        <v>277</v>
      </c>
      <c r="B97" s="7" t="s">
        <v>279</v>
      </c>
      <c r="C97" s="7" t="s">
        <v>710</v>
      </c>
      <c r="D97" s="8">
        <v>100</v>
      </c>
      <c r="E97" s="7" t="s">
        <v>192</v>
      </c>
      <c r="F97" s="7" t="s">
        <v>1826</v>
      </c>
      <c r="G97" s="9" t="s">
        <v>2997</v>
      </c>
      <c r="H97" s="9" t="s">
        <v>2997</v>
      </c>
      <c r="I97" s="17">
        <v>1468066240638</v>
      </c>
      <c r="J97" s="43"/>
      <c r="K97" s="9" t="s">
        <v>2998</v>
      </c>
      <c r="L97" s="7" t="s">
        <v>1826</v>
      </c>
      <c r="M97" s="43"/>
      <c r="N97" s="43"/>
      <c r="O97" s="43"/>
      <c r="P97" s="43"/>
    </row>
    <row r="98" spans="1:16" ht="56">
      <c r="A98" s="1" t="s">
        <v>277</v>
      </c>
      <c r="B98" s="7" t="s">
        <v>76</v>
      </c>
      <c r="C98" s="7" t="s">
        <v>711</v>
      </c>
      <c r="D98" s="8">
        <v>100</v>
      </c>
      <c r="E98" s="7" t="s">
        <v>192</v>
      </c>
      <c r="F98" s="7" t="s">
        <v>1827</v>
      </c>
      <c r="G98" s="9" t="s">
        <v>2999</v>
      </c>
      <c r="H98" s="9" t="s">
        <v>2999</v>
      </c>
      <c r="I98" s="17">
        <v>6291101711535</v>
      </c>
      <c r="J98" s="43"/>
      <c r="K98" s="9" t="s">
        <v>3000</v>
      </c>
      <c r="L98" s="7" t="s">
        <v>1827</v>
      </c>
      <c r="M98" s="43"/>
      <c r="N98" s="43"/>
      <c r="O98" s="43"/>
      <c r="P98" s="43"/>
    </row>
    <row r="99" spans="1:16" ht="70">
      <c r="A99" s="1" t="s">
        <v>277</v>
      </c>
      <c r="B99" s="7" t="s">
        <v>280</v>
      </c>
      <c r="C99" s="7" t="s">
        <v>712</v>
      </c>
      <c r="D99" s="8">
        <v>100</v>
      </c>
      <c r="E99" s="7" t="s">
        <v>192</v>
      </c>
      <c r="F99" s="7" t="s">
        <v>1828</v>
      </c>
      <c r="G99" s="9" t="s">
        <v>5135</v>
      </c>
      <c r="H99" s="9" t="s">
        <v>5135</v>
      </c>
      <c r="I99" s="17">
        <v>500149225703</v>
      </c>
      <c r="J99" s="43"/>
      <c r="K99" s="9" t="s">
        <v>5134</v>
      </c>
      <c r="L99" s="7" t="s">
        <v>1828</v>
      </c>
      <c r="M99" s="43"/>
      <c r="N99" s="43"/>
      <c r="O99" s="43"/>
      <c r="P99" s="43"/>
    </row>
    <row r="100" spans="1:16" ht="70">
      <c r="A100" s="1" t="s">
        <v>277</v>
      </c>
      <c r="B100" s="7" t="s">
        <v>280</v>
      </c>
      <c r="C100" s="7" t="s">
        <v>713</v>
      </c>
      <c r="D100" s="8">
        <v>100</v>
      </c>
      <c r="E100" s="7" t="s">
        <v>192</v>
      </c>
      <c r="F100" s="7" t="s">
        <v>1829</v>
      </c>
      <c r="G100" s="9" t="s">
        <v>5136</v>
      </c>
      <c r="H100" s="9" t="s">
        <v>5136</v>
      </c>
      <c r="I100" s="17">
        <v>500149225918</v>
      </c>
      <c r="J100" s="43"/>
      <c r="K100" s="9" t="s">
        <v>5137</v>
      </c>
      <c r="L100" s="7" t="s">
        <v>1829</v>
      </c>
      <c r="M100" s="43"/>
      <c r="N100" s="43"/>
      <c r="O100" s="43"/>
      <c r="P100" s="43"/>
    </row>
    <row r="101" spans="1:16" ht="70">
      <c r="A101" s="1" t="s">
        <v>281</v>
      </c>
      <c r="B101" s="7" t="s">
        <v>282</v>
      </c>
      <c r="C101" s="7" t="s">
        <v>714</v>
      </c>
      <c r="D101" s="8" t="s">
        <v>1830</v>
      </c>
      <c r="E101" s="7" t="s">
        <v>169</v>
      </c>
      <c r="F101" s="7" t="s">
        <v>1831</v>
      </c>
      <c r="G101" s="9" t="s">
        <v>3001</v>
      </c>
      <c r="H101" s="9" t="s">
        <v>3001</v>
      </c>
      <c r="I101" s="17">
        <v>5203912004462</v>
      </c>
      <c r="J101" s="43"/>
      <c r="K101" s="9" t="s">
        <v>3002</v>
      </c>
      <c r="L101" s="7" t="s">
        <v>1831</v>
      </c>
      <c r="M101" s="43"/>
      <c r="N101" s="43"/>
      <c r="O101" s="43"/>
      <c r="P101" s="43"/>
    </row>
    <row r="102" spans="1:16" ht="70">
      <c r="A102" s="1" t="s">
        <v>281</v>
      </c>
      <c r="B102" s="7" t="s">
        <v>282</v>
      </c>
      <c r="C102" s="7" t="s">
        <v>715</v>
      </c>
      <c r="D102" s="8" t="s">
        <v>1830</v>
      </c>
      <c r="E102" s="7" t="s">
        <v>169</v>
      </c>
      <c r="F102" s="7" t="s">
        <v>1832</v>
      </c>
      <c r="G102" s="9" t="s">
        <v>3003</v>
      </c>
      <c r="H102" s="9" t="s">
        <v>3003</v>
      </c>
      <c r="I102" s="17">
        <v>5203912004462</v>
      </c>
      <c r="J102" s="43"/>
      <c r="K102" s="9" t="s">
        <v>3004</v>
      </c>
      <c r="L102" s="7" t="s">
        <v>1832</v>
      </c>
      <c r="M102" s="43"/>
      <c r="N102" s="43"/>
      <c r="O102" s="43"/>
      <c r="P102" s="43"/>
    </row>
    <row r="103" spans="1:16" ht="70">
      <c r="A103" s="1" t="s">
        <v>281</v>
      </c>
      <c r="B103" s="7" t="s">
        <v>282</v>
      </c>
      <c r="C103" s="7" t="s">
        <v>716</v>
      </c>
      <c r="D103" s="8" t="s">
        <v>1830</v>
      </c>
      <c r="E103" s="7" t="s">
        <v>169</v>
      </c>
      <c r="F103" s="7" t="s">
        <v>1833</v>
      </c>
      <c r="G103" s="9" t="s">
        <v>3005</v>
      </c>
      <c r="H103" s="9" t="s">
        <v>3005</v>
      </c>
      <c r="I103" s="17">
        <v>5203912004462</v>
      </c>
      <c r="J103" s="43"/>
      <c r="K103" s="9" t="s">
        <v>3006</v>
      </c>
      <c r="L103" s="7" t="s">
        <v>1833</v>
      </c>
      <c r="M103" s="43"/>
      <c r="N103" s="43"/>
      <c r="O103" s="43"/>
      <c r="P103" s="43"/>
    </row>
    <row r="104" spans="1:16" ht="56">
      <c r="A104" s="1" t="s">
        <v>281</v>
      </c>
      <c r="B104" s="7" t="s">
        <v>283</v>
      </c>
      <c r="C104" s="7" t="s">
        <v>717</v>
      </c>
      <c r="D104" s="8">
        <v>340</v>
      </c>
      <c r="E104" s="7" t="s">
        <v>169</v>
      </c>
      <c r="F104" s="7" t="s">
        <v>1834</v>
      </c>
      <c r="G104" s="9" t="s">
        <v>3007</v>
      </c>
      <c r="H104" s="9" t="s">
        <v>3007</v>
      </c>
      <c r="I104" s="17">
        <v>8690629431754</v>
      </c>
      <c r="J104" s="43"/>
      <c r="K104" s="9" t="s">
        <v>3008</v>
      </c>
      <c r="L104" s="7" t="s">
        <v>1834</v>
      </c>
      <c r="M104" s="43"/>
      <c r="N104" s="43"/>
      <c r="O104" s="43"/>
      <c r="P104" s="43"/>
    </row>
    <row r="105" spans="1:16" ht="56">
      <c r="A105" s="1" t="s">
        <v>281</v>
      </c>
      <c r="B105" s="7" t="s">
        <v>283</v>
      </c>
      <c r="C105" s="7" t="s">
        <v>718</v>
      </c>
      <c r="D105" s="8">
        <v>260</v>
      </c>
      <c r="E105" s="7" t="s">
        <v>169</v>
      </c>
      <c r="F105" s="7" t="s">
        <v>1835</v>
      </c>
      <c r="G105" s="9" t="s">
        <v>3009</v>
      </c>
      <c r="H105" s="9" t="s">
        <v>3009</v>
      </c>
      <c r="I105" s="17">
        <v>8690629437282</v>
      </c>
      <c r="J105" s="43"/>
      <c r="K105" s="9" t="s">
        <v>3010</v>
      </c>
      <c r="L105" s="7" t="s">
        <v>1835</v>
      </c>
      <c r="M105" s="43"/>
      <c r="N105" s="43"/>
      <c r="O105" s="43"/>
      <c r="P105" s="43"/>
    </row>
    <row r="106" spans="1:16" ht="70">
      <c r="A106" s="1" t="s">
        <v>281</v>
      </c>
      <c r="B106" s="7" t="s">
        <v>284</v>
      </c>
      <c r="C106" s="7" t="s">
        <v>719</v>
      </c>
      <c r="D106" s="8">
        <v>500</v>
      </c>
      <c r="E106" s="7" t="s">
        <v>169</v>
      </c>
      <c r="F106" s="7" t="s">
        <v>1836</v>
      </c>
      <c r="G106" s="9" t="s">
        <v>3011</v>
      </c>
      <c r="H106" s="9" t="s">
        <v>3011</v>
      </c>
      <c r="I106" s="17">
        <v>5352101866180</v>
      </c>
      <c r="J106" s="43"/>
      <c r="K106" s="9" t="s">
        <v>3012</v>
      </c>
      <c r="L106" s="7" t="s">
        <v>1836</v>
      </c>
      <c r="M106" s="43"/>
      <c r="N106" s="43"/>
      <c r="O106" s="43"/>
      <c r="P106" s="43"/>
    </row>
    <row r="107" spans="1:16" ht="56">
      <c r="A107" s="1" t="s">
        <v>281</v>
      </c>
      <c r="B107" s="7" t="s">
        <v>285</v>
      </c>
      <c r="C107" s="7" t="s">
        <v>720</v>
      </c>
      <c r="D107" s="8">
        <v>524</v>
      </c>
      <c r="E107" s="7" t="s">
        <v>169</v>
      </c>
      <c r="F107" s="7" t="s">
        <v>1837</v>
      </c>
      <c r="G107" s="9" t="s">
        <v>3013</v>
      </c>
      <c r="H107" s="9" t="s">
        <v>3013</v>
      </c>
      <c r="I107" s="17">
        <v>617950200031</v>
      </c>
      <c r="J107" s="43"/>
      <c r="K107" s="9" t="s">
        <v>3014</v>
      </c>
      <c r="L107" s="7" t="s">
        <v>1837</v>
      </c>
      <c r="M107" s="43"/>
      <c r="N107" s="43"/>
      <c r="O107" s="43"/>
      <c r="P107" s="43"/>
    </row>
    <row r="108" spans="1:16" ht="56">
      <c r="A108" s="1" t="s">
        <v>281</v>
      </c>
      <c r="B108" s="7" t="s">
        <v>286</v>
      </c>
      <c r="C108" s="7" t="s">
        <v>721</v>
      </c>
      <c r="D108" s="8">
        <v>500</v>
      </c>
      <c r="E108" s="7" t="s">
        <v>169</v>
      </c>
      <c r="F108" s="7" t="s">
        <v>1838</v>
      </c>
      <c r="G108" s="9" t="s">
        <v>3015</v>
      </c>
      <c r="H108" s="9" t="s">
        <v>3015</v>
      </c>
      <c r="I108" s="17">
        <v>16000438309</v>
      </c>
      <c r="J108" s="43"/>
      <c r="K108" s="9" t="s">
        <v>3016</v>
      </c>
      <c r="L108" s="7" t="s">
        <v>1838</v>
      </c>
      <c r="M108" s="43"/>
      <c r="N108" s="43"/>
      <c r="O108" s="43"/>
      <c r="P108" s="43"/>
    </row>
    <row r="109" spans="1:16" ht="56">
      <c r="A109" s="1" t="s">
        <v>281</v>
      </c>
      <c r="B109" s="7" t="s">
        <v>286</v>
      </c>
      <c r="C109" s="7" t="s">
        <v>722</v>
      </c>
      <c r="D109" s="8">
        <v>450</v>
      </c>
      <c r="E109" s="7" t="s">
        <v>169</v>
      </c>
      <c r="F109" s="7" t="s">
        <v>1839</v>
      </c>
      <c r="G109" s="9" t="s">
        <v>3017</v>
      </c>
      <c r="H109" s="9" t="s">
        <v>3017</v>
      </c>
      <c r="I109" s="17">
        <v>6291105690447</v>
      </c>
      <c r="J109" s="43"/>
      <c r="K109" s="9" t="s">
        <v>3018</v>
      </c>
      <c r="L109" s="7" t="s">
        <v>1839</v>
      </c>
      <c r="M109" s="43"/>
      <c r="N109" s="43"/>
      <c r="O109" s="43"/>
      <c r="P109" s="43"/>
    </row>
    <row r="110" spans="1:16" ht="56">
      <c r="A110" s="1" t="s">
        <v>281</v>
      </c>
      <c r="B110" s="7" t="s">
        <v>286</v>
      </c>
      <c r="C110" s="7" t="s">
        <v>723</v>
      </c>
      <c r="D110" s="8">
        <v>450</v>
      </c>
      <c r="E110" s="7" t="s">
        <v>169</v>
      </c>
      <c r="F110" s="7" t="s">
        <v>1840</v>
      </c>
      <c r="G110" s="9" t="s">
        <v>3019</v>
      </c>
      <c r="H110" s="9" t="s">
        <v>3019</v>
      </c>
      <c r="I110" s="17">
        <v>6291105690454</v>
      </c>
      <c r="J110" s="43"/>
      <c r="K110" s="9" t="s">
        <v>3020</v>
      </c>
      <c r="L110" s="7" t="s">
        <v>1840</v>
      </c>
      <c r="M110" s="43"/>
      <c r="N110" s="43"/>
      <c r="O110" s="43"/>
      <c r="P110" s="43"/>
    </row>
    <row r="111" spans="1:16" ht="42">
      <c r="A111" s="1" t="s">
        <v>281</v>
      </c>
      <c r="B111" s="7" t="s">
        <v>287</v>
      </c>
      <c r="C111" s="7" t="s">
        <v>724</v>
      </c>
      <c r="D111" s="8">
        <v>500</v>
      </c>
      <c r="E111" s="7" t="s">
        <v>169</v>
      </c>
      <c r="F111" s="7" t="s">
        <v>1841</v>
      </c>
      <c r="G111" s="9" t="s">
        <v>3021</v>
      </c>
      <c r="H111" s="9" t="s">
        <v>3021</v>
      </c>
      <c r="I111" s="17">
        <v>14796802380</v>
      </c>
      <c r="J111" s="43"/>
      <c r="K111" s="9" t="s">
        <v>3022</v>
      </c>
      <c r="L111" s="7" t="s">
        <v>1841</v>
      </c>
      <c r="M111" s="43"/>
      <c r="N111" s="43"/>
      <c r="O111" s="43"/>
      <c r="P111" s="43"/>
    </row>
    <row r="112" spans="1:16" ht="56">
      <c r="A112" s="1" t="s">
        <v>281</v>
      </c>
      <c r="B112" s="7" t="s">
        <v>288</v>
      </c>
      <c r="C112" s="7" t="s">
        <v>725</v>
      </c>
      <c r="D112" s="8" t="s">
        <v>1842</v>
      </c>
      <c r="E112" s="7" t="s">
        <v>169</v>
      </c>
      <c r="F112" s="7" t="s">
        <v>1843</v>
      </c>
      <c r="G112" s="9" t="s">
        <v>3023</v>
      </c>
      <c r="H112" s="9" t="s">
        <v>3023</v>
      </c>
      <c r="I112" s="17">
        <v>5000318109025</v>
      </c>
      <c r="J112" s="43"/>
      <c r="K112" s="9" t="s">
        <v>3024</v>
      </c>
      <c r="L112" s="7" t="s">
        <v>1843</v>
      </c>
      <c r="M112" s="43"/>
      <c r="N112" s="43"/>
      <c r="O112" s="43"/>
      <c r="P112" s="43"/>
    </row>
    <row r="113" spans="1:16" ht="56">
      <c r="A113" s="1" t="s">
        <v>281</v>
      </c>
      <c r="B113" s="7" t="s">
        <v>285</v>
      </c>
      <c r="C113" s="7" t="s">
        <v>726</v>
      </c>
      <c r="D113" s="8">
        <v>524</v>
      </c>
      <c r="E113" s="7" t="s">
        <v>169</v>
      </c>
      <c r="F113" s="7" t="s">
        <v>1844</v>
      </c>
      <c r="G113" s="9" t="s">
        <v>3025</v>
      </c>
      <c r="H113" s="9" t="s">
        <v>3025</v>
      </c>
      <c r="I113" s="17">
        <v>617950200079</v>
      </c>
      <c r="J113" s="43"/>
      <c r="K113" s="9" t="s">
        <v>3026</v>
      </c>
      <c r="L113" s="7" t="s">
        <v>1844</v>
      </c>
      <c r="M113" s="43"/>
      <c r="N113" s="43"/>
      <c r="O113" s="43"/>
      <c r="P113" s="43"/>
    </row>
    <row r="114" spans="1:16" ht="42">
      <c r="A114" s="1" t="s">
        <v>281</v>
      </c>
      <c r="B114" s="7" t="s">
        <v>285</v>
      </c>
      <c r="C114" s="7" t="s">
        <v>727</v>
      </c>
      <c r="D114" s="8">
        <v>517</v>
      </c>
      <c r="E114" s="7" t="s">
        <v>169</v>
      </c>
      <c r="F114" s="7" t="s">
        <v>1845</v>
      </c>
      <c r="G114" s="9" t="s">
        <v>3027</v>
      </c>
      <c r="H114" s="9" t="s">
        <v>3027</v>
      </c>
      <c r="I114" s="17">
        <v>617950200123</v>
      </c>
      <c r="J114" s="43"/>
      <c r="K114" s="9" t="s">
        <v>3028</v>
      </c>
      <c r="L114" s="7" t="s">
        <v>1845</v>
      </c>
      <c r="M114" s="43"/>
      <c r="N114" s="43"/>
      <c r="O114" s="43"/>
      <c r="P114" s="43"/>
    </row>
    <row r="115" spans="1:16" ht="42">
      <c r="A115" s="1" t="s">
        <v>281</v>
      </c>
      <c r="B115" s="7" t="s">
        <v>285</v>
      </c>
      <c r="C115" s="7" t="s">
        <v>728</v>
      </c>
      <c r="D115" s="8">
        <v>524</v>
      </c>
      <c r="E115" s="7" t="s">
        <v>169</v>
      </c>
      <c r="F115" s="7" t="s">
        <v>1846</v>
      </c>
      <c r="G115" s="9" t="s">
        <v>3029</v>
      </c>
      <c r="H115" s="9" t="s">
        <v>3029</v>
      </c>
      <c r="I115" s="17">
        <v>617950200017</v>
      </c>
      <c r="J115" s="43"/>
      <c r="K115" s="9" t="s">
        <v>3030</v>
      </c>
      <c r="L115" s="7" t="s">
        <v>1846</v>
      </c>
      <c r="M115" s="43"/>
      <c r="N115" s="43"/>
      <c r="O115" s="43"/>
      <c r="P115" s="43"/>
    </row>
    <row r="116" spans="1:16" ht="56">
      <c r="A116" s="1" t="s">
        <v>289</v>
      </c>
      <c r="B116" s="7" t="s">
        <v>290</v>
      </c>
      <c r="C116" s="7" t="s">
        <v>729</v>
      </c>
      <c r="D116" s="8">
        <v>400</v>
      </c>
      <c r="E116" s="7" t="s">
        <v>169</v>
      </c>
      <c r="F116" s="7" t="s">
        <v>1847</v>
      </c>
      <c r="G116" s="9" t="s">
        <v>3031</v>
      </c>
      <c r="H116" s="9" t="s">
        <v>3031</v>
      </c>
      <c r="I116" s="17">
        <v>6291023108666</v>
      </c>
      <c r="J116" s="43"/>
      <c r="K116" s="9" t="s">
        <v>3032</v>
      </c>
      <c r="L116" s="7" t="s">
        <v>1847</v>
      </c>
      <c r="M116" s="43"/>
      <c r="N116" s="43"/>
      <c r="O116" s="43"/>
      <c r="P116" s="43"/>
    </row>
    <row r="117" spans="1:16" ht="70">
      <c r="A117" s="1" t="s">
        <v>281</v>
      </c>
      <c r="B117" s="7" t="s">
        <v>291</v>
      </c>
      <c r="C117" s="7" t="s">
        <v>730</v>
      </c>
      <c r="D117" s="8">
        <v>257.5</v>
      </c>
      <c r="E117" s="7" t="s">
        <v>169</v>
      </c>
      <c r="F117" s="7" t="s">
        <v>1848</v>
      </c>
      <c r="G117" s="9" t="s">
        <v>3033</v>
      </c>
      <c r="H117" s="9" t="s">
        <v>3033</v>
      </c>
      <c r="I117" s="17">
        <v>4806512024376</v>
      </c>
      <c r="J117" s="43"/>
      <c r="K117" s="9" t="s">
        <v>3034</v>
      </c>
      <c r="L117" s="7" t="s">
        <v>1848</v>
      </c>
      <c r="M117" s="43"/>
      <c r="N117" s="43"/>
      <c r="O117" s="43"/>
      <c r="P117" s="43"/>
    </row>
    <row r="118" spans="1:16" ht="42">
      <c r="A118" s="1" t="s">
        <v>292</v>
      </c>
      <c r="B118" s="7" t="s">
        <v>293</v>
      </c>
      <c r="C118" s="7" t="s">
        <v>731</v>
      </c>
      <c r="D118" s="8">
        <v>200</v>
      </c>
      <c r="E118" s="7" t="s">
        <v>169</v>
      </c>
      <c r="F118" s="7" t="s">
        <v>1849</v>
      </c>
      <c r="G118" s="9" t="s">
        <v>3035</v>
      </c>
      <c r="H118" s="9" t="s">
        <v>3035</v>
      </c>
      <c r="I118" s="17">
        <v>645469045157</v>
      </c>
      <c r="J118" s="43"/>
      <c r="K118" s="9" t="s">
        <v>3036</v>
      </c>
      <c r="L118" s="7" t="s">
        <v>1849</v>
      </c>
      <c r="M118" s="43"/>
      <c r="N118" s="43"/>
      <c r="O118" s="43"/>
      <c r="P118" s="43"/>
    </row>
    <row r="119" spans="1:16" ht="56">
      <c r="A119" s="1" t="s">
        <v>281</v>
      </c>
      <c r="B119" s="7" t="s">
        <v>291</v>
      </c>
      <c r="C119" s="7" t="s">
        <v>732</v>
      </c>
      <c r="D119" s="8">
        <v>257.5</v>
      </c>
      <c r="E119" s="7" t="s">
        <v>169</v>
      </c>
      <c r="F119" s="7" t="s">
        <v>1850</v>
      </c>
      <c r="G119" s="9" t="s">
        <v>3037</v>
      </c>
      <c r="H119" s="9" t="s">
        <v>3037</v>
      </c>
      <c r="I119" s="17">
        <v>4806512024369</v>
      </c>
      <c r="J119" s="43"/>
      <c r="K119" s="9" t="s">
        <v>3038</v>
      </c>
      <c r="L119" s="7" t="s">
        <v>1850</v>
      </c>
      <c r="M119" s="43"/>
      <c r="N119" s="43"/>
      <c r="O119" s="43"/>
      <c r="P119" s="43"/>
    </row>
    <row r="120" spans="1:16" ht="42">
      <c r="A120" s="1" t="s">
        <v>281</v>
      </c>
      <c r="B120" s="7" t="s">
        <v>287</v>
      </c>
      <c r="C120" s="7" t="s">
        <v>733</v>
      </c>
      <c r="D120" s="8">
        <v>500</v>
      </c>
      <c r="E120" s="7" t="s">
        <v>169</v>
      </c>
      <c r="F120" s="7" t="s">
        <v>1851</v>
      </c>
      <c r="G120" s="9" t="s">
        <v>3039</v>
      </c>
      <c r="H120" s="9" t="s">
        <v>3039</v>
      </c>
      <c r="I120" s="17">
        <v>14796202395</v>
      </c>
      <c r="J120" s="43"/>
      <c r="K120" s="9" t="s">
        <v>3040</v>
      </c>
      <c r="L120" s="7" t="s">
        <v>1851</v>
      </c>
      <c r="M120" s="43"/>
      <c r="N120" s="43"/>
      <c r="O120" s="43"/>
      <c r="P120" s="43"/>
    </row>
    <row r="121" spans="1:16" ht="84">
      <c r="A121" s="1" t="s">
        <v>281</v>
      </c>
      <c r="B121" s="7" t="s">
        <v>294</v>
      </c>
      <c r="C121" s="7" t="s">
        <v>734</v>
      </c>
      <c r="D121" s="8">
        <v>1.25</v>
      </c>
      <c r="E121" s="7" t="s">
        <v>173</v>
      </c>
      <c r="F121" s="7" t="s">
        <v>1852</v>
      </c>
      <c r="G121" s="9" t="s">
        <v>3041</v>
      </c>
      <c r="H121" s="9" t="s">
        <v>3041</v>
      </c>
      <c r="I121" s="17">
        <v>8906005505613</v>
      </c>
      <c r="J121" s="43"/>
      <c r="K121" s="9" t="s">
        <v>3042</v>
      </c>
      <c r="L121" s="7" t="s">
        <v>1852</v>
      </c>
      <c r="M121" s="43"/>
      <c r="N121" s="43"/>
      <c r="O121" s="43"/>
      <c r="P121" s="43"/>
    </row>
    <row r="122" spans="1:16" ht="56">
      <c r="A122" s="1" t="s">
        <v>281</v>
      </c>
      <c r="B122" s="7" t="s">
        <v>295</v>
      </c>
      <c r="C122" s="7" t="s">
        <v>735</v>
      </c>
      <c r="D122" s="8">
        <v>77</v>
      </c>
      <c r="E122" s="7" t="s">
        <v>169</v>
      </c>
      <c r="F122" s="7" t="s">
        <v>1853</v>
      </c>
      <c r="G122" s="9" t="s">
        <v>3043</v>
      </c>
      <c r="H122" s="9" t="s">
        <v>3043</v>
      </c>
      <c r="I122" s="17">
        <v>6194020100032</v>
      </c>
      <c r="J122" s="43"/>
      <c r="K122" s="9" t="s">
        <v>3044</v>
      </c>
      <c r="L122" s="7" t="s">
        <v>1853</v>
      </c>
      <c r="M122" s="43"/>
      <c r="N122" s="43"/>
      <c r="O122" s="43"/>
      <c r="P122" s="43"/>
    </row>
    <row r="123" spans="1:16" ht="28">
      <c r="A123" s="1" t="s">
        <v>281</v>
      </c>
      <c r="B123" s="7" t="s">
        <v>296</v>
      </c>
      <c r="C123" s="7" t="s">
        <v>736</v>
      </c>
      <c r="D123" s="8">
        <v>200</v>
      </c>
      <c r="E123" s="7" t="s">
        <v>169</v>
      </c>
      <c r="F123" s="7" t="s">
        <v>1854</v>
      </c>
      <c r="G123" s="9" t="s">
        <v>3045</v>
      </c>
      <c r="H123" s="9" t="s">
        <v>3045</v>
      </c>
      <c r="I123" s="17">
        <v>8906014085175</v>
      </c>
      <c r="J123" s="43"/>
      <c r="K123" s="9" t="s">
        <v>3046</v>
      </c>
      <c r="L123" s="7" t="s">
        <v>1854</v>
      </c>
      <c r="M123" s="43"/>
      <c r="N123" s="43"/>
      <c r="O123" s="43"/>
      <c r="P123" s="43"/>
    </row>
    <row r="124" spans="1:16" ht="56">
      <c r="A124" s="1" t="s">
        <v>281</v>
      </c>
      <c r="B124" s="7" t="s">
        <v>295</v>
      </c>
      <c r="C124" s="7" t="s">
        <v>737</v>
      </c>
      <c r="D124" s="8">
        <v>85</v>
      </c>
      <c r="E124" s="7" t="s">
        <v>169</v>
      </c>
      <c r="F124" s="7" t="s">
        <v>1855</v>
      </c>
      <c r="G124" s="9" t="s">
        <v>3047</v>
      </c>
      <c r="H124" s="9" t="s">
        <v>3047</v>
      </c>
      <c r="I124" s="17">
        <v>7622300539603</v>
      </c>
      <c r="J124" s="43"/>
      <c r="K124" s="9" t="s">
        <v>3048</v>
      </c>
      <c r="L124" s="7" t="s">
        <v>1855</v>
      </c>
      <c r="M124" s="43"/>
      <c r="N124" s="43"/>
      <c r="O124" s="43"/>
      <c r="P124" s="43"/>
    </row>
    <row r="125" spans="1:16" ht="56">
      <c r="A125" s="1" t="s">
        <v>281</v>
      </c>
      <c r="B125" s="7" t="s">
        <v>288</v>
      </c>
      <c r="C125" s="7" t="s">
        <v>738</v>
      </c>
      <c r="D125" s="8">
        <v>80</v>
      </c>
      <c r="E125" s="7" t="s">
        <v>169</v>
      </c>
      <c r="F125" s="7" t="s">
        <v>1856</v>
      </c>
      <c r="G125" s="9" t="s">
        <v>3049</v>
      </c>
      <c r="H125" s="9" t="s">
        <v>3049</v>
      </c>
      <c r="I125" s="17">
        <v>5000318004153</v>
      </c>
      <c r="J125" s="43"/>
      <c r="K125" s="9" t="s">
        <v>3050</v>
      </c>
      <c r="L125" s="7" t="s">
        <v>1856</v>
      </c>
      <c r="M125" s="43"/>
      <c r="N125" s="43"/>
      <c r="O125" s="43"/>
      <c r="P125" s="43"/>
    </row>
    <row r="126" spans="1:16" ht="56">
      <c r="A126" s="1" t="s">
        <v>281</v>
      </c>
      <c r="B126" s="7" t="s">
        <v>288</v>
      </c>
      <c r="C126" s="7" t="s">
        <v>739</v>
      </c>
      <c r="D126" s="8">
        <v>80</v>
      </c>
      <c r="E126" s="7" t="s">
        <v>169</v>
      </c>
      <c r="F126" s="7" t="s">
        <v>1857</v>
      </c>
      <c r="G126" s="9" t="s">
        <v>3051</v>
      </c>
      <c r="H126" s="9" t="s">
        <v>3051</v>
      </c>
      <c r="I126" s="17">
        <v>5000318106109</v>
      </c>
      <c r="J126" s="43"/>
      <c r="K126" s="9" t="s">
        <v>3052</v>
      </c>
      <c r="L126" s="7" t="s">
        <v>1857</v>
      </c>
      <c r="M126" s="43"/>
      <c r="N126" s="43"/>
      <c r="O126" s="43"/>
      <c r="P126" s="43"/>
    </row>
    <row r="127" spans="1:16" ht="56">
      <c r="A127" s="1" t="s">
        <v>281</v>
      </c>
      <c r="B127" s="7" t="s">
        <v>288</v>
      </c>
      <c r="C127" s="7" t="s">
        <v>740</v>
      </c>
      <c r="D127" s="8">
        <v>80</v>
      </c>
      <c r="E127" s="7" t="s">
        <v>169</v>
      </c>
      <c r="F127" s="7" t="s">
        <v>1858</v>
      </c>
      <c r="G127" s="9" t="s">
        <v>3053</v>
      </c>
      <c r="H127" s="9" t="s">
        <v>3053</v>
      </c>
      <c r="I127" s="17">
        <v>5000318003910</v>
      </c>
      <c r="J127" s="43"/>
      <c r="K127" s="9" t="s">
        <v>3054</v>
      </c>
      <c r="L127" s="7" t="s">
        <v>1858</v>
      </c>
      <c r="M127" s="43"/>
      <c r="N127" s="43"/>
      <c r="O127" s="43"/>
      <c r="P127" s="43"/>
    </row>
    <row r="128" spans="1:16" ht="56">
      <c r="A128" s="1" t="s">
        <v>281</v>
      </c>
      <c r="B128" s="7" t="s">
        <v>288</v>
      </c>
      <c r="C128" s="7" t="s">
        <v>741</v>
      </c>
      <c r="D128" s="8">
        <v>80</v>
      </c>
      <c r="E128" s="7" t="s">
        <v>169</v>
      </c>
      <c r="F128" s="7" t="s">
        <v>1859</v>
      </c>
      <c r="G128" s="9" t="s">
        <v>3055</v>
      </c>
      <c r="H128" s="9" t="s">
        <v>3055</v>
      </c>
      <c r="I128" s="17">
        <v>5000318004092</v>
      </c>
      <c r="J128" s="43"/>
      <c r="K128" s="9" t="s">
        <v>3056</v>
      </c>
      <c r="L128" s="7" t="s">
        <v>1859</v>
      </c>
      <c r="M128" s="43"/>
      <c r="N128" s="43"/>
      <c r="O128" s="43"/>
      <c r="P128" s="43"/>
    </row>
    <row r="129" spans="1:16" ht="42">
      <c r="A129" s="1" t="s">
        <v>281</v>
      </c>
      <c r="B129" s="7" t="s">
        <v>297</v>
      </c>
      <c r="C129" s="7" t="s">
        <v>742</v>
      </c>
      <c r="D129" s="8">
        <v>100</v>
      </c>
      <c r="E129" s="7" t="s">
        <v>169</v>
      </c>
      <c r="F129" s="7" t="s">
        <v>1860</v>
      </c>
      <c r="G129" s="9" t="s">
        <v>3057</v>
      </c>
      <c r="H129" s="9" t="s">
        <v>3057</v>
      </c>
      <c r="I129" s="17">
        <v>4792551000016</v>
      </c>
      <c r="J129" s="43"/>
      <c r="K129" s="9" t="s">
        <v>3058</v>
      </c>
      <c r="L129" s="7" t="s">
        <v>1860</v>
      </c>
      <c r="M129" s="43"/>
      <c r="N129" s="43"/>
      <c r="O129" s="43"/>
      <c r="P129" s="43"/>
    </row>
    <row r="130" spans="1:16" ht="56">
      <c r="A130" s="2" t="s">
        <v>298</v>
      </c>
      <c r="B130" s="7" t="s">
        <v>299</v>
      </c>
      <c r="C130" s="7" t="s">
        <v>743</v>
      </c>
      <c r="D130" s="8">
        <v>50</v>
      </c>
      <c r="E130" s="7" t="s">
        <v>169</v>
      </c>
      <c r="F130" s="7" t="s">
        <v>1861</v>
      </c>
      <c r="G130" s="9" t="s">
        <v>3059</v>
      </c>
      <c r="H130" s="9" t="s">
        <v>3059</v>
      </c>
      <c r="I130" s="17">
        <v>4792109005012</v>
      </c>
      <c r="J130" s="43"/>
      <c r="K130" s="9" t="s">
        <v>3060</v>
      </c>
      <c r="L130" s="7" t="s">
        <v>1861</v>
      </c>
      <c r="M130" s="43"/>
      <c r="N130" s="43"/>
      <c r="O130" s="43"/>
      <c r="P130" s="43"/>
    </row>
    <row r="131" spans="1:16" ht="84">
      <c r="A131" s="2" t="s">
        <v>298</v>
      </c>
      <c r="B131" s="7" t="s">
        <v>299</v>
      </c>
      <c r="C131" s="7" t="s">
        <v>744</v>
      </c>
      <c r="D131" s="8">
        <v>50</v>
      </c>
      <c r="E131" s="7" t="s">
        <v>169</v>
      </c>
      <c r="F131" s="7" t="s">
        <v>1862</v>
      </c>
      <c r="G131" s="9" t="s">
        <v>3061</v>
      </c>
      <c r="H131" s="9" t="s">
        <v>3061</v>
      </c>
      <c r="I131" s="17">
        <v>4792109005036</v>
      </c>
      <c r="J131" s="43"/>
      <c r="K131" s="9" t="s">
        <v>3062</v>
      </c>
      <c r="L131" s="7" t="s">
        <v>1862</v>
      </c>
      <c r="M131" s="43"/>
      <c r="N131" s="43"/>
      <c r="O131" s="43"/>
      <c r="P131" s="43"/>
    </row>
    <row r="132" spans="1:16" ht="56">
      <c r="A132" s="2" t="s">
        <v>298</v>
      </c>
      <c r="B132" s="7" t="s">
        <v>299</v>
      </c>
      <c r="C132" s="7" t="s">
        <v>745</v>
      </c>
      <c r="D132" s="8">
        <v>50</v>
      </c>
      <c r="E132" s="7" t="s">
        <v>169</v>
      </c>
      <c r="F132" s="7" t="s">
        <v>1863</v>
      </c>
      <c r="G132" s="9" t="s">
        <v>3063</v>
      </c>
      <c r="H132" s="9" t="s">
        <v>3063</v>
      </c>
      <c r="I132" s="17">
        <v>4792109005029</v>
      </c>
      <c r="J132" s="43"/>
      <c r="K132" s="9" t="s">
        <v>3064</v>
      </c>
      <c r="L132" s="7" t="s">
        <v>1863</v>
      </c>
      <c r="M132" s="43"/>
      <c r="N132" s="43"/>
      <c r="O132" s="43"/>
      <c r="P132" s="43"/>
    </row>
    <row r="133" spans="1:16" ht="70">
      <c r="A133" s="2" t="s">
        <v>298</v>
      </c>
      <c r="B133" s="7" t="s">
        <v>299</v>
      </c>
      <c r="C133" s="7" t="s">
        <v>746</v>
      </c>
      <c r="D133" s="8">
        <v>50</v>
      </c>
      <c r="E133" s="7" t="s">
        <v>169</v>
      </c>
      <c r="F133" s="7" t="s">
        <v>1864</v>
      </c>
      <c r="G133" s="9" t="s">
        <v>3065</v>
      </c>
      <c r="H133" s="9" t="s">
        <v>3065</v>
      </c>
      <c r="I133" s="17">
        <v>4792109005043</v>
      </c>
      <c r="J133" s="43"/>
      <c r="K133" s="9" t="s">
        <v>3066</v>
      </c>
      <c r="L133" s="7" t="s">
        <v>1864</v>
      </c>
      <c r="M133" s="43"/>
      <c r="N133" s="43"/>
      <c r="O133" s="43"/>
      <c r="P133" s="43"/>
    </row>
    <row r="134" spans="1:16" ht="70">
      <c r="A134" s="2" t="s">
        <v>298</v>
      </c>
      <c r="B134" s="7" t="s">
        <v>300</v>
      </c>
      <c r="C134" s="7" t="s">
        <v>747</v>
      </c>
      <c r="D134" s="8">
        <v>300</v>
      </c>
      <c r="E134" s="7" t="s">
        <v>169</v>
      </c>
      <c r="F134" s="7" t="s">
        <v>1865</v>
      </c>
      <c r="G134" s="9" t="s">
        <v>3067</v>
      </c>
      <c r="H134" s="9" t="s">
        <v>3067</v>
      </c>
      <c r="I134" s="17">
        <v>8904063238252</v>
      </c>
      <c r="J134" s="43"/>
      <c r="K134" s="9" t="s">
        <v>3068</v>
      </c>
      <c r="L134" s="7" t="s">
        <v>1865</v>
      </c>
      <c r="M134" s="43"/>
      <c r="N134" s="43"/>
      <c r="O134" s="43"/>
      <c r="P134" s="43"/>
    </row>
    <row r="135" spans="1:16" ht="56">
      <c r="A135" s="2" t="s">
        <v>298</v>
      </c>
      <c r="B135" s="7" t="s">
        <v>300</v>
      </c>
      <c r="C135" s="7" t="s">
        <v>748</v>
      </c>
      <c r="D135" s="8">
        <v>300</v>
      </c>
      <c r="E135" s="7" t="s">
        <v>169</v>
      </c>
      <c r="F135" s="7" t="s">
        <v>1866</v>
      </c>
      <c r="G135" s="9" t="s">
        <v>3069</v>
      </c>
      <c r="H135" s="9" t="s">
        <v>3069</v>
      </c>
      <c r="I135" s="17">
        <v>8904063236258</v>
      </c>
      <c r="J135" s="43"/>
      <c r="K135" s="9" t="s">
        <v>3070</v>
      </c>
      <c r="L135" s="7" t="s">
        <v>1866</v>
      </c>
      <c r="M135" s="43"/>
      <c r="N135" s="43"/>
      <c r="O135" s="43"/>
      <c r="P135" s="43"/>
    </row>
    <row r="136" spans="1:16" ht="56">
      <c r="A136" s="2" t="s">
        <v>298</v>
      </c>
      <c r="B136" s="7" t="s">
        <v>300</v>
      </c>
      <c r="C136" s="7" t="s">
        <v>749</v>
      </c>
      <c r="D136" s="8">
        <v>300</v>
      </c>
      <c r="E136" s="7" t="s">
        <v>169</v>
      </c>
      <c r="F136" s="7" t="s">
        <v>1867</v>
      </c>
      <c r="G136" s="9" t="s">
        <v>3071</v>
      </c>
      <c r="H136" s="9" t="s">
        <v>3071</v>
      </c>
      <c r="I136" s="17">
        <v>8904063232250</v>
      </c>
      <c r="J136" s="43"/>
      <c r="K136" s="9" t="s">
        <v>3072</v>
      </c>
      <c r="L136" s="7" t="s">
        <v>1867</v>
      </c>
      <c r="M136" s="43"/>
      <c r="N136" s="43"/>
      <c r="O136" s="43"/>
      <c r="P136" s="43"/>
    </row>
    <row r="137" spans="1:16" ht="42">
      <c r="A137" s="1" t="s">
        <v>292</v>
      </c>
      <c r="B137" s="7" t="s">
        <v>301</v>
      </c>
      <c r="C137" s="7" t="s">
        <v>750</v>
      </c>
      <c r="D137" s="8">
        <v>300</v>
      </c>
      <c r="E137" s="7" t="s">
        <v>169</v>
      </c>
      <c r="F137" s="7" t="s">
        <v>1868</v>
      </c>
      <c r="G137" s="9" t="s">
        <v>3073</v>
      </c>
      <c r="H137" s="9" t="s">
        <v>3073</v>
      </c>
      <c r="I137" s="17">
        <v>4792024008723</v>
      </c>
      <c r="J137" s="43"/>
      <c r="K137" s="9" t="s">
        <v>3074</v>
      </c>
      <c r="L137" s="7" t="s">
        <v>1868</v>
      </c>
      <c r="M137" s="43"/>
      <c r="N137" s="43"/>
      <c r="O137" s="43"/>
      <c r="P137" s="43"/>
    </row>
    <row r="138" spans="1:16" ht="70">
      <c r="A138" s="1" t="s">
        <v>302</v>
      </c>
      <c r="B138" s="7" t="s">
        <v>303</v>
      </c>
      <c r="C138" s="7" t="s">
        <v>751</v>
      </c>
      <c r="D138" s="8" t="s">
        <v>1869</v>
      </c>
      <c r="E138" s="7" t="s">
        <v>169</v>
      </c>
      <c r="F138" s="7" t="s">
        <v>1870</v>
      </c>
      <c r="G138" s="9" t="s">
        <v>3075</v>
      </c>
      <c r="H138" s="9" t="s">
        <v>3075</v>
      </c>
      <c r="I138" s="17">
        <v>4792018233612</v>
      </c>
      <c r="J138" s="43"/>
      <c r="K138" s="9" t="s">
        <v>3076</v>
      </c>
      <c r="L138" s="7" t="s">
        <v>1870</v>
      </c>
      <c r="M138" s="43"/>
      <c r="N138" s="43"/>
      <c r="O138" s="43"/>
      <c r="P138" s="43"/>
    </row>
    <row r="139" spans="1:16" ht="70">
      <c r="A139" s="2" t="s">
        <v>298</v>
      </c>
      <c r="B139" s="7" t="s">
        <v>304</v>
      </c>
      <c r="C139" s="7" t="s">
        <v>752</v>
      </c>
      <c r="D139" s="8">
        <v>450</v>
      </c>
      <c r="E139" s="7" t="s">
        <v>169</v>
      </c>
      <c r="F139" s="7" t="s">
        <v>1871</v>
      </c>
      <c r="G139" s="9" t="s">
        <v>3077</v>
      </c>
      <c r="H139" s="9" t="s">
        <v>3077</v>
      </c>
      <c r="I139" s="17">
        <v>8906001210184</v>
      </c>
      <c r="J139" s="43"/>
      <c r="K139" s="9" t="s">
        <v>3078</v>
      </c>
      <c r="L139" s="7" t="s">
        <v>1871</v>
      </c>
      <c r="M139" s="43"/>
      <c r="N139" s="43"/>
      <c r="O139" s="43"/>
      <c r="P139" s="43"/>
    </row>
    <row r="140" spans="1:16" ht="42">
      <c r="A140" s="1" t="s">
        <v>281</v>
      </c>
      <c r="B140" s="7" t="s">
        <v>305</v>
      </c>
      <c r="C140" s="7" t="s">
        <v>753</v>
      </c>
      <c r="D140" s="8">
        <v>300</v>
      </c>
      <c r="E140" s="7" t="s">
        <v>169</v>
      </c>
      <c r="F140" s="7" t="s">
        <v>1872</v>
      </c>
      <c r="G140" s="9" t="s">
        <v>3079</v>
      </c>
      <c r="H140" s="9" t="s">
        <v>3079</v>
      </c>
      <c r="I140" s="17">
        <v>8904011505245</v>
      </c>
      <c r="J140" s="43"/>
      <c r="K140" s="9" t="s">
        <v>3080</v>
      </c>
      <c r="L140" s="7" t="s">
        <v>1872</v>
      </c>
      <c r="M140" s="43"/>
      <c r="N140" s="43"/>
      <c r="O140" s="43"/>
      <c r="P140" s="43"/>
    </row>
    <row r="141" spans="1:16" ht="56">
      <c r="A141" s="2" t="s">
        <v>298</v>
      </c>
      <c r="B141" s="7" t="s">
        <v>304</v>
      </c>
      <c r="C141" s="7" t="s">
        <v>754</v>
      </c>
      <c r="D141" s="8">
        <v>450</v>
      </c>
      <c r="E141" s="7" t="s">
        <v>169</v>
      </c>
      <c r="F141" s="7" t="s">
        <v>1873</v>
      </c>
      <c r="G141" s="9" t="s">
        <v>3081</v>
      </c>
      <c r="H141" s="9" t="s">
        <v>3081</v>
      </c>
      <c r="I141" s="17">
        <v>8906001210160</v>
      </c>
      <c r="J141" s="43"/>
      <c r="K141" s="9" t="s">
        <v>3082</v>
      </c>
      <c r="L141" s="7" t="s">
        <v>1873</v>
      </c>
      <c r="M141" s="43"/>
      <c r="N141" s="43"/>
      <c r="O141" s="43"/>
      <c r="P141" s="43"/>
    </row>
    <row r="142" spans="1:16" ht="70">
      <c r="A142" s="2" t="s">
        <v>298</v>
      </c>
      <c r="B142" s="7" t="s">
        <v>304</v>
      </c>
      <c r="C142" s="7" t="s">
        <v>755</v>
      </c>
      <c r="D142" s="8">
        <v>450</v>
      </c>
      <c r="E142" s="7" t="s">
        <v>169</v>
      </c>
      <c r="F142" s="7" t="s">
        <v>1874</v>
      </c>
      <c r="G142" s="9" t="s">
        <v>3083</v>
      </c>
      <c r="H142" s="9" t="s">
        <v>3083</v>
      </c>
      <c r="I142" s="17">
        <v>8906001210221</v>
      </c>
      <c r="J142" s="43"/>
      <c r="K142" s="9" t="s">
        <v>3084</v>
      </c>
      <c r="L142" s="7" t="s">
        <v>1874</v>
      </c>
      <c r="M142" s="43"/>
      <c r="N142" s="43"/>
      <c r="O142" s="43"/>
      <c r="P142" s="43"/>
    </row>
    <row r="143" spans="1:16" ht="56">
      <c r="A143" s="1" t="s">
        <v>281</v>
      </c>
      <c r="B143" s="7" t="s">
        <v>306</v>
      </c>
      <c r="C143" s="7" t="s">
        <v>756</v>
      </c>
      <c r="D143" s="8">
        <v>340</v>
      </c>
      <c r="E143" s="7" t="s">
        <v>169</v>
      </c>
      <c r="F143" s="7" t="s">
        <v>1875</v>
      </c>
      <c r="G143" s="9" t="s">
        <v>3085</v>
      </c>
      <c r="H143" s="9" t="s">
        <v>3085</v>
      </c>
      <c r="I143" s="17">
        <v>4804817787682</v>
      </c>
      <c r="J143" s="43"/>
      <c r="K143" s="9" t="s">
        <v>3086</v>
      </c>
      <c r="L143" s="7" t="s">
        <v>1875</v>
      </c>
      <c r="M143" s="43"/>
      <c r="N143" s="43"/>
      <c r="O143" s="43"/>
      <c r="P143" s="43"/>
    </row>
    <row r="144" spans="1:16" ht="56">
      <c r="A144" s="2" t="s">
        <v>298</v>
      </c>
      <c r="B144" s="7" t="s">
        <v>304</v>
      </c>
      <c r="C144" s="7" t="s">
        <v>757</v>
      </c>
      <c r="D144" s="8">
        <v>450</v>
      </c>
      <c r="E144" s="7" t="s">
        <v>169</v>
      </c>
      <c r="F144" s="7" t="s">
        <v>1876</v>
      </c>
      <c r="G144" s="9" t="s">
        <v>3087</v>
      </c>
      <c r="H144" s="9" t="s">
        <v>3087</v>
      </c>
      <c r="I144" s="17">
        <v>8906001210191</v>
      </c>
      <c r="J144" s="43"/>
      <c r="K144" s="9" t="s">
        <v>3088</v>
      </c>
      <c r="L144" s="7" t="s">
        <v>1876</v>
      </c>
      <c r="M144" s="43"/>
      <c r="N144" s="43"/>
      <c r="O144" s="43"/>
      <c r="P144" s="43"/>
    </row>
    <row r="145" spans="1:16" ht="56">
      <c r="A145" s="2" t="s">
        <v>298</v>
      </c>
      <c r="B145" s="7" t="s">
        <v>304</v>
      </c>
      <c r="C145" s="7" t="s">
        <v>758</v>
      </c>
      <c r="D145" s="8">
        <v>450</v>
      </c>
      <c r="E145" s="7" t="s">
        <v>169</v>
      </c>
      <c r="F145" s="7" t="s">
        <v>1877</v>
      </c>
      <c r="G145" s="9" t="s">
        <v>3089</v>
      </c>
      <c r="H145" s="9" t="s">
        <v>3089</v>
      </c>
      <c r="I145" s="17">
        <v>8906001210283</v>
      </c>
      <c r="J145" s="43"/>
      <c r="K145" s="9" t="s">
        <v>3090</v>
      </c>
      <c r="L145" s="7" t="s">
        <v>1877</v>
      </c>
      <c r="M145" s="43"/>
      <c r="N145" s="43"/>
      <c r="O145" s="43"/>
      <c r="P145" s="43"/>
    </row>
    <row r="146" spans="1:16" ht="42">
      <c r="A146" s="1" t="s">
        <v>307</v>
      </c>
      <c r="B146" s="7" t="s">
        <v>308</v>
      </c>
      <c r="C146" s="7" t="s">
        <v>759</v>
      </c>
      <c r="D146" s="8">
        <v>200</v>
      </c>
      <c r="E146" s="7" t="s">
        <v>169</v>
      </c>
      <c r="F146" s="7" t="s">
        <v>1878</v>
      </c>
      <c r="G146" s="9" t="s">
        <v>3091</v>
      </c>
      <c r="H146" s="9" t="s">
        <v>3091</v>
      </c>
      <c r="I146" s="17">
        <v>3276185304029</v>
      </c>
      <c r="J146" s="43"/>
      <c r="K146" s="9" t="s">
        <v>3092</v>
      </c>
      <c r="L146" s="7" t="s">
        <v>1878</v>
      </c>
      <c r="M146" s="43"/>
      <c r="N146" s="43"/>
      <c r="O146" s="43"/>
      <c r="P146" s="43"/>
    </row>
    <row r="147" spans="1:16" ht="70">
      <c r="A147" s="1" t="s">
        <v>281</v>
      </c>
      <c r="B147" s="7" t="s">
        <v>306</v>
      </c>
      <c r="C147" s="7" t="s">
        <v>760</v>
      </c>
      <c r="D147" s="8">
        <v>340</v>
      </c>
      <c r="E147" s="7" t="s">
        <v>169</v>
      </c>
      <c r="F147" s="7" t="s">
        <v>1879</v>
      </c>
      <c r="G147" s="9" t="s">
        <v>3093</v>
      </c>
      <c r="H147" s="9" t="s">
        <v>3093</v>
      </c>
      <c r="I147" s="17">
        <v>480488801311</v>
      </c>
      <c r="J147" s="43"/>
      <c r="K147" s="9" t="s">
        <v>3094</v>
      </c>
      <c r="L147" s="7" t="s">
        <v>1879</v>
      </c>
      <c r="M147" s="43"/>
      <c r="N147" s="43"/>
      <c r="O147" s="43"/>
      <c r="P147" s="43"/>
    </row>
    <row r="148" spans="1:16" ht="42">
      <c r="A148" s="1" t="s">
        <v>309</v>
      </c>
      <c r="B148" s="7" t="s">
        <v>310</v>
      </c>
      <c r="C148" s="7" t="s">
        <v>761</v>
      </c>
      <c r="D148" s="8">
        <v>220</v>
      </c>
      <c r="E148" s="7" t="s">
        <v>169</v>
      </c>
      <c r="F148" s="7" t="s">
        <v>1880</v>
      </c>
      <c r="G148" s="9" t="s">
        <v>3095</v>
      </c>
      <c r="H148" s="9" t="s">
        <v>3095</v>
      </c>
      <c r="I148" s="17">
        <v>4800999007129</v>
      </c>
      <c r="J148" s="43"/>
      <c r="K148" s="9" t="s">
        <v>3096</v>
      </c>
      <c r="L148" s="7" t="s">
        <v>1880</v>
      </c>
      <c r="M148" s="43"/>
      <c r="N148" s="43"/>
      <c r="O148" s="43"/>
      <c r="P148" s="43"/>
    </row>
    <row r="149" spans="1:16" ht="28">
      <c r="A149" s="1" t="s">
        <v>311</v>
      </c>
      <c r="B149" s="7" t="s">
        <v>312</v>
      </c>
      <c r="C149" s="7" t="s">
        <v>762</v>
      </c>
      <c r="D149" s="8">
        <v>260</v>
      </c>
      <c r="E149" s="7" t="s">
        <v>169</v>
      </c>
      <c r="F149" s="7" t="s">
        <v>1881</v>
      </c>
      <c r="G149" s="9" t="s">
        <v>3097</v>
      </c>
      <c r="H149" s="9" t="s">
        <v>3097</v>
      </c>
      <c r="I149" s="17">
        <v>748485800035</v>
      </c>
      <c r="J149" s="43"/>
      <c r="K149" s="9" t="s">
        <v>3098</v>
      </c>
      <c r="L149" s="7" t="s">
        <v>1881</v>
      </c>
      <c r="M149" s="43"/>
      <c r="N149" s="43"/>
      <c r="O149" s="43"/>
      <c r="P149" s="43"/>
    </row>
    <row r="150" spans="1:16" ht="56">
      <c r="A150" s="2" t="s">
        <v>298</v>
      </c>
      <c r="B150" s="7" t="s">
        <v>304</v>
      </c>
      <c r="C150" s="7" t="s">
        <v>763</v>
      </c>
      <c r="D150" s="8">
        <v>850</v>
      </c>
      <c r="E150" s="7" t="s">
        <v>169</v>
      </c>
      <c r="F150" s="7" t="s">
        <v>1882</v>
      </c>
      <c r="G150" s="9" t="s">
        <v>3099</v>
      </c>
      <c r="H150" s="9" t="s">
        <v>3099</v>
      </c>
      <c r="I150" s="17">
        <v>8906001210146</v>
      </c>
      <c r="J150" s="43"/>
      <c r="K150" s="9" t="s">
        <v>3100</v>
      </c>
      <c r="L150" s="7" t="s">
        <v>1882</v>
      </c>
      <c r="M150" s="43"/>
      <c r="N150" s="43"/>
      <c r="O150" s="43"/>
      <c r="P150" s="43"/>
    </row>
    <row r="151" spans="1:16" ht="28">
      <c r="A151" s="1" t="s">
        <v>309</v>
      </c>
      <c r="B151" s="7" t="s">
        <v>313</v>
      </c>
      <c r="C151" s="7" t="s">
        <v>764</v>
      </c>
      <c r="D151" s="8">
        <v>155</v>
      </c>
      <c r="E151" s="7" t="s">
        <v>169</v>
      </c>
      <c r="F151" s="7" t="s">
        <v>1883</v>
      </c>
      <c r="G151" s="9" t="s">
        <v>3101</v>
      </c>
      <c r="H151" s="9" t="s">
        <v>3101</v>
      </c>
      <c r="I151" s="17">
        <v>96785013281</v>
      </c>
      <c r="J151" s="43"/>
      <c r="K151" s="9" t="s">
        <v>3102</v>
      </c>
      <c r="L151" s="7" t="s">
        <v>1883</v>
      </c>
      <c r="M151" s="43"/>
      <c r="N151" s="43"/>
      <c r="O151" s="43"/>
      <c r="P151" s="43"/>
    </row>
    <row r="152" spans="1:16" ht="56">
      <c r="A152" s="1" t="s">
        <v>309</v>
      </c>
      <c r="B152" s="7" t="s">
        <v>314</v>
      </c>
      <c r="C152" s="7" t="s">
        <v>765</v>
      </c>
      <c r="D152" s="8">
        <v>155</v>
      </c>
      <c r="E152" s="7" t="s">
        <v>169</v>
      </c>
      <c r="F152" s="7" t="s">
        <v>1884</v>
      </c>
      <c r="G152" s="9" t="s">
        <v>3103</v>
      </c>
      <c r="H152" s="9" t="s">
        <v>3103</v>
      </c>
      <c r="I152" s="17">
        <v>32894010865</v>
      </c>
      <c r="J152" s="43"/>
      <c r="K152" s="9" t="s">
        <v>3104</v>
      </c>
      <c r="L152" s="7" t="s">
        <v>1884</v>
      </c>
      <c r="M152" s="43"/>
      <c r="N152" s="43"/>
      <c r="O152" s="43"/>
      <c r="P152" s="43"/>
    </row>
    <row r="153" spans="1:16" ht="42">
      <c r="A153" s="1" t="s">
        <v>309</v>
      </c>
      <c r="B153" s="7" t="s">
        <v>313</v>
      </c>
      <c r="C153" s="7" t="s">
        <v>766</v>
      </c>
      <c r="D153" s="8">
        <v>155</v>
      </c>
      <c r="E153" s="7" t="s">
        <v>169</v>
      </c>
      <c r="F153" s="7" t="s">
        <v>1885</v>
      </c>
      <c r="G153" s="9" t="s">
        <v>3105</v>
      </c>
      <c r="H153" s="9" t="s">
        <v>3105</v>
      </c>
      <c r="I153" s="17">
        <v>96785015018</v>
      </c>
      <c r="J153" s="43"/>
      <c r="K153" s="9" t="s">
        <v>3106</v>
      </c>
      <c r="L153" s="7" t="s">
        <v>1885</v>
      </c>
      <c r="M153" s="43"/>
      <c r="N153" s="43"/>
      <c r="O153" s="43"/>
      <c r="P153" s="43"/>
    </row>
    <row r="154" spans="1:16" ht="42">
      <c r="A154" s="1" t="s">
        <v>309</v>
      </c>
      <c r="B154" s="7" t="s">
        <v>313</v>
      </c>
      <c r="C154" s="7" t="s">
        <v>767</v>
      </c>
      <c r="D154" s="8">
        <v>155</v>
      </c>
      <c r="E154" s="7" t="s">
        <v>169</v>
      </c>
      <c r="F154" s="7" t="s">
        <v>1886</v>
      </c>
      <c r="G154" s="9" t="s">
        <v>3107</v>
      </c>
      <c r="H154" s="9" t="s">
        <v>3107</v>
      </c>
      <c r="I154" s="17">
        <v>96785015025</v>
      </c>
      <c r="J154" s="43"/>
      <c r="K154" s="9" t="s">
        <v>3108</v>
      </c>
      <c r="L154" s="7" t="s">
        <v>1886</v>
      </c>
      <c r="M154" s="43"/>
      <c r="N154" s="43"/>
      <c r="O154" s="43"/>
      <c r="P154" s="43"/>
    </row>
    <row r="155" spans="1:16" ht="42">
      <c r="A155" s="1" t="s">
        <v>309</v>
      </c>
      <c r="B155" s="7" t="s">
        <v>310</v>
      </c>
      <c r="C155" s="7" t="s">
        <v>768</v>
      </c>
      <c r="D155" s="8">
        <v>220</v>
      </c>
      <c r="E155" s="7" t="s">
        <v>169</v>
      </c>
      <c r="F155" s="7" t="s">
        <v>1887</v>
      </c>
      <c r="G155" s="9" t="s">
        <v>3109</v>
      </c>
      <c r="H155" s="9" t="s">
        <v>3109</v>
      </c>
      <c r="I155" s="17">
        <v>4806517410044</v>
      </c>
      <c r="J155" s="43"/>
      <c r="K155" s="9" t="s">
        <v>3110</v>
      </c>
      <c r="L155" s="7" t="s">
        <v>1887</v>
      </c>
      <c r="M155" s="43"/>
      <c r="N155" s="43"/>
      <c r="O155" s="43"/>
      <c r="P155" s="43"/>
    </row>
    <row r="156" spans="1:16" ht="42">
      <c r="A156" s="1" t="s">
        <v>309</v>
      </c>
      <c r="B156" s="7" t="s">
        <v>315</v>
      </c>
      <c r="C156" s="7" t="s">
        <v>769</v>
      </c>
      <c r="D156" s="8">
        <v>300</v>
      </c>
      <c r="E156" s="7" t="s">
        <v>169</v>
      </c>
      <c r="F156" s="7" t="s">
        <v>1888</v>
      </c>
      <c r="G156" s="9" t="s">
        <v>3111</v>
      </c>
      <c r="H156" s="9" t="s">
        <v>3111</v>
      </c>
      <c r="I156" s="17">
        <v>4792098123070</v>
      </c>
      <c r="J156" s="43"/>
      <c r="K156" s="9" t="s">
        <v>3112</v>
      </c>
      <c r="L156" s="7" t="s">
        <v>1888</v>
      </c>
      <c r="M156" s="43"/>
      <c r="N156" s="43"/>
      <c r="O156" s="43"/>
      <c r="P156" s="43"/>
    </row>
    <row r="157" spans="1:16" ht="56">
      <c r="A157" s="1" t="s">
        <v>316</v>
      </c>
      <c r="B157" s="7" t="s">
        <v>317</v>
      </c>
      <c r="C157" s="7" t="s">
        <v>770</v>
      </c>
      <c r="D157" s="8">
        <v>300</v>
      </c>
      <c r="E157" s="7" t="s">
        <v>169</v>
      </c>
      <c r="F157" s="7" t="s">
        <v>1889</v>
      </c>
      <c r="G157" s="9" t="s">
        <v>3113</v>
      </c>
      <c r="H157" s="9" t="s">
        <v>3113</v>
      </c>
      <c r="I157" s="17">
        <v>8964000061602</v>
      </c>
      <c r="J157" s="43"/>
      <c r="K157" s="9" t="s">
        <v>3114</v>
      </c>
      <c r="L157" s="7" t="s">
        <v>1889</v>
      </c>
      <c r="M157" s="43"/>
      <c r="N157" s="43"/>
      <c r="O157" s="43"/>
      <c r="P157" s="43"/>
    </row>
    <row r="158" spans="1:16" ht="28">
      <c r="A158" s="1" t="s">
        <v>309</v>
      </c>
      <c r="B158" s="7" t="s">
        <v>315</v>
      </c>
      <c r="C158" s="7" t="s">
        <v>771</v>
      </c>
      <c r="D158" s="8">
        <v>380</v>
      </c>
      <c r="E158" s="7" t="s">
        <v>169</v>
      </c>
      <c r="F158" s="7" t="s">
        <v>1890</v>
      </c>
      <c r="G158" s="9" t="s">
        <v>3115</v>
      </c>
      <c r="H158" s="9" t="s">
        <v>3115</v>
      </c>
      <c r="I158" s="17">
        <v>4792098122127</v>
      </c>
      <c r="J158" s="43"/>
      <c r="K158" s="9" t="s">
        <v>3116</v>
      </c>
      <c r="L158" s="7" t="s">
        <v>1890</v>
      </c>
      <c r="M158" s="43"/>
      <c r="N158" s="43"/>
      <c r="O158" s="43"/>
      <c r="P158" s="43"/>
    </row>
    <row r="159" spans="1:16" ht="56">
      <c r="A159" s="1" t="s">
        <v>318</v>
      </c>
      <c r="B159" s="7" t="s">
        <v>319</v>
      </c>
      <c r="C159" s="7" t="s">
        <v>772</v>
      </c>
      <c r="D159" s="8">
        <v>510</v>
      </c>
      <c r="E159" s="7" t="s">
        <v>169</v>
      </c>
      <c r="F159" s="7" t="s">
        <v>1891</v>
      </c>
      <c r="G159" s="10" t="s">
        <v>3117</v>
      </c>
      <c r="H159" s="10" t="s">
        <v>3117</v>
      </c>
      <c r="I159" s="17">
        <v>4792143015428</v>
      </c>
      <c r="J159" s="43"/>
      <c r="K159" s="10" t="s">
        <v>3118</v>
      </c>
      <c r="L159" s="7" t="s">
        <v>1891</v>
      </c>
      <c r="M159" s="43"/>
      <c r="N159" s="43"/>
      <c r="O159" s="43"/>
      <c r="P159" s="43"/>
    </row>
    <row r="160" spans="1:16" ht="42">
      <c r="A160" s="1" t="s">
        <v>318</v>
      </c>
      <c r="B160" s="7" t="s">
        <v>319</v>
      </c>
      <c r="C160" s="7" t="s">
        <v>773</v>
      </c>
      <c r="D160" s="8">
        <v>510</v>
      </c>
      <c r="E160" s="7" t="s">
        <v>169</v>
      </c>
      <c r="F160" s="7" t="s">
        <v>1892</v>
      </c>
      <c r="G160" s="10" t="s">
        <v>3119</v>
      </c>
      <c r="H160" s="10" t="s">
        <v>3119</v>
      </c>
      <c r="I160" s="17">
        <v>4792143015329</v>
      </c>
      <c r="J160" s="43"/>
      <c r="K160" s="10" t="s">
        <v>3120</v>
      </c>
      <c r="L160" s="7" t="s">
        <v>1892</v>
      </c>
      <c r="M160" s="43"/>
      <c r="N160" s="43"/>
      <c r="O160" s="43"/>
      <c r="P160" s="43"/>
    </row>
    <row r="161" spans="1:16" ht="60">
      <c r="A161" s="2" t="s">
        <v>298</v>
      </c>
      <c r="B161" s="7" t="s">
        <v>319</v>
      </c>
      <c r="C161" s="7" t="s">
        <v>774</v>
      </c>
      <c r="D161" s="8">
        <v>460</v>
      </c>
      <c r="E161" s="7" t="s">
        <v>169</v>
      </c>
      <c r="F161" s="7" t="s">
        <v>1893</v>
      </c>
      <c r="G161" s="11" t="s">
        <v>3121</v>
      </c>
      <c r="H161" s="11" t="s">
        <v>3121</v>
      </c>
      <c r="I161" s="17">
        <v>4792143070113</v>
      </c>
      <c r="J161" s="43"/>
      <c r="K161" s="11" t="s">
        <v>3122</v>
      </c>
      <c r="L161" s="7" t="s">
        <v>1893</v>
      </c>
      <c r="M161" s="43"/>
      <c r="N161" s="43"/>
      <c r="O161" s="43"/>
      <c r="P161" s="43"/>
    </row>
    <row r="162" spans="1:16" ht="60">
      <c r="A162" s="2" t="s">
        <v>298</v>
      </c>
      <c r="B162" s="7" t="s">
        <v>319</v>
      </c>
      <c r="C162" s="7" t="s">
        <v>775</v>
      </c>
      <c r="D162" s="8">
        <v>450</v>
      </c>
      <c r="E162" s="7" t="s">
        <v>169</v>
      </c>
      <c r="F162" s="7" t="s">
        <v>1894</v>
      </c>
      <c r="G162" s="11" t="s">
        <v>3123</v>
      </c>
      <c r="H162" s="11" t="s">
        <v>3123</v>
      </c>
      <c r="I162" s="17">
        <v>4792143070212</v>
      </c>
      <c r="J162" s="43"/>
      <c r="K162" s="11" t="s">
        <v>3124</v>
      </c>
      <c r="L162" s="7" t="s">
        <v>1894</v>
      </c>
      <c r="M162" s="43"/>
      <c r="N162" s="43"/>
      <c r="O162" s="43"/>
      <c r="P162" s="43"/>
    </row>
    <row r="163" spans="1:16" ht="42">
      <c r="A163" s="1" t="s">
        <v>318</v>
      </c>
      <c r="B163" s="7" t="s">
        <v>319</v>
      </c>
      <c r="C163" s="7" t="s">
        <v>776</v>
      </c>
      <c r="D163" s="8">
        <v>510</v>
      </c>
      <c r="E163" s="7" t="s">
        <v>169</v>
      </c>
      <c r="F163" s="7" t="s">
        <v>1895</v>
      </c>
      <c r="G163" s="10" t="s">
        <v>3125</v>
      </c>
      <c r="H163" s="10" t="s">
        <v>3125</v>
      </c>
      <c r="I163" s="17">
        <v>4792143015220</v>
      </c>
      <c r="J163" s="43"/>
      <c r="K163" s="10" t="s">
        <v>3126</v>
      </c>
      <c r="L163" s="7" t="s">
        <v>1895</v>
      </c>
      <c r="M163" s="43"/>
      <c r="N163" s="43"/>
      <c r="O163" s="43"/>
      <c r="P163" s="43"/>
    </row>
    <row r="164" spans="1:16" ht="42">
      <c r="A164" s="1" t="s">
        <v>318</v>
      </c>
      <c r="B164" s="7" t="s">
        <v>319</v>
      </c>
      <c r="C164" s="7" t="s">
        <v>777</v>
      </c>
      <c r="D164" s="8">
        <v>510</v>
      </c>
      <c r="E164" s="7" t="s">
        <v>169</v>
      </c>
      <c r="F164" s="7" t="s">
        <v>1896</v>
      </c>
      <c r="G164" s="10" t="s">
        <v>3127</v>
      </c>
      <c r="H164" s="10" t="s">
        <v>3127</v>
      </c>
      <c r="I164" s="17">
        <v>4792143015527</v>
      </c>
      <c r="J164" s="43"/>
      <c r="K164" s="10" t="s">
        <v>3128</v>
      </c>
      <c r="L164" s="7" t="s">
        <v>1896</v>
      </c>
      <c r="M164" s="43"/>
      <c r="N164" s="43"/>
      <c r="O164" s="43"/>
      <c r="P164" s="43"/>
    </row>
    <row r="165" spans="1:16" ht="42">
      <c r="A165" s="1" t="s">
        <v>309</v>
      </c>
      <c r="B165" s="7" t="s">
        <v>310</v>
      </c>
      <c r="C165" s="7" t="s">
        <v>778</v>
      </c>
      <c r="D165" s="8">
        <v>220</v>
      </c>
      <c r="E165" s="7" t="s">
        <v>169</v>
      </c>
      <c r="F165" s="7" t="s">
        <v>1897</v>
      </c>
      <c r="G165" s="9" t="s">
        <v>3129</v>
      </c>
      <c r="H165" s="9" t="s">
        <v>3129</v>
      </c>
      <c r="I165" s="17">
        <v>4806517410006</v>
      </c>
      <c r="J165" s="43"/>
      <c r="K165" s="9" t="s">
        <v>3130</v>
      </c>
      <c r="L165" s="7" t="s">
        <v>1897</v>
      </c>
      <c r="M165" s="43"/>
      <c r="N165" s="43"/>
      <c r="O165" s="43"/>
      <c r="P165" s="43"/>
    </row>
    <row r="166" spans="1:16" ht="45">
      <c r="A166" s="1" t="s">
        <v>309</v>
      </c>
      <c r="B166" s="7" t="s">
        <v>315</v>
      </c>
      <c r="C166" s="7" t="s">
        <v>779</v>
      </c>
      <c r="D166" s="8">
        <v>380</v>
      </c>
      <c r="E166" s="7" t="s">
        <v>169</v>
      </c>
      <c r="F166" s="7" t="s">
        <v>1898</v>
      </c>
      <c r="G166" s="36" t="s">
        <v>5321</v>
      </c>
      <c r="H166" s="36" t="s">
        <v>5321</v>
      </c>
      <c r="I166" s="17">
        <v>4792098124121</v>
      </c>
      <c r="J166" s="43"/>
      <c r="K166" s="36" t="s">
        <v>5322</v>
      </c>
      <c r="L166" s="7" t="s">
        <v>1898</v>
      </c>
      <c r="M166" s="43"/>
      <c r="N166" s="43"/>
      <c r="O166" s="43"/>
      <c r="P166" s="43"/>
    </row>
    <row r="167" spans="1:16" ht="28">
      <c r="A167" s="1" t="s">
        <v>309</v>
      </c>
      <c r="B167" s="7" t="s">
        <v>315</v>
      </c>
      <c r="C167" s="7" t="s">
        <v>780</v>
      </c>
      <c r="D167" s="8">
        <v>400</v>
      </c>
      <c r="E167" s="7" t="s">
        <v>169</v>
      </c>
      <c r="F167" s="7" t="s">
        <v>1899</v>
      </c>
      <c r="G167" s="9" t="s">
        <v>3131</v>
      </c>
      <c r="H167" s="9" t="s">
        <v>3131</v>
      </c>
      <c r="I167" s="17">
        <v>4792098125142</v>
      </c>
      <c r="J167" s="43"/>
      <c r="K167" s="9" t="s">
        <v>3132</v>
      </c>
      <c r="L167" s="7" t="s">
        <v>1899</v>
      </c>
      <c r="M167" s="43"/>
      <c r="N167" s="43"/>
      <c r="O167" s="43"/>
      <c r="P167" s="43"/>
    </row>
    <row r="168" spans="1:16" ht="28">
      <c r="A168" s="1" t="s">
        <v>292</v>
      </c>
      <c r="B168" s="7" t="s">
        <v>320</v>
      </c>
      <c r="C168" s="7" t="s">
        <v>781</v>
      </c>
      <c r="D168" s="8">
        <v>350</v>
      </c>
      <c r="E168" s="7" t="s">
        <v>169</v>
      </c>
      <c r="F168" s="7" t="s">
        <v>1900</v>
      </c>
      <c r="G168" s="9" t="s">
        <v>3133</v>
      </c>
      <c r="H168" s="9" t="s">
        <v>3133</v>
      </c>
      <c r="I168" s="17">
        <v>4797001000004</v>
      </c>
      <c r="J168" s="43"/>
      <c r="K168" s="9" t="s">
        <v>3134</v>
      </c>
      <c r="L168" s="7" t="s">
        <v>1900</v>
      </c>
      <c r="M168" s="43"/>
      <c r="N168" s="43"/>
      <c r="O168" s="43"/>
      <c r="P168" s="43"/>
    </row>
    <row r="169" spans="1:16" ht="56">
      <c r="A169" s="1" t="s">
        <v>309</v>
      </c>
      <c r="B169" s="7" t="s">
        <v>321</v>
      </c>
      <c r="C169" s="7" t="s">
        <v>782</v>
      </c>
      <c r="D169" s="8">
        <v>155</v>
      </c>
      <c r="E169" s="7" t="s">
        <v>169</v>
      </c>
      <c r="F169" s="7" t="s">
        <v>1901</v>
      </c>
      <c r="G169" s="12" t="s">
        <v>3135</v>
      </c>
      <c r="H169" s="12" t="s">
        <v>3135</v>
      </c>
      <c r="I169" s="17">
        <v>857451000307</v>
      </c>
      <c r="J169" s="43"/>
      <c r="K169" s="12" t="s">
        <v>3136</v>
      </c>
      <c r="L169" s="7" t="s">
        <v>1901</v>
      </c>
      <c r="M169" s="43"/>
      <c r="N169" s="43"/>
      <c r="O169" s="43"/>
      <c r="P169" s="43"/>
    </row>
    <row r="170" spans="1:16" ht="28">
      <c r="A170" s="1" t="s">
        <v>311</v>
      </c>
      <c r="B170" s="7" t="s">
        <v>312</v>
      </c>
      <c r="C170" s="7" t="s">
        <v>783</v>
      </c>
      <c r="D170" s="8">
        <v>190</v>
      </c>
      <c r="E170" s="7" t="s">
        <v>169</v>
      </c>
      <c r="F170" s="7" t="s">
        <v>1902</v>
      </c>
      <c r="G170" s="9" t="s">
        <v>3137</v>
      </c>
      <c r="H170" s="9" t="s">
        <v>3137</v>
      </c>
      <c r="I170" s="17">
        <v>748485801605</v>
      </c>
      <c r="J170" s="43"/>
      <c r="K170" s="9" t="s">
        <v>3138</v>
      </c>
      <c r="L170" s="7" t="s">
        <v>1902</v>
      </c>
      <c r="M170" s="43"/>
      <c r="N170" s="43"/>
      <c r="O170" s="43"/>
      <c r="P170" s="43"/>
    </row>
    <row r="171" spans="1:16" ht="56">
      <c r="A171" s="1" t="s">
        <v>309</v>
      </c>
      <c r="B171" s="7" t="s">
        <v>314</v>
      </c>
      <c r="C171" s="7" t="s">
        <v>784</v>
      </c>
      <c r="D171" s="8">
        <v>155</v>
      </c>
      <c r="E171" s="7" t="s">
        <v>169</v>
      </c>
      <c r="F171" s="7" t="s">
        <v>1903</v>
      </c>
      <c r="G171" s="12" t="s">
        <v>3139</v>
      </c>
      <c r="H171" s="12" t="s">
        <v>3139</v>
      </c>
      <c r="I171" s="17">
        <v>32894010858</v>
      </c>
      <c r="J171" s="43"/>
      <c r="K171" s="12" t="s">
        <v>3140</v>
      </c>
      <c r="L171" s="7" t="s">
        <v>1903</v>
      </c>
      <c r="M171" s="43"/>
      <c r="N171" s="43"/>
      <c r="O171" s="43"/>
      <c r="P171" s="43"/>
    </row>
    <row r="172" spans="1:16" ht="56">
      <c r="A172" s="1" t="s">
        <v>322</v>
      </c>
      <c r="B172" s="7" t="s">
        <v>323</v>
      </c>
      <c r="C172" s="7" t="s">
        <v>785</v>
      </c>
      <c r="D172" s="8">
        <v>100</v>
      </c>
      <c r="E172" s="7" t="s">
        <v>169</v>
      </c>
      <c r="F172" s="7" t="s">
        <v>1904</v>
      </c>
      <c r="G172" s="9" t="s">
        <v>3141</v>
      </c>
      <c r="H172" s="9" t="s">
        <v>3141</v>
      </c>
      <c r="I172" s="17">
        <v>8906071103225</v>
      </c>
      <c r="J172" s="43"/>
      <c r="K172" s="9" t="s">
        <v>3142</v>
      </c>
      <c r="L172" s="7" t="s">
        <v>1904</v>
      </c>
      <c r="M172" s="43"/>
      <c r="N172" s="43"/>
      <c r="O172" s="43"/>
      <c r="P172" s="43"/>
    </row>
    <row r="173" spans="1:16" ht="42">
      <c r="A173" s="1" t="s">
        <v>292</v>
      </c>
      <c r="B173" s="7" t="s">
        <v>324</v>
      </c>
      <c r="C173" s="7" t="s">
        <v>786</v>
      </c>
      <c r="D173" s="8">
        <v>100</v>
      </c>
      <c r="E173" s="7" t="s">
        <v>169</v>
      </c>
      <c r="F173" s="7" t="s">
        <v>1905</v>
      </c>
      <c r="G173" s="9" t="s">
        <v>3143</v>
      </c>
      <c r="H173" s="9" t="s">
        <v>3143</v>
      </c>
      <c r="I173" s="17">
        <v>733603840024</v>
      </c>
      <c r="J173" s="43"/>
      <c r="K173" s="9" t="s">
        <v>3144</v>
      </c>
      <c r="L173" s="7" t="s">
        <v>1905</v>
      </c>
      <c r="M173" s="43"/>
      <c r="N173" s="43"/>
      <c r="O173" s="43"/>
      <c r="P173" s="43"/>
    </row>
    <row r="174" spans="1:16" ht="56">
      <c r="A174" s="1" t="s">
        <v>325</v>
      </c>
      <c r="B174" s="7" t="s">
        <v>326</v>
      </c>
      <c r="C174" s="7" t="s">
        <v>787</v>
      </c>
      <c r="D174" s="8">
        <v>115</v>
      </c>
      <c r="E174" s="7" t="s">
        <v>169</v>
      </c>
      <c r="F174" s="7" t="s">
        <v>1906</v>
      </c>
      <c r="G174" s="9" t="s">
        <v>3145</v>
      </c>
      <c r="H174" s="9" t="s">
        <v>3145</v>
      </c>
      <c r="I174" s="17">
        <v>4796005652318</v>
      </c>
      <c r="J174" s="43"/>
      <c r="K174" s="9" t="s">
        <v>3146</v>
      </c>
      <c r="L174" s="7" t="s">
        <v>1906</v>
      </c>
      <c r="M174" s="43"/>
      <c r="N174" s="43"/>
      <c r="O174" s="43"/>
      <c r="P174" s="43"/>
    </row>
    <row r="175" spans="1:16" ht="42">
      <c r="A175" s="1" t="s">
        <v>322</v>
      </c>
      <c r="B175" s="7" t="s">
        <v>327</v>
      </c>
      <c r="C175" s="7" t="s">
        <v>788</v>
      </c>
      <c r="D175" s="8">
        <v>400</v>
      </c>
      <c r="E175" s="7" t="s">
        <v>169</v>
      </c>
      <c r="F175" s="7" t="s">
        <v>1907</v>
      </c>
      <c r="G175" s="9" t="s">
        <v>3147</v>
      </c>
      <c r="H175" s="9" t="s">
        <v>3147</v>
      </c>
      <c r="I175" s="17">
        <v>8850024105258</v>
      </c>
      <c r="J175" s="43"/>
      <c r="K175" s="9" t="s">
        <v>3148</v>
      </c>
      <c r="L175" s="7" t="s">
        <v>1907</v>
      </c>
      <c r="M175" s="43"/>
      <c r="N175" s="43"/>
      <c r="O175" s="43"/>
      <c r="P175" s="43"/>
    </row>
    <row r="176" spans="1:16" ht="70">
      <c r="A176" s="1" t="s">
        <v>328</v>
      </c>
      <c r="B176" s="7" t="s">
        <v>329</v>
      </c>
      <c r="C176" s="7" t="s">
        <v>789</v>
      </c>
      <c r="D176" s="8">
        <v>400</v>
      </c>
      <c r="E176" s="7" t="s">
        <v>169</v>
      </c>
      <c r="F176" s="7" t="s">
        <v>1908</v>
      </c>
      <c r="G176" s="9" t="s">
        <v>3149</v>
      </c>
      <c r="H176" s="9" t="s">
        <v>3149</v>
      </c>
      <c r="I176" s="17">
        <v>4792024000628</v>
      </c>
      <c r="J176" s="43"/>
      <c r="K176" s="9" t="s">
        <v>3150</v>
      </c>
      <c r="L176" s="7" t="s">
        <v>1908</v>
      </c>
      <c r="M176" s="43"/>
      <c r="N176" s="43"/>
      <c r="O176" s="43"/>
      <c r="P176" s="43"/>
    </row>
    <row r="177" spans="1:16" ht="56">
      <c r="A177" s="1" t="s">
        <v>330</v>
      </c>
      <c r="B177" s="7" t="s">
        <v>331</v>
      </c>
      <c r="C177" s="7" t="s">
        <v>790</v>
      </c>
      <c r="D177" s="8">
        <v>80</v>
      </c>
      <c r="E177" s="7" t="s">
        <v>169</v>
      </c>
      <c r="F177" s="7" t="s">
        <v>1909</v>
      </c>
      <c r="G177" s="9" t="s">
        <v>3151</v>
      </c>
      <c r="H177" s="9" t="s">
        <v>3151</v>
      </c>
      <c r="I177" s="17">
        <v>8850120990253</v>
      </c>
      <c r="J177" s="43"/>
      <c r="K177" s="9" t="s">
        <v>3152</v>
      </c>
      <c r="L177" s="7" t="s">
        <v>1909</v>
      </c>
      <c r="M177" s="43"/>
      <c r="N177" s="43"/>
      <c r="O177" s="43"/>
      <c r="P177" s="43"/>
    </row>
    <row r="178" spans="1:16" ht="70">
      <c r="A178" s="1" t="s">
        <v>332</v>
      </c>
      <c r="B178" s="7" t="s">
        <v>333</v>
      </c>
      <c r="C178" s="7" t="s">
        <v>791</v>
      </c>
      <c r="D178" s="8">
        <v>400</v>
      </c>
      <c r="E178" s="7" t="s">
        <v>169</v>
      </c>
      <c r="F178" s="7" t="s">
        <v>1910</v>
      </c>
      <c r="G178" s="9" t="s">
        <v>3153</v>
      </c>
      <c r="H178" s="9" t="s">
        <v>3153</v>
      </c>
      <c r="I178" s="17">
        <v>4792099100063</v>
      </c>
      <c r="J178" s="43"/>
      <c r="K178" s="9" t="s">
        <v>3154</v>
      </c>
      <c r="L178" s="7" t="s">
        <v>1910</v>
      </c>
      <c r="M178" s="43"/>
      <c r="N178" s="43"/>
      <c r="O178" s="43"/>
      <c r="P178" s="43"/>
    </row>
    <row r="179" spans="1:16" ht="42">
      <c r="A179" s="1" t="s">
        <v>334</v>
      </c>
      <c r="B179" s="7" t="s">
        <v>319</v>
      </c>
      <c r="C179" s="7" t="s">
        <v>792</v>
      </c>
      <c r="D179" s="8">
        <v>375</v>
      </c>
      <c r="E179" s="7" t="s">
        <v>169</v>
      </c>
      <c r="F179" s="7" t="s">
        <v>1911</v>
      </c>
      <c r="G179" s="9" t="s">
        <v>3155</v>
      </c>
      <c r="H179" s="9" t="s">
        <v>3155</v>
      </c>
      <c r="I179" s="17">
        <v>4792143040819</v>
      </c>
      <c r="J179" s="43"/>
      <c r="K179" s="9" t="s">
        <v>3156</v>
      </c>
      <c r="L179" s="7" t="s">
        <v>1911</v>
      </c>
      <c r="M179" s="43"/>
      <c r="N179" s="43"/>
      <c r="O179" s="43"/>
      <c r="P179" s="43"/>
    </row>
    <row r="180" spans="1:16" ht="42">
      <c r="A180" s="1" t="s">
        <v>334</v>
      </c>
      <c r="B180" s="7" t="s">
        <v>319</v>
      </c>
      <c r="C180" s="7" t="s">
        <v>793</v>
      </c>
      <c r="D180" s="8">
        <v>400</v>
      </c>
      <c r="E180" s="7" t="s">
        <v>169</v>
      </c>
      <c r="F180" s="7" t="s">
        <v>1912</v>
      </c>
      <c r="G180" s="9" t="s">
        <v>3157</v>
      </c>
      <c r="H180" s="9" t="s">
        <v>3157</v>
      </c>
      <c r="I180" s="17">
        <v>4792143040215</v>
      </c>
      <c r="J180" s="43"/>
      <c r="K180" s="9" t="s">
        <v>3158</v>
      </c>
      <c r="L180" s="7" t="s">
        <v>1912</v>
      </c>
      <c r="M180" s="43"/>
      <c r="N180" s="43"/>
      <c r="O180" s="43"/>
      <c r="P180" s="43"/>
    </row>
    <row r="181" spans="1:16" ht="42">
      <c r="A181" s="1" t="s">
        <v>335</v>
      </c>
      <c r="B181" s="7" t="s">
        <v>319</v>
      </c>
      <c r="C181" s="7" t="s">
        <v>794</v>
      </c>
      <c r="D181" s="8">
        <v>340</v>
      </c>
      <c r="E181" s="7" t="s">
        <v>165</v>
      </c>
      <c r="F181" s="7" t="s">
        <v>1913</v>
      </c>
      <c r="G181" s="9" t="s">
        <v>3159</v>
      </c>
      <c r="H181" s="9" t="s">
        <v>3159</v>
      </c>
      <c r="I181" s="17">
        <v>4792143060121</v>
      </c>
      <c r="J181" s="43"/>
      <c r="K181" s="9" t="s">
        <v>3160</v>
      </c>
      <c r="L181" s="7" t="s">
        <v>1913</v>
      </c>
      <c r="M181" s="43"/>
      <c r="N181" s="43"/>
      <c r="O181" s="43"/>
      <c r="P181" s="43"/>
    </row>
    <row r="182" spans="1:16" ht="56">
      <c r="A182" s="1" t="s">
        <v>335</v>
      </c>
      <c r="B182" s="7" t="s">
        <v>319</v>
      </c>
      <c r="C182" s="7" t="s">
        <v>795</v>
      </c>
      <c r="D182" s="8">
        <v>340</v>
      </c>
      <c r="E182" s="7" t="s">
        <v>165</v>
      </c>
      <c r="F182" s="7" t="s">
        <v>1914</v>
      </c>
      <c r="G182" s="9" t="s">
        <v>3161</v>
      </c>
      <c r="H182" s="9" t="s">
        <v>3161</v>
      </c>
      <c r="I182" s="17">
        <v>4792143060220</v>
      </c>
      <c r="J182" s="43"/>
      <c r="K182" s="9" t="s">
        <v>3162</v>
      </c>
      <c r="L182" s="7" t="s">
        <v>1914</v>
      </c>
      <c r="M182" s="43"/>
      <c r="N182" s="43"/>
      <c r="O182" s="43"/>
      <c r="P182" s="43"/>
    </row>
    <row r="183" spans="1:16" ht="56">
      <c r="A183" s="1" t="s">
        <v>335</v>
      </c>
      <c r="B183" s="7" t="s">
        <v>336</v>
      </c>
      <c r="C183" s="7" t="s">
        <v>796</v>
      </c>
      <c r="D183" s="8">
        <v>385</v>
      </c>
      <c r="E183" s="7" t="s">
        <v>165</v>
      </c>
      <c r="F183" s="7" t="s">
        <v>1915</v>
      </c>
      <c r="G183" s="9" t="s">
        <v>3163</v>
      </c>
      <c r="H183" s="9" t="s">
        <v>3163</v>
      </c>
      <c r="I183" s="17">
        <v>4792172004080</v>
      </c>
      <c r="J183" s="43"/>
      <c r="K183" s="9" t="s">
        <v>3164</v>
      </c>
      <c r="L183" s="7" t="s">
        <v>1915</v>
      </c>
      <c r="M183" s="43"/>
      <c r="N183" s="43"/>
      <c r="O183" s="43"/>
      <c r="P183" s="43"/>
    </row>
    <row r="184" spans="1:16" ht="56">
      <c r="A184" s="1" t="s">
        <v>335</v>
      </c>
      <c r="B184" s="7" t="s">
        <v>319</v>
      </c>
      <c r="C184" s="7" t="s">
        <v>797</v>
      </c>
      <c r="D184" s="8">
        <v>200</v>
      </c>
      <c r="E184" s="7" t="s">
        <v>165</v>
      </c>
      <c r="F184" s="7" t="s">
        <v>1916</v>
      </c>
      <c r="G184" s="9" t="s">
        <v>3165</v>
      </c>
      <c r="H184" s="9" t="s">
        <v>3165</v>
      </c>
      <c r="I184" s="17">
        <v>4792143130428</v>
      </c>
      <c r="J184" s="43"/>
      <c r="K184" s="9" t="s">
        <v>3166</v>
      </c>
      <c r="L184" s="7" t="s">
        <v>1916</v>
      </c>
      <c r="M184" s="43"/>
      <c r="N184" s="43"/>
      <c r="O184" s="43"/>
      <c r="P184" s="43"/>
    </row>
    <row r="185" spans="1:16" ht="70">
      <c r="A185" s="1" t="s">
        <v>337</v>
      </c>
      <c r="B185" s="7" t="s">
        <v>319</v>
      </c>
      <c r="C185" s="7" t="s">
        <v>798</v>
      </c>
      <c r="D185" s="8">
        <v>350</v>
      </c>
      <c r="E185" s="7" t="s">
        <v>165</v>
      </c>
      <c r="F185" s="7" t="s">
        <v>1917</v>
      </c>
      <c r="G185" s="9" t="s">
        <v>3167</v>
      </c>
      <c r="H185" s="9" t="s">
        <v>3167</v>
      </c>
      <c r="I185" s="17">
        <v>4792143050122</v>
      </c>
      <c r="J185" s="43"/>
      <c r="K185" s="9" t="s">
        <v>3168</v>
      </c>
      <c r="L185" s="7" t="s">
        <v>1917</v>
      </c>
      <c r="M185" s="43"/>
      <c r="N185" s="43"/>
      <c r="O185" s="43"/>
      <c r="P185" s="43"/>
    </row>
    <row r="186" spans="1:16" ht="70">
      <c r="A186" s="1" t="s">
        <v>338</v>
      </c>
      <c r="B186" s="7" t="s">
        <v>339</v>
      </c>
      <c r="C186" s="7" t="s">
        <v>799</v>
      </c>
      <c r="D186" s="8" t="s">
        <v>197</v>
      </c>
      <c r="E186" s="7" t="s">
        <v>165</v>
      </c>
      <c r="F186" s="7" t="s">
        <v>1918</v>
      </c>
      <c r="G186" s="9" t="s">
        <v>3169</v>
      </c>
      <c r="H186" s="9" t="s">
        <v>3169</v>
      </c>
      <c r="I186" s="17">
        <v>38900779238</v>
      </c>
      <c r="J186" s="43"/>
      <c r="K186" s="9" t="s">
        <v>3170</v>
      </c>
      <c r="L186" s="7" t="s">
        <v>1918</v>
      </c>
      <c r="M186" s="43"/>
      <c r="N186" s="43"/>
      <c r="O186" s="43"/>
      <c r="P186" s="43"/>
    </row>
    <row r="187" spans="1:16" ht="84">
      <c r="A187" s="1" t="s">
        <v>338</v>
      </c>
      <c r="B187" s="7" t="s">
        <v>340</v>
      </c>
      <c r="C187" s="7" t="s">
        <v>800</v>
      </c>
      <c r="D187" s="8">
        <v>400</v>
      </c>
      <c r="E187" s="7" t="s">
        <v>165</v>
      </c>
      <c r="F187" s="7" t="s">
        <v>1919</v>
      </c>
      <c r="G187" s="9" t="s">
        <v>3171</v>
      </c>
      <c r="H187" s="9" t="s">
        <v>3171</v>
      </c>
      <c r="I187" s="17">
        <v>8850781700062</v>
      </c>
      <c r="J187" s="43"/>
      <c r="K187" s="9" t="s">
        <v>3172</v>
      </c>
      <c r="L187" s="7" t="s">
        <v>1919</v>
      </c>
      <c r="M187" s="43"/>
      <c r="N187" s="43"/>
      <c r="O187" s="43"/>
      <c r="P187" s="43"/>
    </row>
    <row r="188" spans="1:16" ht="42">
      <c r="A188" s="1" t="s">
        <v>338</v>
      </c>
      <c r="B188" s="7" t="s">
        <v>340</v>
      </c>
      <c r="C188" s="7" t="s">
        <v>801</v>
      </c>
      <c r="D188" s="8">
        <v>400</v>
      </c>
      <c r="E188" s="7" t="s">
        <v>165</v>
      </c>
      <c r="F188" s="7" t="s">
        <v>1920</v>
      </c>
      <c r="G188" s="9" t="s">
        <v>3173</v>
      </c>
      <c r="H188" s="9" t="s">
        <v>3173</v>
      </c>
      <c r="I188" s="17">
        <v>8850781700048</v>
      </c>
      <c r="J188" s="43"/>
      <c r="K188" s="9" t="s">
        <v>3174</v>
      </c>
      <c r="L188" s="7" t="s">
        <v>1920</v>
      </c>
      <c r="M188" s="43"/>
      <c r="N188" s="43"/>
      <c r="O188" s="43"/>
      <c r="P188" s="43"/>
    </row>
    <row r="189" spans="1:16" ht="42">
      <c r="A189" s="1" t="s">
        <v>292</v>
      </c>
      <c r="B189" s="7" t="s">
        <v>341</v>
      </c>
      <c r="C189" s="7" t="s">
        <v>802</v>
      </c>
      <c r="D189" s="8">
        <v>400</v>
      </c>
      <c r="E189" s="7" t="s">
        <v>165</v>
      </c>
      <c r="F189" s="7" t="s">
        <v>1921</v>
      </c>
      <c r="G189" s="9" t="s">
        <v>3175</v>
      </c>
      <c r="H189" s="9" t="s">
        <v>3175</v>
      </c>
      <c r="I189" s="17">
        <v>8850227020228</v>
      </c>
      <c r="J189" s="43"/>
      <c r="K189" s="9" t="s">
        <v>3176</v>
      </c>
      <c r="L189" s="7" t="s">
        <v>1921</v>
      </c>
      <c r="M189" s="43"/>
      <c r="N189" s="43"/>
      <c r="O189" s="43"/>
      <c r="P189" s="43"/>
    </row>
    <row r="190" spans="1:16" ht="42">
      <c r="A190" s="1" t="s">
        <v>292</v>
      </c>
      <c r="B190" s="7" t="s">
        <v>342</v>
      </c>
      <c r="C190" s="7" t="s">
        <v>803</v>
      </c>
      <c r="D190" s="8">
        <v>400</v>
      </c>
      <c r="E190" s="7" t="s">
        <v>165</v>
      </c>
      <c r="F190" s="7" t="s">
        <v>1922</v>
      </c>
      <c r="G190" s="9" t="s">
        <v>3177</v>
      </c>
      <c r="H190" s="9" t="s">
        <v>3177</v>
      </c>
      <c r="I190" s="17">
        <v>8902850000020</v>
      </c>
      <c r="J190" s="43"/>
      <c r="K190" s="9" t="s">
        <v>3178</v>
      </c>
      <c r="L190" s="7" t="s">
        <v>1922</v>
      </c>
      <c r="M190" s="43"/>
      <c r="N190" s="43"/>
      <c r="O190" s="43"/>
      <c r="P190" s="43"/>
    </row>
    <row r="191" spans="1:16" ht="28">
      <c r="A191" s="1" t="s">
        <v>343</v>
      </c>
      <c r="B191" s="7" t="s">
        <v>344</v>
      </c>
      <c r="C191" s="7" t="s">
        <v>804</v>
      </c>
      <c r="D191" s="8">
        <v>470</v>
      </c>
      <c r="E191" s="7" t="s">
        <v>165</v>
      </c>
      <c r="F191" s="7" t="s">
        <v>1923</v>
      </c>
      <c r="G191" s="9" t="s">
        <v>3179</v>
      </c>
      <c r="H191" s="9" t="s">
        <v>3179</v>
      </c>
      <c r="I191" s="17">
        <v>9501066601817</v>
      </c>
      <c r="J191" s="43"/>
      <c r="K191" s="9" t="s">
        <v>3180</v>
      </c>
      <c r="L191" s="7" t="s">
        <v>1923</v>
      </c>
      <c r="M191" s="43"/>
      <c r="N191" s="43"/>
      <c r="O191" s="43"/>
      <c r="P191" s="43"/>
    </row>
    <row r="192" spans="1:16" ht="56">
      <c r="A192" s="1" t="s">
        <v>345</v>
      </c>
      <c r="B192" s="7" t="s">
        <v>341</v>
      </c>
      <c r="C192" s="7" t="s">
        <v>805</v>
      </c>
      <c r="D192" s="8">
        <v>565</v>
      </c>
      <c r="E192" s="7" t="s">
        <v>169</v>
      </c>
      <c r="F192" s="7" t="s">
        <v>1924</v>
      </c>
      <c r="G192" s="9" t="s">
        <v>3181</v>
      </c>
      <c r="H192" s="9" t="s">
        <v>3181</v>
      </c>
      <c r="I192" s="17">
        <v>8856049002008</v>
      </c>
      <c r="J192" s="43"/>
      <c r="K192" s="9" t="s">
        <v>3182</v>
      </c>
      <c r="L192" s="7" t="s">
        <v>1924</v>
      </c>
      <c r="M192" s="43"/>
      <c r="N192" s="43"/>
      <c r="O192" s="43"/>
      <c r="P192" s="43"/>
    </row>
    <row r="193" spans="1:16" ht="56">
      <c r="A193" s="1" t="s">
        <v>346</v>
      </c>
      <c r="B193" s="7" t="s">
        <v>347</v>
      </c>
      <c r="C193" s="7" t="s">
        <v>806</v>
      </c>
      <c r="D193" s="8">
        <v>680</v>
      </c>
      <c r="E193" s="7" t="s">
        <v>169</v>
      </c>
      <c r="F193" s="7" t="s">
        <v>1925</v>
      </c>
      <c r="G193" s="9" t="s">
        <v>3183</v>
      </c>
      <c r="H193" s="9" t="s">
        <v>3183</v>
      </c>
      <c r="I193" s="17">
        <v>27000500064</v>
      </c>
      <c r="J193" s="43"/>
      <c r="K193" s="9" t="s">
        <v>3184</v>
      </c>
      <c r="L193" s="7" t="s">
        <v>1925</v>
      </c>
      <c r="M193" s="43"/>
      <c r="N193" s="43"/>
      <c r="O193" s="43"/>
      <c r="P193" s="43"/>
    </row>
    <row r="194" spans="1:16" ht="42">
      <c r="A194" s="1" t="s">
        <v>348</v>
      </c>
      <c r="B194" s="7" t="s">
        <v>349</v>
      </c>
      <c r="C194" s="7" t="s">
        <v>807</v>
      </c>
      <c r="D194" s="8">
        <v>425</v>
      </c>
      <c r="E194" s="7" t="s">
        <v>169</v>
      </c>
      <c r="F194" s="7" t="s">
        <v>1926</v>
      </c>
      <c r="G194" s="9" t="s">
        <v>3185</v>
      </c>
      <c r="H194" s="9" t="s">
        <v>3185</v>
      </c>
      <c r="I194" s="17">
        <v>3076820002040</v>
      </c>
      <c r="J194" s="43"/>
      <c r="K194" s="9" t="s">
        <v>3186</v>
      </c>
      <c r="L194" s="7" t="s">
        <v>1926</v>
      </c>
      <c r="M194" s="43"/>
      <c r="N194" s="43"/>
      <c r="O194" s="43"/>
      <c r="P194" s="43"/>
    </row>
    <row r="195" spans="1:16" ht="70">
      <c r="A195" s="1" t="s">
        <v>346</v>
      </c>
      <c r="B195" s="7" t="s">
        <v>350</v>
      </c>
      <c r="C195" s="7" t="s">
        <v>808</v>
      </c>
      <c r="D195" s="8">
        <v>680</v>
      </c>
      <c r="E195" s="7" t="s">
        <v>169</v>
      </c>
      <c r="F195" s="7" t="s">
        <v>1927</v>
      </c>
      <c r="G195" s="9" t="s">
        <v>3187</v>
      </c>
      <c r="H195" s="9" t="s">
        <v>3187</v>
      </c>
      <c r="I195" s="17">
        <v>41129077856</v>
      </c>
      <c r="J195" s="43"/>
      <c r="K195" s="9" t="s">
        <v>3188</v>
      </c>
      <c r="L195" s="7" t="s">
        <v>1927</v>
      </c>
      <c r="M195" s="43"/>
      <c r="N195" s="43"/>
      <c r="O195" s="43"/>
      <c r="P195" s="43"/>
    </row>
    <row r="196" spans="1:16" ht="28">
      <c r="A196" s="1" t="s">
        <v>343</v>
      </c>
      <c r="B196" s="7" t="s">
        <v>351</v>
      </c>
      <c r="C196" s="7" t="s">
        <v>809</v>
      </c>
      <c r="D196" s="8">
        <v>473</v>
      </c>
      <c r="E196" s="7" t="s">
        <v>165</v>
      </c>
      <c r="F196" s="7" t="s">
        <v>1928</v>
      </c>
      <c r="G196" s="9" t="s">
        <v>3189</v>
      </c>
      <c r="H196" s="9" t="s">
        <v>3189</v>
      </c>
      <c r="I196" s="17">
        <v>87034040653</v>
      </c>
      <c r="J196" s="43"/>
      <c r="K196" s="9" t="s">
        <v>3190</v>
      </c>
      <c r="L196" s="7" t="s">
        <v>1928</v>
      </c>
      <c r="M196" s="43"/>
      <c r="N196" s="43"/>
      <c r="O196" s="43"/>
      <c r="P196" s="43"/>
    </row>
    <row r="197" spans="1:16" ht="28">
      <c r="A197" s="1" t="s">
        <v>343</v>
      </c>
      <c r="B197" s="7" t="s">
        <v>351</v>
      </c>
      <c r="C197" s="7" t="s">
        <v>810</v>
      </c>
      <c r="D197" s="8">
        <v>355</v>
      </c>
      <c r="E197" s="7" t="s">
        <v>165</v>
      </c>
      <c r="F197" s="7" t="s">
        <v>1929</v>
      </c>
      <c r="G197" s="9" t="s">
        <v>3189</v>
      </c>
      <c r="H197" s="9" t="s">
        <v>3189</v>
      </c>
      <c r="I197" s="17">
        <v>87034040646</v>
      </c>
      <c r="J197" s="43"/>
      <c r="K197" s="9" t="s">
        <v>3190</v>
      </c>
      <c r="L197" s="7" t="s">
        <v>1929</v>
      </c>
      <c r="M197" s="43"/>
      <c r="N197" s="43"/>
      <c r="O197" s="43"/>
      <c r="P197" s="43"/>
    </row>
    <row r="198" spans="1:16" ht="42">
      <c r="A198" s="1" t="s">
        <v>352</v>
      </c>
      <c r="B198" s="7" t="s">
        <v>344</v>
      </c>
      <c r="C198" s="7" t="s">
        <v>811</v>
      </c>
      <c r="D198" s="8">
        <v>340</v>
      </c>
      <c r="E198" s="7" t="s">
        <v>169</v>
      </c>
      <c r="F198" s="7" t="s">
        <v>1930</v>
      </c>
      <c r="G198" s="9" t="s">
        <v>3191</v>
      </c>
      <c r="H198" s="9" t="s">
        <v>3191</v>
      </c>
      <c r="I198" s="17">
        <v>9501066901108</v>
      </c>
      <c r="J198" s="43"/>
      <c r="K198" s="9" t="s">
        <v>3192</v>
      </c>
      <c r="L198" s="7" t="s">
        <v>1930</v>
      </c>
      <c r="M198" s="43"/>
      <c r="N198" s="43"/>
      <c r="O198" s="43"/>
      <c r="P198" s="43"/>
    </row>
    <row r="199" spans="1:16" ht="28">
      <c r="A199" s="1" t="s">
        <v>343</v>
      </c>
      <c r="B199" s="7" t="s">
        <v>353</v>
      </c>
      <c r="C199" s="7" t="s">
        <v>812</v>
      </c>
      <c r="D199" s="8">
        <v>176</v>
      </c>
      <c r="E199" s="7" t="s">
        <v>165</v>
      </c>
      <c r="F199" s="7" t="s">
        <v>1931</v>
      </c>
      <c r="G199" s="9" t="s">
        <v>3193</v>
      </c>
      <c r="H199" s="9" t="s">
        <v>3193</v>
      </c>
      <c r="I199" s="17">
        <v>48400802176</v>
      </c>
      <c r="J199" s="43"/>
      <c r="K199" s="9" t="s">
        <v>3194</v>
      </c>
      <c r="L199" s="7" t="s">
        <v>1931</v>
      </c>
      <c r="M199" s="43"/>
      <c r="N199" s="43"/>
      <c r="O199" s="43"/>
      <c r="P199" s="43"/>
    </row>
    <row r="200" spans="1:16" ht="28">
      <c r="A200" s="1" t="s">
        <v>343</v>
      </c>
      <c r="B200" s="7" t="s">
        <v>353</v>
      </c>
      <c r="C200" s="7" t="s">
        <v>813</v>
      </c>
      <c r="D200" s="8">
        <v>474</v>
      </c>
      <c r="E200" s="7" t="s">
        <v>165</v>
      </c>
      <c r="F200" s="7" t="s">
        <v>1932</v>
      </c>
      <c r="G200" s="9" t="s">
        <v>3193</v>
      </c>
      <c r="H200" s="9" t="s">
        <v>3193</v>
      </c>
      <c r="I200" s="17">
        <v>48400803005</v>
      </c>
      <c r="J200" s="43"/>
      <c r="K200" s="9" t="s">
        <v>3194</v>
      </c>
      <c r="L200" s="7" t="s">
        <v>1932</v>
      </c>
      <c r="M200" s="43"/>
      <c r="N200" s="43"/>
      <c r="O200" s="43"/>
      <c r="P200" s="43"/>
    </row>
    <row r="201" spans="1:16" ht="56">
      <c r="A201" s="1" t="s">
        <v>354</v>
      </c>
      <c r="B201" s="7" t="s">
        <v>342</v>
      </c>
      <c r="C201" s="7" t="s">
        <v>814</v>
      </c>
      <c r="D201" s="8">
        <v>400</v>
      </c>
      <c r="E201" s="7" t="s">
        <v>169</v>
      </c>
      <c r="F201" s="7" t="s">
        <v>1933</v>
      </c>
      <c r="G201" s="13" t="s">
        <v>3195</v>
      </c>
      <c r="H201" s="13" t="s">
        <v>3195</v>
      </c>
      <c r="I201" s="17">
        <v>8901440031062</v>
      </c>
      <c r="J201" s="43"/>
      <c r="K201" s="13" t="s">
        <v>3196</v>
      </c>
      <c r="L201" s="7" t="s">
        <v>1933</v>
      </c>
      <c r="M201" s="43"/>
      <c r="N201" s="43"/>
      <c r="O201" s="43"/>
      <c r="P201" s="43"/>
    </row>
    <row r="202" spans="1:16" ht="42">
      <c r="A202" s="1" t="s">
        <v>354</v>
      </c>
      <c r="B202" s="7" t="s">
        <v>342</v>
      </c>
      <c r="C202" s="7" t="s">
        <v>815</v>
      </c>
      <c r="D202" s="8">
        <v>400</v>
      </c>
      <c r="E202" s="7" t="s">
        <v>169</v>
      </c>
      <c r="F202" s="7" t="s">
        <v>1934</v>
      </c>
      <c r="G202" s="13" t="s">
        <v>3197</v>
      </c>
      <c r="H202" s="13" t="s">
        <v>3197</v>
      </c>
      <c r="I202" s="17">
        <v>8901440031260</v>
      </c>
      <c r="J202" s="43"/>
      <c r="K202" s="13" t="s">
        <v>3198</v>
      </c>
      <c r="L202" s="7" t="s">
        <v>1934</v>
      </c>
      <c r="M202" s="43"/>
      <c r="N202" s="43"/>
      <c r="O202" s="43"/>
      <c r="P202" s="43"/>
    </row>
    <row r="203" spans="1:16" ht="42">
      <c r="A203" s="2" t="s">
        <v>298</v>
      </c>
      <c r="B203" s="7" t="s">
        <v>342</v>
      </c>
      <c r="C203" s="7" t="s">
        <v>816</v>
      </c>
      <c r="D203" s="8">
        <v>200</v>
      </c>
      <c r="E203" s="7" t="s">
        <v>169</v>
      </c>
      <c r="F203" s="7" t="s">
        <v>1935</v>
      </c>
      <c r="G203" s="9" t="s">
        <v>3199</v>
      </c>
      <c r="H203" s="9" t="s">
        <v>3199</v>
      </c>
      <c r="I203" s="17">
        <v>8901440031383</v>
      </c>
      <c r="J203" s="43"/>
      <c r="K203" s="9" t="s">
        <v>3200</v>
      </c>
      <c r="L203" s="7" t="s">
        <v>1935</v>
      </c>
      <c r="M203" s="43"/>
      <c r="N203" s="43"/>
      <c r="O203" s="43"/>
      <c r="P203" s="43"/>
    </row>
    <row r="204" spans="1:16" ht="42">
      <c r="A204" s="2" t="s">
        <v>298</v>
      </c>
      <c r="B204" s="7" t="s">
        <v>342</v>
      </c>
      <c r="C204" s="7" t="s">
        <v>817</v>
      </c>
      <c r="D204" s="8">
        <v>200</v>
      </c>
      <c r="E204" s="7" t="s">
        <v>169</v>
      </c>
      <c r="F204" s="7" t="s">
        <v>1936</v>
      </c>
      <c r="G204" s="9" t="s">
        <v>3201</v>
      </c>
      <c r="H204" s="9" t="s">
        <v>3201</v>
      </c>
      <c r="I204" s="17">
        <v>8901440011316</v>
      </c>
      <c r="J204" s="43"/>
      <c r="K204" s="9" t="s">
        <v>3202</v>
      </c>
      <c r="L204" s="7" t="s">
        <v>1936</v>
      </c>
      <c r="M204" s="43"/>
      <c r="N204" s="43"/>
      <c r="O204" s="43"/>
      <c r="P204" s="43"/>
    </row>
    <row r="205" spans="1:16" ht="70">
      <c r="A205" s="1" t="s">
        <v>354</v>
      </c>
      <c r="B205" s="7" t="s">
        <v>342</v>
      </c>
      <c r="C205" s="7" t="s">
        <v>818</v>
      </c>
      <c r="D205" s="8">
        <v>400</v>
      </c>
      <c r="E205" s="7" t="s">
        <v>169</v>
      </c>
      <c r="F205" s="7" t="s">
        <v>1937</v>
      </c>
      <c r="G205" s="9" t="s">
        <v>3203</v>
      </c>
      <c r="H205" s="9" t="s">
        <v>3203</v>
      </c>
      <c r="I205" s="17">
        <v>8901440200666</v>
      </c>
      <c r="J205" s="43"/>
      <c r="K205" s="9" t="s">
        <v>3204</v>
      </c>
      <c r="L205" s="7" t="s">
        <v>1937</v>
      </c>
      <c r="M205" s="43"/>
      <c r="N205" s="43"/>
      <c r="O205" s="43"/>
      <c r="P205" s="43"/>
    </row>
    <row r="206" spans="1:16" ht="28">
      <c r="A206" s="1" t="s">
        <v>354</v>
      </c>
      <c r="B206" s="7" t="s">
        <v>342</v>
      </c>
      <c r="C206" s="7" t="s">
        <v>819</v>
      </c>
      <c r="D206" s="8">
        <v>400</v>
      </c>
      <c r="E206" s="7" t="s">
        <v>169</v>
      </c>
      <c r="F206" s="7" t="s">
        <v>1938</v>
      </c>
      <c r="G206" s="13" t="s">
        <v>3205</v>
      </c>
      <c r="H206" s="13" t="s">
        <v>3205</v>
      </c>
      <c r="I206" s="17">
        <v>8901440031215</v>
      </c>
      <c r="J206" s="43"/>
      <c r="K206" s="13" t="s">
        <v>3206</v>
      </c>
      <c r="L206" s="7" t="s">
        <v>1938</v>
      </c>
      <c r="M206" s="43"/>
      <c r="N206" s="43"/>
      <c r="O206" s="43"/>
      <c r="P206" s="43"/>
    </row>
    <row r="207" spans="1:16" ht="56">
      <c r="A207" s="1" t="s">
        <v>338</v>
      </c>
      <c r="B207" s="7" t="s">
        <v>339</v>
      </c>
      <c r="C207" s="7" t="s">
        <v>820</v>
      </c>
      <c r="D207" s="8">
        <v>250</v>
      </c>
      <c r="E207" s="7" t="s">
        <v>165</v>
      </c>
      <c r="F207" s="7" t="s">
        <v>1939</v>
      </c>
      <c r="G207" s="9" t="s">
        <v>3207</v>
      </c>
      <c r="H207" s="9" t="s">
        <v>3207</v>
      </c>
      <c r="I207" s="17">
        <v>38900779245</v>
      </c>
      <c r="J207" s="43"/>
      <c r="K207" s="9" t="s">
        <v>3208</v>
      </c>
      <c r="L207" s="7" t="s">
        <v>1939</v>
      </c>
      <c r="M207" s="43"/>
      <c r="N207" s="43"/>
      <c r="O207" s="43"/>
      <c r="P207" s="43"/>
    </row>
    <row r="208" spans="1:16" ht="70">
      <c r="A208" s="1" t="s">
        <v>334</v>
      </c>
      <c r="B208" s="7" t="s">
        <v>347</v>
      </c>
      <c r="C208" s="7" t="s">
        <v>821</v>
      </c>
      <c r="D208" s="8">
        <v>227</v>
      </c>
      <c r="E208" s="7" t="s">
        <v>169</v>
      </c>
      <c r="F208" s="7" t="s">
        <v>1940</v>
      </c>
      <c r="G208" s="9" t="s">
        <v>3209</v>
      </c>
      <c r="H208" s="9" t="s">
        <v>3209</v>
      </c>
      <c r="I208" s="17">
        <v>27000390078</v>
      </c>
      <c r="J208" s="43"/>
      <c r="K208" s="9" t="s">
        <v>3210</v>
      </c>
      <c r="L208" s="7" t="s">
        <v>1940</v>
      </c>
      <c r="M208" s="43"/>
      <c r="N208" s="43"/>
      <c r="O208" s="43"/>
      <c r="P208" s="43"/>
    </row>
    <row r="209" spans="1:16" ht="70">
      <c r="A209" s="2" t="s">
        <v>298</v>
      </c>
      <c r="B209" s="7" t="s">
        <v>355</v>
      </c>
      <c r="C209" s="7" t="s">
        <v>822</v>
      </c>
      <c r="D209" s="8">
        <v>400</v>
      </c>
      <c r="E209" s="7" t="s">
        <v>169</v>
      </c>
      <c r="F209" s="7" t="s">
        <v>1941</v>
      </c>
      <c r="G209" s="9" t="s">
        <v>3211</v>
      </c>
      <c r="H209" s="9" t="s">
        <v>3211</v>
      </c>
      <c r="I209" s="17">
        <v>788821000859</v>
      </c>
      <c r="J209" s="43"/>
      <c r="K209" s="9" t="s">
        <v>3212</v>
      </c>
      <c r="L209" s="7" t="s">
        <v>1941</v>
      </c>
      <c r="M209" s="43"/>
      <c r="N209" s="43"/>
      <c r="O209" s="43"/>
      <c r="P209" s="43"/>
    </row>
    <row r="210" spans="1:16" ht="42">
      <c r="A210" s="2" t="s">
        <v>298</v>
      </c>
      <c r="B210" s="7" t="s">
        <v>356</v>
      </c>
      <c r="C210" s="7" t="s">
        <v>823</v>
      </c>
      <c r="D210" s="8">
        <v>315</v>
      </c>
      <c r="E210" s="7" t="s">
        <v>169</v>
      </c>
      <c r="F210" s="7" t="s">
        <v>1942</v>
      </c>
      <c r="G210" s="9" t="s">
        <v>3213</v>
      </c>
      <c r="H210" s="9" t="s">
        <v>3213</v>
      </c>
      <c r="I210" s="17">
        <v>788821003478</v>
      </c>
      <c r="J210" s="43"/>
      <c r="K210" s="9" t="s">
        <v>3214</v>
      </c>
      <c r="L210" s="7" t="s">
        <v>1942</v>
      </c>
      <c r="M210" s="43"/>
      <c r="N210" s="43"/>
      <c r="O210" s="43"/>
      <c r="P210" s="43"/>
    </row>
    <row r="211" spans="1:16" ht="60">
      <c r="A211" s="2" t="s">
        <v>298</v>
      </c>
      <c r="B211" s="7" t="s">
        <v>355</v>
      </c>
      <c r="C211" s="7" t="s">
        <v>824</v>
      </c>
      <c r="D211" s="8">
        <v>400</v>
      </c>
      <c r="E211" s="7" t="s">
        <v>169</v>
      </c>
      <c r="F211" s="7" t="s">
        <v>1943</v>
      </c>
      <c r="G211" s="11" t="s">
        <v>3215</v>
      </c>
      <c r="H211" s="11" t="s">
        <v>3215</v>
      </c>
      <c r="I211" s="17">
        <v>788821000866</v>
      </c>
      <c r="J211" s="43"/>
      <c r="K211" s="11" t="s">
        <v>3216</v>
      </c>
      <c r="L211" s="7" t="s">
        <v>1943</v>
      </c>
      <c r="M211" s="43"/>
      <c r="N211" s="43"/>
      <c r="O211" s="43"/>
      <c r="P211" s="43"/>
    </row>
    <row r="212" spans="1:16" ht="42">
      <c r="A212" s="1" t="s">
        <v>357</v>
      </c>
      <c r="B212" s="7" t="s">
        <v>355</v>
      </c>
      <c r="C212" s="7" t="s">
        <v>825</v>
      </c>
      <c r="D212" s="8">
        <v>310</v>
      </c>
      <c r="E212" s="7" t="s">
        <v>169</v>
      </c>
      <c r="F212" s="7" t="s">
        <v>1944</v>
      </c>
      <c r="G212" s="9" t="s">
        <v>3217</v>
      </c>
      <c r="H212" s="9" t="s">
        <v>3217</v>
      </c>
      <c r="I212" s="17">
        <v>788821001177</v>
      </c>
      <c r="J212" s="43"/>
      <c r="K212" s="9" t="s">
        <v>3218</v>
      </c>
      <c r="L212" s="7" t="s">
        <v>1944</v>
      </c>
      <c r="M212" s="43"/>
      <c r="N212" s="43"/>
      <c r="O212" s="43"/>
      <c r="P212" s="43"/>
    </row>
    <row r="213" spans="1:16" ht="70">
      <c r="A213" s="1" t="s">
        <v>357</v>
      </c>
      <c r="B213" s="7" t="s">
        <v>355</v>
      </c>
      <c r="C213" s="7" t="s">
        <v>826</v>
      </c>
      <c r="D213" s="8">
        <v>310</v>
      </c>
      <c r="E213" s="7" t="s">
        <v>169</v>
      </c>
      <c r="F213" s="7" t="s">
        <v>1945</v>
      </c>
      <c r="G213" s="9" t="s">
        <v>3219</v>
      </c>
      <c r="H213" s="9" t="s">
        <v>3219</v>
      </c>
      <c r="I213" s="17">
        <v>788821001184</v>
      </c>
      <c r="J213" s="43"/>
      <c r="K213" s="9" t="s">
        <v>3220</v>
      </c>
      <c r="L213" s="7" t="s">
        <v>1945</v>
      </c>
      <c r="M213" s="43"/>
      <c r="N213" s="43"/>
      <c r="O213" s="43"/>
      <c r="P213" s="43"/>
    </row>
    <row r="214" spans="1:16" ht="42">
      <c r="A214" s="1" t="s">
        <v>357</v>
      </c>
      <c r="B214" s="7" t="s">
        <v>355</v>
      </c>
      <c r="C214" s="7" t="s">
        <v>827</v>
      </c>
      <c r="D214" s="8">
        <v>310</v>
      </c>
      <c r="E214" s="7" t="s">
        <v>169</v>
      </c>
      <c r="F214" s="7" t="s">
        <v>1946</v>
      </c>
      <c r="G214" s="9" t="s">
        <v>3221</v>
      </c>
      <c r="H214" s="9" t="s">
        <v>3221</v>
      </c>
      <c r="I214" s="17">
        <v>788821001160</v>
      </c>
      <c r="J214" s="43"/>
      <c r="K214" s="9" t="s">
        <v>3222</v>
      </c>
      <c r="L214" s="7" t="s">
        <v>1946</v>
      </c>
      <c r="M214" s="43"/>
      <c r="N214" s="43"/>
      <c r="O214" s="43"/>
      <c r="P214" s="43"/>
    </row>
    <row r="215" spans="1:16" ht="70">
      <c r="A215" s="2" t="s">
        <v>298</v>
      </c>
      <c r="B215" s="7" t="s">
        <v>355</v>
      </c>
      <c r="C215" s="7" t="s">
        <v>828</v>
      </c>
      <c r="D215" s="8">
        <v>310</v>
      </c>
      <c r="E215" s="7" t="s">
        <v>169</v>
      </c>
      <c r="F215" s="7" t="s">
        <v>1947</v>
      </c>
      <c r="G215" s="9" t="s">
        <v>3223</v>
      </c>
      <c r="H215" s="9" t="s">
        <v>3223</v>
      </c>
      <c r="I215" s="17">
        <v>788821003461</v>
      </c>
      <c r="J215" s="43"/>
      <c r="K215" s="11" t="s">
        <v>3224</v>
      </c>
      <c r="L215" s="7" t="s">
        <v>1947</v>
      </c>
      <c r="M215" s="43"/>
      <c r="N215" s="43"/>
      <c r="O215" s="43"/>
      <c r="P215" s="43"/>
    </row>
    <row r="216" spans="1:16" ht="56">
      <c r="A216" s="1" t="s">
        <v>354</v>
      </c>
      <c r="B216" s="7" t="s">
        <v>356</v>
      </c>
      <c r="C216" s="7" t="s">
        <v>829</v>
      </c>
      <c r="D216" s="8">
        <v>300</v>
      </c>
      <c r="E216" s="7" t="s">
        <v>169</v>
      </c>
      <c r="F216" s="7" t="s">
        <v>1948</v>
      </c>
      <c r="G216" s="9" t="s">
        <v>3225</v>
      </c>
      <c r="H216" s="9" t="s">
        <v>3225</v>
      </c>
      <c r="I216" s="17">
        <v>788821123053</v>
      </c>
      <c r="J216" s="43"/>
      <c r="K216" s="9" t="s">
        <v>3226</v>
      </c>
      <c r="L216" s="7" t="s">
        <v>1948</v>
      </c>
      <c r="M216" s="43"/>
      <c r="N216" s="43"/>
      <c r="O216" s="43"/>
      <c r="P216" s="43"/>
    </row>
    <row r="217" spans="1:16" ht="42">
      <c r="A217" s="1" t="s">
        <v>354</v>
      </c>
      <c r="B217" s="7" t="s">
        <v>356</v>
      </c>
      <c r="C217" s="7" t="s">
        <v>830</v>
      </c>
      <c r="D217" s="8">
        <v>300</v>
      </c>
      <c r="E217" s="7" t="s">
        <v>169</v>
      </c>
      <c r="F217" s="7" t="s">
        <v>1949</v>
      </c>
      <c r="G217" s="9" t="s">
        <v>3227</v>
      </c>
      <c r="H217" s="9" t="s">
        <v>3227</v>
      </c>
      <c r="I217" s="17">
        <v>788821082091</v>
      </c>
      <c r="J217" s="43"/>
      <c r="K217" s="9" t="s">
        <v>3228</v>
      </c>
      <c r="L217" s="7" t="s">
        <v>1949</v>
      </c>
      <c r="M217" s="43"/>
      <c r="N217" s="43"/>
      <c r="O217" s="43"/>
      <c r="P217" s="43"/>
    </row>
    <row r="218" spans="1:16" ht="56">
      <c r="A218" s="1" t="s">
        <v>348</v>
      </c>
      <c r="B218" s="7" t="s">
        <v>358</v>
      </c>
      <c r="C218" s="7" t="s">
        <v>831</v>
      </c>
      <c r="D218" s="8">
        <v>340</v>
      </c>
      <c r="E218" s="7" t="s">
        <v>169</v>
      </c>
      <c r="F218" s="7" t="s">
        <v>1950</v>
      </c>
      <c r="G218" s="9" t="s">
        <v>3229</v>
      </c>
      <c r="H218" s="9" t="s">
        <v>3229</v>
      </c>
      <c r="I218" s="17">
        <v>8410134003853</v>
      </c>
      <c r="J218" s="43"/>
      <c r="K218" s="9" t="s">
        <v>3230</v>
      </c>
      <c r="L218" s="7" t="s">
        <v>1950</v>
      </c>
      <c r="M218" s="43"/>
      <c r="N218" s="43"/>
      <c r="O218" s="43"/>
      <c r="P218" s="43"/>
    </row>
    <row r="219" spans="1:16" ht="70">
      <c r="A219" s="1" t="s">
        <v>354</v>
      </c>
      <c r="B219" s="7" t="s">
        <v>359</v>
      </c>
      <c r="C219" s="7" t="s">
        <v>832</v>
      </c>
      <c r="D219" s="8">
        <v>950</v>
      </c>
      <c r="E219" s="7" t="s">
        <v>165</v>
      </c>
      <c r="F219" s="7" t="s">
        <v>1951</v>
      </c>
      <c r="G219" s="9" t="s">
        <v>3231</v>
      </c>
      <c r="H219" s="9" t="s">
        <v>3231</v>
      </c>
      <c r="I219" s="17">
        <v>620514000701</v>
      </c>
      <c r="J219" s="43"/>
      <c r="K219" s="9" t="s">
        <v>3232</v>
      </c>
      <c r="L219" s="7" t="s">
        <v>1951</v>
      </c>
      <c r="M219" s="43"/>
      <c r="N219" s="43"/>
      <c r="O219" s="43"/>
      <c r="P219" s="43"/>
    </row>
    <row r="220" spans="1:16" ht="42">
      <c r="A220" s="1" t="s">
        <v>360</v>
      </c>
      <c r="B220" s="7" t="s">
        <v>342</v>
      </c>
      <c r="C220" s="7" t="s">
        <v>833</v>
      </c>
      <c r="D220" s="8">
        <v>1</v>
      </c>
      <c r="E220" s="7" t="s">
        <v>173</v>
      </c>
      <c r="F220" s="7" t="s">
        <v>1952</v>
      </c>
      <c r="G220" s="9" t="s">
        <v>3233</v>
      </c>
      <c r="H220" s="9" t="s">
        <v>3233</v>
      </c>
      <c r="I220" s="17">
        <v>8901440208259</v>
      </c>
      <c r="J220" s="43"/>
      <c r="K220" s="9" t="s">
        <v>3234</v>
      </c>
      <c r="L220" s="7" t="s">
        <v>1952</v>
      </c>
      <c r="M220" s="43"/>
      <c r="N220" s="43"/>
      <c r="O220" s="43"/>
      <c r="P220" s="43"/>
    </row>
    <row r="221" spans="1:16" ht="42">
      <c r="A221" s="1" t="s">
        <v>361</v>
      </c>
      <c r="B221" s="7" t="s">
        <v>362</v>
      </c>
      <c r="C221" s="7" t="s">
        <v>834</v>
      </c>
      <c r="D221" s="8">
        <v>1.1000000000000001</v>
      </c>
      <c r="E221" s="7" t="s">
        <v>173</v>
      </c>
      <c r="F221" s="7" t="s">
        <v>1953</v>
      </c>
      <c r="G221" s="9" t="s">
        <v>3235</v>
      </c>
      <c r="H221" s="9" t="s">
        <v>3235</v>
      </c>
      <c r="I221" s="17">
        <v>6291100001057</v>
      </c>
      <c r="J221" s="43"/>
      <c r="K221" s="9" t="s">
        <v>3236</v>
      </c>
      <c r="L221" s="7" t="s">
        <v>1953</v>
      </c>
      <c r="M221" s="43"/>
      <c r="N221" s="43"/>
      <c r="O221" s="43"/>
      <c r="P221" s="43"/>
    </row>
    <row r="222" spans="1:16" ht="56">
      <c r="A222" s="1" t="s">
        <v>363</v>
      </c>
      <c r="B222" s="7" t="s">
        <v>355</v>
      </c>
      <c r="C222" s="7" t="s">
        <v>835</v>
      </c>
      <c r="D222" s="8">
        <v>1</v>
      </c>
      <c r="E222" s="7" t="s">
        <v>173</v>
      </c>
      <c r="F222" s="7" t="s">
        <v>1954</v>
      </c>
      <c r="G222" s="9" t="s">
        <v>3237</v>
      </c>
      <c r="H222" s="9" t="s">
        <v>3237</v>
      </c>
      <c r="I222" s="17">
        <v>788821022028</v>
      </c>
      <c r="J222" s="43"/>
      <c r="K222" s="9" t="s">
        <v>3238</v>
      </c>
      <c r="L222" s="7" t="s">
        <v>1954</v>
      </c>
      <c r="M222" s="43"/>
      <c r="N222" s="43"/>
      <c r="O222" s="43"/>
      <c r="P222" s="43"/>
    </row>
    <row r="223" spans="1:16" ht="70">
      <c r="A223" s="1" t="s">
        <v>354</v>
      </c>
      <c r="B223" s="7" t="s">
        <v>355</v>
      </c>
      <c r="C223" s="7" t="s">
        <v>836</v>
      </c>
      <c r="D223" s="8">
        <v>1</v>
      </c>
      <c r="E223" s="7" t="s">
        <v>173</v>
      </c>
      <c r="F223" s="7" t="s">
        <v>1955</v>
      </c>
      <c r="G223" s="9" t="s">
        <v>3239</v>
      </c>
      <c r="H223" s="9" t="s">
        <v>3239</v>
      </c>
      <c r="I223" s="17">
        <v>788821010025</v>
      </c>
      <c r="J223" s="43"/>
      <c r="K223" s="9" t="s">
        <v>3240</v>
      </c>
      <c r="L223" s="7" t="s">
        <v>1955</v>
      </c>
      <c r="M223" s="43"/>
      <c r="N223" s="43"/>
      <c r="O223" s="43"/>
      <c r="P223" s="43"/>
    </row>
    <row r="224" spans="1:16" ht="42">
      <c r="A224" s="1" t="s">
        <v>357</v>
      </c>
      <c r="B224" s="7" t="s">
        <v>355</v>
      </c>
      <c r="C224" s="7" t="s">
        <v>837</v>
      </c>
      <c r="D224" s="8">
        <v>700</v>
      </c>
      <c r="E224" s="7" t="s">
        <v>169</v>
      </c>
      <c r="F224" s="7" t="s">
        <v>1956</v>
      </c>
      <c r="G224" s="9" t="s">
        <v>3217</v>
      </c>
      <c r="H224" s="9" t="s">
        <v>3217</v>
      </c>
      <c r="I224" s="17">
        <v>788821001238</v>
      </c>
      <c r="J224" s="43"/>
      <c r="K224" s="9" t="s">
        <v>3218</v>
      </c>
      <c r="L224" s="7" t="s">
        <v>1956</v>
      </c>
      <c r="M224" s="43"/>
      <c r="N224" s="43"/>
      <c r="O224" s="43"/>
      <c r="P224" s="43"/>
    </row>
    <row r="225" spans="1:16" ht="42">
      <c r="A225" s="1" t="s">
        <v>357</v>
      </c>
      <c r="B225" s="7" t="s">
        <v>356</v>
      </c>
      <c r="C225" s="7" t="s">
        <v>838</v>
      </c>
      <c r="D225" s="8">
        <v>700</v>
      </c>
      <c r="E225" s="7" t="s">
        <v>169</v>
      </c>
      <c r="F225" s="7" t="s">
        <v>1957</v>
      </c>
      <c r="G225" s="9" t="s">
        <v>3221</v>
      </c>
      <c r="H225" s="9" t="s">
        <v>3221</v>
      </c>
      <c r="I225" s="17">
        <v>788821001221</v>
      </c>
      <c r="J225" s="43"/>
      <c r="K225" s="9" t="s">
        <v>3222</v>
      </c>
      <c r="L225" s="7" t="s">
        <v>1957</v>
      </c>
      <c r="M225" s="43"/>
      <c r="N225" s="43"/>
      <c r="O225" s="43"/>
      <c r="P225" s="43"/>
    </row>
    <row r="226" spans="1:16" ht="56">
      <c r="A226" s="1" t="s">
        <v>348</v>
      </c>
      <c r="B226" s="7" t="s">
        <v>364</v>
      </c>
      <c r="C226" s="7" t="s">
        <v>839</v>
      </c>
      <c r="D226" s="8">
        <v>450</v>
      </c>
      <c r="E226" s="7" t="s">
        <v>169</v>
      </c>
      <c r="F226" s="7" t="s">
        <v>1958</v>
      </c>
      <c r="G226" s="9" t="s">
        <v>3241</v>
      </c>
      <c r="H226" s="9" t="s">
        <v>3241</v>
      </c>
      <c r="I226" s="17">
        <v>8410134020386</v>
      </c>
      <c r="J226" s="43"/>
      <c r="K226" s="9" t="s">
        <v>3242</v>
      </c>
      <c r="L226" s="7" t="s">
        <v>1958</v>
      </c>
      <c r="M226" s="43"/>
      <c r="N226" s="43"/>
      <c r="O226" s="43"/>
      <c r="P226" s="43"/>
    </row>
    <row r="227" spans="1:16" ht="56">
      <c r="A227" s="1" t="s">
        <v>354</v>
      </c>
      <c r="B227" s="7" t="s">
        <v>365</v>
      </c>
      <c r="C227" s="7" t="s">
        <v>840</v>
      </c>
      <c r="D227" s="8">
        <v>600</v>
      </c>
      <c r="E227" s="7" t="s">
        <v>169</v>
      </c>
      <c r="F227" s="7" t="s">
        <v>1959</v>
      </c>
      <c r="G227" s="9" t="s">
        <v>3243</v>
      </c>
      <c r="H227" s="9" t="s">
        <v>3243</v>
      </c>
      <c r="I227" s="17">
        <v>5285001200313</v>
      </c>
      <c r="J227" s="43"/>
      <c r="K227" s="9" t="s">
        <v>3244</v>
      </c>
      <c r="L227" s="7" t="s">
        <v>1959</v>
      </c>
      <c r="M227" s="43"/>
      <c r="N227" s="43"/>
      <c r="O227" s="43"/>
      <c r="P227" s="43"/>
    </row>
    <row r="228" spans="1:16" ht="56">
      <c r="A228" s="1" t="s">
        <v>354</v>
      </c>
      <c r="B228" s="7" t="s">
        <v>365</v>
      </c>
      <c r="C228" s="7" t="s">
        <v>841</v>
      </c>
      <c r="D228" s="8">
        <v>600</v>
      </c>
      <c r="E228" s="7" t="s">
        <v>169</v>
      </c>
      <c r="F228" s="7" t="s">
        <v>1960</v>
      </c>
      <c r="G228" s="9" t="s">
        <v>3245</v>
      </c>
      <c r="H228" s="9" t="s">
        <v>3245</v>
      </c>
      <c r="I228" s="17">
        <v>5285001200016</v>
      </c>
      <c r="J228" s="43"/>
      <c r="K228" s="9" t="s">
        <v>3246</v>
      </c>
      <c r="L228" s="7" t="s">
        <v>1960</v>
      </c>
      <c r="M228" s="43"/>
      <c r="N228" s="43"/>
      <c r="O228" s="43"/>
      <c r="P228" s="43"/>
    </row>
    <row r="229" spans="1:16" ht="42">
      <c r="A229" s="1" t="s">
        <v>354</v>
      </c>
      <c r="B229" s="7" t="s">
        <v>366</v>
      </c>
      <c r="C229" s="7" t="s">
        <v>842</v>
      </c>
      <c r="D229" s="8">
        <v>1</v>
      </c>
      <c r="E229" s="7" t="s">
        <v>173</v>
      </c>
      <c r="F229" s="7" t="s">
        <v>1961</v>
      </c>
      <c r="G229" s="9" t="s">
        <v>3247</v>
      </c>
      <c r="H229" s="9" t="s">
        <v>3247</v>
      </c>
      <c r="I229" s="17">
        <v>6260074400036</v>
      </c>
      <c r="J229" s="43"/>
      <c r="K229" s="9" t="s">
        <v>3248</v>
      </c>
      <c r="L229" s="7" t="s">
        <v>1961</v>
      </c>
      <c r="M229" s="43"/>
      <c r="N229" s="43"/>
      <c r="O229" s="43"/>
      <c r="P229" s="43"/>
    </row>
    <row r="230" spans="1:16" ht="56">
      <c r="A230" s="1" t="s">
        <v>354</v>
      </c>
      <c r="B230" s="7" t="s">
        <v>366</v>
      </c>
      <c r="C230" s="7" t="s">
        <v>843</v>
      </c>
      <c r="D230" s="8">
        <v>1</v>
      </c>
      <c r="E230" s="7" t="s">
        <v>173</v>
      </c>
      <c r="F230" s="7" t="s">
        <v>1962</v>
      </c>
      <c r="G230" s="9" t="s">
        <v>3249</v>
      </c>
      <c r="H230" s="9" t="s">
        <v>3249</v>
      </c>
      <c r="I230" s="17">
        <v>6260074400104</v>
      </c>
      <c r="J230" s="43"/>
      <c r="K230" s="9" t="s">
        <v>3250</v>
      </c>
      <c r="L230" s="7" t="s">
        <v>1962</v>
      </c>
      <c r="M230" s="43"/>
      <c r="N230" s="43"/>
      <c r="O230" s="43"/>
      <c r="P230" s="43"/>
    </row>
    <row r="231" spans="1:16" ht="70">
      <c r="A231" s="1" t="s">
        <v>354</v>
      </c>
      <c r="B231" s="7" t="s">
        <v>366</v>
      </c>
      <c r="C231" s="7" t="s">
        <v>844</v>
      </c>
      <c r="D231" s="8">
        <v>1100</v>
      </c>
      <c r="E231" s="7" t="s">
        <v>169</v>
      </c>
      <c r="F231" s="7" t="s">
        <v>1963</v>
      </c>
      <c r="G231" s="9" t="s">
        <v>3251</v>
      </c>
      <c r="H231" s="9" t="s">
        <v>3251</v>
      </c>
      <c r="I231" s="17">
        <v>6260074400142</v>
      </c>
      <c r="J231" s="43"/>
      <c r="K231" s="9" t="s">
        <v>3252</v>
      </c>
      <c r="L231" s="7" t="s">
        <v>1963</v>
      </c>
      <c r="M231" s="43"/>
      <c r="N231" s="43"/>
      <c r="O231" s="43"/>
      <c r="P231" s="43"/>
    </row>
    <row r="232" spans="1:16" ht="42">
      <c r="A232" s="1" t="s">
        <v>357</v>
      </c>
      <c r="B232" s="7" t="s">
        <v>293</v>
      </c>
      <c r="C232" s="7" t="s">
        <v>845</v>
      </c>
      <c r="D232" s="8">
        <v>400</v>
      </c>
      <c r="E232" s="7" t="s">
        <v>169</v>
      </c>
      <c r="F232" s="7" t="s">
        <v>1964</v>
      </c>
      <c r="G232" s="9" t="s">
        <v>3253</v>
      </c>
      <c r="H232" s="9" t="s">
        <v>3253</v>
      </c>
      <c r="I232" s="17">
        <v>645469046758</v>
      </c>
      <c r="J232" s="43"/>
      <c r="K232" s="9" t="s">
        <v>3254</v>
      </c>
      <c r="L232" s="7" t="s">
        <v>1964</v>
      </c>
      <c r="M232" s="43"/>
      <c r="N232" s="43"/>
      <c r="O232" s="43"/>
      <c r="P232" s="43"/>
    </row>
    <row r="233" spans="1:16" ht="42">
      <c r="A233" s="1" t="s">
        <v>357</v>
      </c>
      <c r="B233" s="7" t="s">
        <v>293</v>
      </c>
      <c r="C233" s="7" t="s">
        <v>846</v>
      </c>
      <c r="D233" s="8">
        <v>400</v>
      </c>
      <c r="E233" s="7" t="s">
        <v>169</v>
      </c>
      <c r="F233" s="7" t="s">
        <v>1965</v>
      </c>
      <c r="G233" s="9" t="s">
        <v>3255</v>
      </c>
      <c r="H233" s="9" t="s">
        <v>3255</v>
      </c>
      <c r="I233" s="17">
        <v>645469046765</v>
      </c>
      <c r="J233" s="43"/>
      <c r="K233" s="9" t="s">
        <v>3256</v>
      </c>
      <c r="L233" s="7" t="s">
        <v>1965</v>
      </c>
      <c r="M233" s="43"/>
      <c r="N233" s="43"/>
      <c r="O233" s="43"/>
      <c r="P233" s="43"/>
    </row>
    <row r="234" spans="1:16" ht="28">
      <c r="A234" s="1" t="s">
        <v>357</v>
      </c>
      <c r="B234" s="7" t="s">
        <v>367</v>
      </c>
      <c r="C234" s="7" t="s">
        <v>847</v>
      </c>
      <c r="D234" s="8">
        <v>400</v>
      </c>
      <c r="E234" s="7" t="s">
        <v>169</v>
      </c>
      <c r="F234" s="7" t="s">
        <v>1966</v>
      </c>
      <c r="G234" s="9" t="s">
        <v>3257</v>
      </c>
      <c r="H234" s="9" t="s">
        <v>3257</v>
      </c>
      <c r="I234" s="17">
        <v>6834780352578</v>
      </c>
      <c r="J234" s="43"/>
      <c r="K234" s="9" t="s">
        <v>3258</v>
      </c>
      <c r="L234" s="7" t="s">
        <v>1966</v>
      </c>
      <c r="M234" s="43"/>
      <c r="N234" s="43"/>
      <c r="O234" s="43"/>
      <c r="P234" s="43"/>
    </row>
    <row r="235" spans="1:16" ht="42">
      <c r="A235" s="1" t="s">
        <v>357</v>
      </c>
      <c r="B235" s="7" t="s">
        <v>368</v>
      </c>
      <c r="C235" s="7" t="s">
        <v>848</v>
      </c>
      <c r="D235" s="8">
        <v>300</v>
      </c>
      <c r="E235" s="7" t="s">
        <v>169</v>
      </c>
      <c r="F235" s="7" t="s">
        <v>1967</v>
      </c>
      <c r="G235" s="9" t="s">
        <v>3259</v>
      </c>
      <c r="H235" s="9" t="s">
        <v>3259</v>
      </c>
      <c r="I235" s="17">
        <v>6294002411917</v>
      </c>
      <c r="J235" s="43"/>
      <c r="K235" s="9" t="s">
        <v>3260</v>
      </c>
      <c r="L235" s="7" t="s">
        <v>1967</v>
      </c>
      <c r="M235" s="43"/>
      <c r="N235" s="43"/>
      <c r="O235" s="43"/>
      <c r="P235" s="43"/>
    </row>
    <row r="236" spans="1:16" ht="42">
      <c r="A236" s="1" t="s">
        <v>357</v>
      </c>
      <c r="B236" s="7" t="s">
        <v>368</v>
      </c>
      <c r="C236" s="7" t="s">
        <v>849</v>
      </c>
      <c r="D236" s="8">
        <v>300</v>
      </c>
      <c r="E236" s="7" t="s">
        <v>169</v>
      </c>
      <c r="F236" s="7" t="s">
        <v>1968</v>
      </c>
      <c r="G236" s="9" t="s">
        <v>3261</v>
      </c>
      <c r="H236" s="9" t="s">
        <v>3261</v>
      </c>
      <c r="I236" s="17">
        <v>6294002411894</v>
      </c>
      <c r="J236" s="43"/>
      <c r="K236" s="9" t="s">
        <v>3262</v>
      </c>
      <c r="L236" s="7" t="s">
        <v>1968</v>
      </c>
      <c r="M236" s="43"/>
      <c r="N236" s="43"/>
      <c r="O236" s="43"/>
      <c r="P236" s="43"/>
    </row>
    <row r="237" spans="1:16" ht="42">
      <c r="A237" s="1" t="s">
        <v>357</v>
      </c>
      <c r="B237" s="7" t="s">
        <v>368</v>
      </c>
      <c r="C237" s="7" t="s">
        <v>850</v>
      </c>
      <c r="D237" s="8">
        <v>300</v>
      </c>
      <c r="E237" s="7" t="s">
        <v>169</v>
      </c>
      <c r="F237" s="7" t="s">
        <v>1969</v>
      </c>
      <c r="G237" s="9" t="s">
        <v>3263</v>
      </c>
      <c r="H237" s="9" t="s">
        <v>3263</v>
      </c>
      <c r="I237" s="17">
        <v>6294002411900</v>
      </c>
      <c r="J237" s="43"/>
      <c r="K237" s="9" t="s">
        <v>3264</v>
      </c>
      <c r="L237" s="7" t="s">
        <v>1969</v>
      </c>
      <c r="M237" s="43"/>
      <c r="N237" s="43"/>
      <c r="O237" s="43"/>
      <c r="P237" s="43"/>
    </row>
    <row r="238" spans="1:16" ht="56">
      <c r="A238" s="1" t="s">
        <v>354</v>
      </c>
      <c r="B238" s="7" t="s">
        <v>369</v>
      </c>
      <c r="C238" s="7" t="s">
        <v>851</v>
      </c>
      <c r="D238" s="8">
        <v>300</v>
      </c>
      <c r="E238" s="7" t="s">
        <v>169</v>
      </c>
      <c r="F238" s="7" t="s">
        <v>1970</v>
      </c>
      <c r="G238" s="9" t="s">
        <v>3265</v>
      </c>
      <c r="H238" s="9" t="s">
        <v>3265</v>
      </c>
      <c r="I238" s="17">
        <v>8906021128728</v>
      </c>
      <c r="J238" s="43"/>
      <c r="K238" s="9" t="s">
        <v>3266</v>
      </c>
      <c r="L238" s="7" t="s">
        <v>1970</v>
      </c>
      <c r="M238" s="43"/>
      <c r="N238" s="43"/>
      <c r="O238" s="43"/>
      <c r="P238" s="43"/>
    </row>
    <row r="239" spans="1:16" ht="56">
      <c r="A239" s="1" t="s">
        <v>363</v>
      </c>
      <c r="B239" s="7" t="s">
        <v>369</v>
      </c>
      <c r="C239" s="7" t="s">
        <v>852</v>
      </c>
      <c r="D239" s="8">
        <v>300</v>
      </c>
      <c r="E239" s="7" t="s">
        <v>169</v>
      </c>
      <c r="F239" s="7" t="s">
        <v>1971</v>
      </c>
      <c r="G239" s="9" t="s">
        <v>3267</v>
      </c>
      <c r="H239" s="9" t="s">
        <v>3267</v>
      </c>
      <c r="I239" s="17">
        <v>8906021122139</v>
      </c>
      <c r="J239" s="43"/>
      <c r="K239" s="9" t="s">
        <v>3268</v>
      </c>
      <c r="L239" s="7" t="s">
        <v>1971</v>
      </c>
      <c r="M239" s="43"/>
      <c r="N239" s="43"/>
      <c r="O239" s="43"/>
      <c r="P239" s="43"/>
    </row>
    <row r="240" spans="1:16" ht="56">
      <c r="A240" s="1" t="s">
        <v>360</v>
      </c>
      <c r="B240" s="7" t="s">
        <v>369</v>
      </c>
      <c r="C240" s="7" t="s">
        <v>853</v>
      </c>
      <c r="D240" s="8">
        <v>300</v>
      </c>
      <c r="E240" s="7" t="s">
        <v>169</v>
      </c>
      <c r="F240" s="7" t="s">
        <v>1972</v>
      </c>
      <c r="G240" s="9" t="s">
        <v>3269</v>
      </c>
      <c r="H240" s="9" t="s">
        <v>3269</v>
      </c>
      <c r="I240" s="17">
        <v>8906021122023</v>
      </c>
      <c r="J240" s="43"/>
      <c r="K240" s="9" t="s">
        <v>3270</v>
      </c>
      <c r="L240" s="7" t="s">
        <v>1972</v>
      </c>
      <c r="M240" s="43"/>
      <c r="N240" s="43"/>
      <c r="O240" s="43"/>
      <c r="P240" s="43"/>
    </row>
    <row r="241" spans="1:16" ht="42">
      <c r="A241" s="1" t="s">
        <v>357</v>
      </c>
      <c r="B241" s="7" t="s">
        <v>369</v>
      </c>
      <c r="C241" s="7" t="s">
        <v>854</v>
      </c>
      <c r="D241" s="8">
        <v>300</v>
      </c>
      <c r="E241" s="7" t="s">
        <v>169</v>
      </c>
      <c r="F241" s="7" t="s">
        <v>1973</v>
      </c>
      <c r="G241" s="9" t="s">
        <v>3271</v>
      </c>
      <c r="H241" s="9" t="s">
        <v>3271</v>
      </c>
      <c r="I241" s="17">
        <v>8906021125949</v>
      </c>
      <c r="J241" s="43"/>
      <c r="K241" s="9" t="s">
        <v>3272</v>
      </c>
      <c r="L241" s="7" t="s">
        <v>1973</v>
      </c>
      <c r="M241" s="43"/>
      <c r="N241" s="43"/>
      <c r="O241" s="43"/>
      <c r="P241" s="43"/>
    </row>
    <row r="242" spans="1:16" ht="70">
      <c r="A242" s="1" t="s">
        <v>298</v>
      </c>
      <c r="B242" s="7" t="s">
        <v>369</v>
      </c>
      <c r="C242" s="7" t="s">
        <v>855</v>
      </c>
      <c r="D242" s="8">
        <v>300</v>
      </c>
      <c r="E242" s="7" t="s">
        <v>169</v>
      </c>
      <c r="F242" s="7" t="s">
        <v>1974</v>
      </c>
      <c r="G242" s="9" t="s">
        <v>3273</v>
      </c>
      <c r="H242" s="9" t="s">
        <v>3273</v>
      </c>
      <c r="I242" s="17">
        <v>8906021123587</v>
      </c>
      <c r="J242" s="43"/>
      <c r="K242" s="9" t="s">
        <v>3274</v>
      </c>
      <c r="L242" s="7" t="s">
        <v>1974</v>
      </c>
      <c r="M242" s="43"/>
      <c r="N242" s="43"/>
      <c r="O242" s="43"/>
      <c r="P242" s="43"/>
    </row>
    <row r="243" spans="1:16" ht="56">
      <c r="A243" s="1" t="s">
        <v>298</v>
      </c>
      <c r="B243" s="7" t="s">
        <v>369</v>
      </c>
      <c r="C243" s="7" t="s">
        <v>856</v>
      </c>
      <c r="D243" s="8">
        <v>300</v>
      </c>
      <c r="E243" s="7" t="s">
        <v>169</v>
      </c>
      <c r="F243" s="7" t="s">
        <v>1975</v>
      </c>
      <c r="G243" s="9" t="s">
        <v>3275</v>
      </c>
      <c r="H243" s="9" t="s">
        <v>3275</v>
      </c>
      <c r="I243" s="17">
        <v>8906021123815</v>
      </c>
      <c r="J243" s="43"/>
      <c r="K243" s="9" t="s">
        <v>3276</v>
      </c>
      <c r="L243" s="7" t="s">
        <v>1975</v>
      </c>
      <c r="M243" s="43"/>
      <c r="N243" s="43"/>
      <c r="O243" s="43"/>
      <c r="P243" s="43"/>
    </row>
    <row r="244" spans="1:16" ht="75">
      <c r="A244" s="1" t="s">
        <v>298</v>
      </c>
      <c r="B244" s="7" t="s">
        <v>370</v>
      </c>
      <c r="C244" s="7" t="s">
        <v>857</v>
      </c>
      <c r="D244" s="8">
        <v>500</v>
      </c>
      <c r="E244" s="7" t="s">
        <v>169</v>
      </c>
      <c r="F244" s="7" t="s">
        <v>1976</v>
      </c>
      <c r="G244" s="11" t="s">
        <v>3277</v>
      </c>
      <c r="H244" s="11" t="s">
        <v>3277</v>
      </c>
      <c r="I244" s="17">
        <v>6419950099530</v>
      </c>
      <c r="J244" s="43"/>
      <c r="K244" s="11" t="s">
        <v>3278</v>
      </c>
      <c r="L244" s="7" t="s">
        <v>1976</v>
      </c>
      <c r="M244" s="43"/>
      <c r="N244" s="43"/>
      <c r="O244" s="43"/>
      <c r="P244" s="43"/>
    </row>
    <row r="245" spans="1:16" ht="84">
      <c r="A245" s="1" t="s">
        <v>371</v>
      </c>
      <c r="B245" s="7" t="s">
        <v>372</v>
      </c>
      <c r="C245" s="7" t="s">
        <v>858</v>
      </c>
      <c r="D245" s="8">
        <v>1</v>
      </c>
      <c r="E245" s="7" t="s">
        <v>192</v>
      </c>
      <c r="F245" s="7" t="s">
        <v>1977</v>
      </c>
      <c r="G245" s="9" t="s">
        <v>3279</v>
      </c>
      <c r="H245" s="9" t="s">
        <v>3279</v>
      </c>
      <c r="I245" s="17">
        <v>873031004077</v>
      </c>
      <c r="J245" s="43"/>
      <c r="K245" s="9" t="s">
        <v>3280</v>
      </c>
      <c r="L245" s="7" t="s">
        <v>1977</v>
      </c>
      <c r="M245" s="43"/>
      <c r="N245" s="43"/>
      <c r="O245" s="43"/>
      <c r="P245" s="43"/>
    </row>
    <row r="246" spans="1:16" ht="28">
      <c r="A246" s="1" t="s">
        <v>371</v>
      </c>
      <c r="B246" s="7" t="s">
        <v>372</v>
      </c>
      <c r="C246" s="7" t="s">
        <v>859</v>
      </c>
      <c r="D246" s="8">
        <v>2</v>
      </c>
      <c r="E246" s="7" t="s">
        <v>192</v>
      </c>
      <c r="F246" s="7" t="s">
        <v>1978</v>
      </c>
      <c r="G246" s="9" t="s">
        <v>3281</v>
      </c>
      <c r="H246" s="9" t="s">
        <v>3281</v>
      </c>
      <c r="I246" s="17">
        <v>873031003575</v>
      </c>
      <c r="J246" s="43"/>
      <c r="K246" s="9" t="s">
        <v>3282</v>
      </c>
      <c r="L246" s="7" t="s">
        <v>1978</v>
      </c>
      <c r="M246" s="43"/>
      <c r="N246" s="43"/>
      <c r="O246" s="43"/>
      <c r="P246" s="43"/>
    </row>
    <row r="247" spans="1:16" ht="56">
      <c r="A247" s="1" t="s">
        <v>371</v>
      </c>
      <c r="B247" s="7" t="s">
        <v>373</v>
      </c>
      <c r="C247" s="7" t="s">
        <v>860</v>
      </c>
      <c r="D247" s="8">
        <v>2</v>
      </c>
      <c r="E247" s="7" t="s">
        <v>192</v>
      </c>
      <c r="F247" s="7" t="s">
        <v>1979</v>
      </c>
      <c r="G247" s="9" t="s">
        <v>3283</v>
      </c>
      <c r="H247" s="9" t="s">
        <v>3283</v>
      </c>
      <c r="I247" s="17">
        <v>6291770442662</v>
      </c>
      <c r="J247" s="43"/>
      <c r="K247" s="9" t="s">
        <v>3284</v>
      </c>
      <c r="L247" s="7" t="s">
        <v>1979</v>
      </c>
      <c r="M247" s="43"/>
      <c r="N247" s="43"/>
      <c r="O247" s="43"/>
      <c r="P247" s="43"/>
    </row>
    <row r="248" spans="1:16" ht="56">
      <c r="A248" s="1" t="s">
        <v>371</v>
      </c>
      <c r="B248" s="7" t="s">
        <v>374</v>
      </c>
      <c r="C248" s="7" t="s">
        <v>861</v>
      </c>
      <c r="D248" s="8">
        <v>1</v>
      </c>
      <c r="E248" s="7" t="s">
        <v>192</v>
      </c>
      <c r="F248" s="7" t="s">
        <v>1980</v>
      </c>
      <c r="G248" s="9" t="s">
        <v>3285</v>
      </c>
      <c r="H248" s="9" t="s">
        <v>3285</v>
      </c>
      <c r="I248" s="17">
        <v>6955692650061</v>
      </c>
      <c r="J248" s="43"/>
      <c r="K248" s="9" t="s">
        <v>3286</v>
      </c>
      <c r="L248" s="7" t="s">
        <v>1980</v>
      </c>
      <c r="M248" s="43"/>
      <c r="N248" s="43"/>
      <c r="O248" s="43"/>
      <c r="P248" s="43"/>
    </row>
    <row r="249" spans="1:16" ht="70">
      <c r="A249" s="1" t="s">
        <v>371</v>
      </c>
      <c r="B249" s="7" t="s">
        <v>54</v>
      </c>
      <c r="C249" s="7" t="s">
        <v>862</v>
      </c>
      <c r="D249" s="8">
        <v>1</v>
      </c>
      <c r="E249" s="7" t="s">
        <v>192</v>
      </c>
      <c r="F249" s="7" t="s">
        <v>1981</v>
      </c>
      <c r="G249" s="9" t="s">
        <v>3287</v>
      </c>
      <c r="H249" s="9" t="s">
        <v>3287</v>
      </c>
      <c r="I249" s="17">
        <v>55500014507</v>
      </c>
      <c r="J249" s="43"/>
      <c r="K249" s="9" t="s">
        <v>3288</v>
      </c>
      <c r="L249" s="7" t="s">
        <v>1981</v>
      </c>
      <c r="M249" s="43"/>
      <c r="N249" s="43"/>
      <c r="O249" s="43"/>
      <c r="P249" s="43"/>
    </row>
    <row r="250" spans="1:16" ht="42">
      <c r="A250" s="1" t="s">
        <v>371</v>
      </c>
      <c r="B250" s="7" t="s">
        <v>375</v>
      </c>
      <c r="C250" s="7" t="s">
        <v>863</v>
      </c>
      <c r="D250" s="8">
        <v>6</v>
      </c>
      <c r="E250" s="7" t="s">
        <v>192</v>
      </c>
      <c r="F250" s="7" t="s">
        <v>1982</v>
      </c>
      <c r="G250" s="9" t="s">
        <v>3289</v>
      </c>
      <c r="H250" s="9" t="s">
        <v>3289</v>
      </c>
      <c r="I250" s="17">
        <v>2516040001511</v>
      </c>
      <c r="J250" s="43"/>
      <c r="K250" s="9" t="s">
        <v>3290</v>
      </c>
      <c r="L250" s="7" t="s">
        <v>1982</v>
      </c>
      <c r="M250" s="43"/>
      <c r="N250" s="43"/>
      <c r="O250" s="43"/>
      <c r="P250" s="43"/>
    </row>
    <row r="251" spans="1:16" ht="56">
      <c r="A251" s="1" t="s">
        <v>371</v>
      </c>
      <c r="B251" s="7" t="s">
        <v>375</v>
      </c>
      <c r="C251" s="7" t="s">
        <v>864</v>
      </c>
      <c r="D251" s="8">
        <v>12</v>
      </c>
      <c r="E251" s="7" t="s">
        <v>192</v>
      </c>
      <c r="F251" s="7" t="s">
        <v>1983</v>
      </c>
      <c r="G251" s="9" t="s">
        <v>3291</v>
      </c>
      <c r="H251" s="9" t="s">
        <v>3291</v>
      </c>
      <c r="I251" s="17">
        <v>2516040001498</v>
      </c>
      <c r="J251" s="43"/>
      <c r="K251" s="9" t="s">
        <v>3292</v>
      </c>
      <c r="L251" s="7" t="s">
        <v>1983</v>
      </c>
      <c r="M251" s="43"/>
      <c r="N251" s="43"/>
      <c r="O251" s="43"/>
      <c r="P251" s="43"/>
    </row>
    <row r="252" spans="1:16" ht="70">
      <c r="A252" s="1" t="s">
        <v>371</v>
      </c>
      <c r="B252" s="7" t="s">
        <v>376</v>
      </c>
      <c r="C252" s="7" t="s">
        <v>5500</v>
      </c>
      <c r="D252" s="8">
        <v>2</v>
      </c>
      <c r="E252" s="7" t="s">
        <v>2571</v>
      </c>
      <c r="F252" s="7" t="s">
        <v>5499</v>
      </c>
      <c r="G252" s="9" t="s">
        <v>3293</v>
      </c>
      <c r="H252" s="9" t="s">
        <v>3293</v>
      </c>
      <c r="I252" s="17">
        <v>8690734006854</v>
      </c>
      <c r="J252" s="43"/>
      <c r="K252" s="9" t="s">
        <v>3294</v>
      </c>
      <c r="L252" s="7" t="s">
        <v>5499</v>
      </c>
      <c r="M252" s="43"/>
      <c r="N252" s="43"/>
      <c r="O252" s="43"/>
      <c r="P252" s="43"/>
    </row>
    <row r="253" spans="1:16" ht="56">
      <c r="A253" s="1" t="s">
        <v>371</v>
      </c>
      <c r="B253" s="7" t="s">
        <v>377</v>
      </c>
      <c r="C253" s="7" t="s">
        <v>865</v>
      </c>
      <c r="D253" s="8">
        <v>3</v>
      </c>
      <c r="E253" s="7" t="s">
        <v>192</v>
      </c>
      <c r="F253" s="7" t="s">
        <v>1984</v>
      </c>
      <c r="G253" s="9" t="s">
        <v>3295</v>
      </c>
      <c r="H253" s="9" t="s">
        <v>3295</v>
      </c>
      <c r="I253" s="17">
        <v>8697420530327</v>
      </c>
      <c r="J253" s="43"/>
      <c r="K253" s="9" t="s">
        <v>3296</v>
      </c>
      <c r="L253" s="7" t="s">
        <v>1984</v>
      </c>
      <c r="M253" s="43"/>
      <c r="N253" s="43"/>
      <c r="O253" s="43"/>
      <c r="P253" s="43"/>
    </row>
    <row r="254" spans="1:16" ht="70">
      <c r="A254" s="1" t="s">
        <v>371</v>
      </c>
      <c r="B254" s="7" t="s">
        <v>376</v>
      </c>
      <c r="C254" s="7" t="s">
        <v>5501</v>
      </c>
      <c r="D254" s="8">
        <v>3</v>
      </c>
      <c r="E254" s="7" t="s">
        <v>2571</v>
      </c>
      <c r="F254" s="7" t="s">
        <v>5498</v>
      </c>
      <c r="G254" s="9" t="s">
        <v>3297</v>
      </c>
      <c r="H254" s="9" t="s">
        <v>3297</v>
      </c>
      <c r="I254" s="17">
        <v>6291103658593</v>
      </c>
      <c r="J254" s="43"/>
      <c r="K254" s="9" t="s">
        <v>3298</v>
      </c>
      <c r="L254" s="7" t="s">
        <v>5498</v>
      </c>
      <c r="M254" s="43"/>
      <c r="N254" s="43"/>
      <c r="O254" s="43"/>
      <c r="P254" s="43"/>
    </row>
    <row r="255" spans="1:16" ht="70">
      <c r="A255" s="1" t="s">
        <v>371</v>
      </c>
      <c r="B255" s="7" t="s">
        <v>376</v>
      </c>
      <c r="C255" s="7" t="s">
        <v>5502</v>
      </c>
      <c r="D255" s="8">
        <v>5</v>
      </c>
      <c r="E255" s="7" t="s">
        <v>2571</v>
      </c>
      <c r="F255" s="7" t="s">
        <v>5497</v>
      </c>
      <c r="G255" s="9" t="s">
        <v>3297</v>
      </c>
      <c r="H255" s="9" t="s">
        <v>3297</v>
      </c>
      <c r="I255" s="17">
        <v>6291103658609</v>
      </c>
      <c r="J255" s="43"/>
      <c r="K255" s="9" t="s">
        <v>3298</v>
      </c>
      <c r="L255" s="7" t="s">
        <v>5497</v>
      </c>
      <c r="M255" s="43"/>
      <c r="N255" s="43"/>
      <c r="O255" s="43"/>
      <c r="P255" s="43"/>
    </row>
    <row r="256" spans="1:16" ht="56">
      <c r="A256" s="1" t="s">
        <v>378</v>
      </c>
      <c r="B256" s="7" t="s">
        <v>376</v>
      </c>
      <c r="C256" s="7" t="s">
        <v>5503</v>
      </c>
      <c r="D256" s="8">
        <v>4</v>
      </c>
      <c r="E256" s="7" t="s">
        <v>2571</v>
      </c>
      <c r="F256" s="7" t="s">
        <v>5504</v>
      </c>
      <c r="G256" s="9" t="s">
        <v>3299</v>
      </c>
      <c r="H256" s="9" t="s">
        <v>3299</v>
      </c>
      <c r="I256" s="17">
        <v>8690734354306</v>
      </c>
      <c r="J256" s="43"/>
      <c r="K256" s="9" t="s">
        <v>3300</v>
      </c>
      <c r="L256" s="7" t="s">
        <v>5504</v>
      </c>
      <c r="M256" s="43"/>
      <c r="N256" s="43"/>
      <c r="O256" s="43"/>
      <c r="P256" s="43"/>
    </row>
    <row r="257" spans="1:16" ht="56">
      <c r="A257" s="1" t="s">
        <v>371</v>
      </c>
      <c r="B257" s="7" t="s">
        <v>379</v>
      </c>
      <c r="C257" s="7" t="s">
        <v>866</v>
      </c>
      <c r="D257" s="8">
        <v>3</v>
      </c>
      <c r="E257" s="7" t="s">
        <v>192</v>
      </c>
      <c r="F257" s="7" t="s">
        <v>1985</v>
      </c>
      <c r="G257" s="9" t="s">
        <v>3301</v>
      </c>
      <c r="H257" s="9" t="s">
        <v>3301</v>
      </c>
      <c r="I257" s="17">
        <v>6291015000602</v>
      </c>
      <c r="J257" s="43"/>
      <c r="K257" s="9" t="s">
        <v>3302</v>
      </c>
      <c r="L257" s="7" t="s">
        <v>1985</v>
      </c>
      <c r="M257" s="43"/>
      <c r="N257" s="43"/>
      <c r="O257" s="43"/>
      <c r="P257" s="43"/>
    </row>
    <row r="258" spans="1:16" ht="56">
      <c r="A258" s="1" t="s">
        <v>371</v>
      </c>
      <c r="B258" s="7" t="s">
        <v>380</v>
      </c>
      <c r="C258" s="7" t="s">
        <v>867</v>
      </c>
      <c r="D258" s="8">
        <v>3</v>
      </c>
      <c r="E258" s="7" t="s">
        <v>192</v>
      </c>
      <c r="F258" s="7" t="s">
        <v>1986</v>
      </c>
      <c r="G258" s="9" t="s">
        <v>3303</v>
      </c>
      <c r="H258" s="9" t="s">
        <v>3303</v>
      </c>
      <c r="I258" s="17">
        <v>8006230213168</v>
      </c>
      <c r="J258" s="43"/>
      <c r="K258" s="9" t="s">
        <v>3304</v>
      </c>
      <c r="L258" s="7" t="s">
        <v>1986</v>
      </c>
      <c r="M258" s="43"/>
      <c r="N258" s="43"/>
      <c r="O258" s="43"/>
      <c r="P258" s="43"/>
    </row>
    <row r="259" spans="1:16" ht="42">
      <c r="A259" s="1" t="s">
        <v>371</v>
      </c>
      <c r="B259" s="7" t="s">
        <v>379</v>
      </c>
      <c r="C259" s="7" t="s">
        <v>868</v>
      </c>
      <c r="D259" s="8">
        <v>1</v>
      </c>
      <c r="E259" s="7" t="s">
        <v>192</v>
      </c>
      <c r="F259" s="7" t="s">
        <v>1987</v>
      </c>
      <c r="G259" s="9" t="s">
        <v>3305</v>
      </c>
      <c r="H259" s="9" t="s">
        <v>3305</v>
      </c>
      <c r="I259" s="17">
        <v>6291015000848</v>
      </c>
      <c r="J259" s="43"/>
      <c r="K259" s="9" t="s">
        <v>3306</v>
      </c>
      <c r="L259" s="7" t="s">
        <v>1987</v>
      </c>
      <c r="M259" s="43"/>
      <c r="N259" s="43"/>
      <c r="O259" s="43"/>
      <c r="P259" s="43"/>
    </row>
    <row r="260" spans="1:16" ht="42">
      <c r="A260" s="1" t="s">
        <v>371</v>
      </c>
      <c r="B260" s="7" t="s">
        <v>381</v>
      </c>
      <c r="C260" s="7" t="s">
        <v>869</v>
      </c>
      <c r="D260" s="8">
        <v>10</v>
      </c>
      <c r="E260" s="7" t="s">
        <v>192</v>
      </c>
      <c r="F260" s="7" t="s">
        <v>1988</v>
      </c>
      <c r="G260" s="9" t="s">
        <v>3307</v>
      </c>
      <c r="H260" s="9" t="s">
        <v>3307</v>
      </c>
      <c r="I260" s="17">
        <v>783583181396</v>
      </c>
      <c r="J260" s="43"/>
      <c r="K260" s="9" t="s">
        <v>3308</v>
      </c>
      <c r="L260" s="7" t="s">
        <v>1988</v>
      </c>
      <c r="M260" s="43"/>
      <c r="N260" s="43"/>
      <c r="O260" s="43"/>
      <c r="P260" s="43"/>
    </row>
    <row r="261" spans="1:16" ht="56">
      <c r="A261" s="1" t="s">
        <v>371</v>
      </c>
      <c r="B261" s="7" t="s">
        <v>382</v>
      </c>
      <c r="C261" s="7" t="s">
        <v>870</v>
      </c>
      <c r="D261" s="8">
        <v>2</v>
      </c>
      <c r="E261" s="7" t="s">
        <v>192</v>
      </c>
      <c r="F261" s="7" t="s">
        <v>1989</v>
      </c>
      <c r="G261" s="9" t="s">
        <v>3309</v>
      </c>
      <c r="H261" s="9" t="s">
        <v>3309</v>
      </c>
      <c r="I261" s="17">
        <v>811435002152</v>
      </c>
      <c r="J261" s="43"/>
      <c r="K261" s="9" t="s">
        <v>3310</v>
      </c>
      <c r="L261" s="7" t="s">
        <v>1989</v>
      </c>
      <c r="M261" s="43"/>
      <c r="N261" s="43"/>
      <c r="O261" s="43"/>
      <c r="P261" s="43"/>
    </row>
    <row r="262" spans="1:16" ht="42">
      <c r="A262" s="1" t="s">
        <v>371</v>
      </c>
      <c r="B262" s="7" t="s">
        <v>373</v>
      </c>
      <c r="C262" s="7" t="s">
        <v>871</v>
      </c>
      <c r="D262" s="8">
        <v>1</v>
      </c>
      <c r="E262" s="7" t="s">
        <v>192</v>
      </c>
      <c r="F262" s="7" t="s">
        <v>1990</v>
      </c>
      <c r="G262" s="9" t="s">
        <v>3311</v>
      </c>
      <c r="H262" s="9" t="s">
        <v>3311</v>
      </c>
      <c r="I262" s="17">
        <v>6291770442518</v>
      </c>
      <c r="J262" s="43"/>
      <c r="K262" s="9" t="s">
        <v>3312</v>
      </c>
      <c r="L262" s="7" t="s">
        <v>1990</v>
      </c>
      <c r="M262" s="43"/>
      <c r="N262" s="43"/>
      <c r="O262" s="43"/>
      <c r="P262" s="43"/>
    </row>
    <row r="263" spans="1:16" ht="42">
      <c r="A263" s="1" t="s">
        <v>371</v>
      </c>
      <c r="B263" s="7" t="s">
        <v>381</v>
      </c>
      <c r="C263" s="7" t="s">
        <v>872</v>
      </c>
      <c r="D263" s="8">
        <v>5</v>
      </c>
      <c r="E263" s="7" t="s">
        <v>192</v>
      </c>
      <c r="F263" s="7" t="s">
        <v>1991</v>
      </c>
      <c r="G263" s="9" t="s">
        <v>3307</v>
      </c>
      <c r="H263" s="9" t="s">
        <v>3307</v>
      </c>
      <c r="I263" s="17">
        <v>783583181389</v>
      </c>
      <c r="J263" s="43"/>
      <c r="K263" s="9" t="s">
        <v>3313</v>
      </c>
      <c r="L263" s="7" t="s">
        <v>1991</v>
      </c>
      <c r="M263" s="43"/>
      <c r="N263" s="43"/>
      <c r="O263" s="43"/>
      <c r="P263" s="43"/>
    </row>
    <row r="264" spans="1:16" ht="42">
      <c r="A264" s="1" t="s">
        <v>371</v>
      </c>
      <c r="B264" s="7" t="s">
        <v>381</v>
      </c>
      <c r="C264" s="7" t="s">
        <v>873</v>
      </c>
      <c r="D264" s="8">
        <v>10</v>
      </c>
      <c r="E264" s="7" t="s">
        <v>192</v>
      </c>
      <c r="F264" s="7" t="s">
        <v>1992</v>
      </c>
      <c r="G264" s="9" t="s">
        <v>3314</v>
      </c>
      <c r="H264" s="9" t="s">
        <v>3314</v>
      </c>
      <c r="I264" s="17">
        <v>783583181297</v>
      </c>
      <c r="J264" s="43"/>
      <c r="K264" s="9" t="s">
        <v>3315</v>
      </c>
      <c r="L264" s="7" t="s">
        <v>1992</v>
      </c>
      <c r="M264" s="43"/>
      <c r="N264" s="43"/>
      <c r="O264" s="43"/>
      <c r="P264" s="43"/>
    </row>
    <row r="265" spans="1:16" ht="70">
      <c r="A265" s="1" t="s">
        <v>371</v>
      </c>
      <c r="B265" s="7" t="s">
        <v>376</v>
      </c>
      <c r="C265" s="7" t="s">
        <v>874</v>
      </c>
      <c r="D265" s="8" t="s">
        <v>191</v>
      </c>
      <c r="E265" s="7" t="s">
        <v>192</v>
      </c>
      <c r="F265" s="7" t="s">
        <v>1993</v>
      </c>
      <c r="G265" s="9" t="s">
        <v>3316</v>
      </c>
      <c r="H265" s="9" t="s">
        <v>3316</v>
      </c>
      <c r="I265" s="17">
        <v>8690734354511</v>
      </c>
      <c r="J265" s="43"/>
      <c r="K265" s="9" t="s">
        <v>3317</v>
      </c>
      <c r="L265" s="7" t="s">
        <v>1993</v>
      </c>
      <c r="M265" s="43"/>
      <c r="N265" s="43"/>
      <c r="O265" s="43"/>
      <c r="P265" s="43"/>
    </row>
    <row r="266" spans="1:16" ht="42">
      <c r="A266" s="1" t="s">
        <v>371</v>
      </c>
      <c r="B266" s="7" t="s">
        <v>372</v>
      </c>
      <c r="C266" s="7" t="s">
        <v>875</v>
      </c>
      <c r="D266" s="8">
        <v>2</v>
      </c>
      <c r="E266" s="7" t="s">
        <v>192</v>
      </c>
      <c r="F266" s="7" t="s">
        <v>1994</v>
      </c>
      <c r="G266" s="9" t="s">
        <v>3318</v>
      </c>
      <c r="H266" s="9" t="s">
        <v>3318</v>
      </c>
      <c r="I266" s="17">
        <v>873031003537</v>
      </c>
      <c r="J266" s="43"/>
      <c r="K266" s="9" t="s">
        <v>3319</v>
      </c>
      <c r="L266" s="7" t="s">
        <v>1994</v>
      </c>
      <c r="M266" s="43"/>
      <c r="N266" s="43"/>
      <c r="O266" s="43"/>
      <c r="P266" s="43"/>
    </row>
    <row r="267" spans="1:16" ht="42">
      <c r="A267" s="1" t="s">
        <v>371</v>
      </c>
      <c r="B267" s="7" t="s">
        <v>372</v>
      </c>
      <c r="C267" s="7" t="s">
        <v>876</v>
      </c>
      <c r="D267" s="8">
        <v>2</v>
      </c>
      <c r="E267" s="7" t="s">
        <v>192</v>
      </c>
      <c r="F267" s="7" t="s">
        <v>1995</v>
      </c>
      <c r="G267" s="9" t="s">
        <v>3320</v>
      </c>
      <c r="H267" s="9" t="s">
        <v>3320</v>
      </c>
      <c r="I267" s="17">
        <v>873031003544</v>
      </c>
      <c r="J267" s="43"/>
      <c r="K267" s="9" t="s">
        <v>3321</v>
      </c>
      <c r="L267" s="7" t="s">
        <v>1995</v>
      </c>
      <c r="M267" s="43"/>
      <c r="N267" s="43"/>
      <c r="O267" s="43"/>
      <c r="P267" s="43"/>
    </row>
    <row r="268" spans="1:16" ht="56">
      <c r="A268" s="1" t="s">
        <v>371</v>
      </c>
      <c r="B268" s="7" t="s">
        <v>381</v>
      </c>
      <c r="C268" s="7" t="s">
        <v>877</v>
      </c>
      <c r="D268" s="8">
        <v>2</v>
      </c>
      <c r="E268" s="7" t="s">
        <v>192</v>
      </c>
      <c r="F268" s="7" t="s">
        <v>1996</v>
      </c>
      <c r="G268" s="9" t="s">
        <v>3322</v>
      </c>
      <c r="H268" s="9" t="s">
        <v>3322</v>
      </c>
      <c r="I268" s="17">
        <v>783583181358</v>
      </c>
      <c r="J268" s="43"/>
      <c r="K268" s="9" t="s">
        <v>3323</v>
      </c>
      <c r="L268" s="7" t="s">
        <v>1996</v>
      </c>
      <c r="M268" s="43"/>
      <c r="N268" s="43"/>
      <c r="O268" s="43"/>
      <c r="P268" s="43"/>
    </row>
    <row r="269" spans="1:16" ht="70">
      <c r="A269" s="1" t="s">
        <v>371</v>
      </c>
      <c r="B269" s="7" t="s">
        <v>379</v>
      </c>
      <c r="C269" s="7" t="s">
        <v>878</v>
      </c>
      <c r="D269" s="8">
        <v>3</v>
      </c>
      <c r="E269" s="7" t="s">
        <v>192</v>
      </c>
      <c r="F269" s="7" t="s">
        <v>1997</v>
      </c>
      <c r="G269" s="9" t="s">
        <v>3324</v>
      </c>
      <c r="H269" s="9" t="s">
        <v>3324</v>
      </c>
      <c r="I269" s="17">
        <v>6291015071435</v>
      </c>
      <c r="J269" s="43"/>
      <c r="K269" s="9" t="s">
        <v>3325</v>
      </c>
      <c r="L269" s="7" t="s">
        <v>1997</v>
      </c>
      <c r="M269" s="43"/>
      <c r="N269" s="43"/>
      <c r="O269" s="43"/>
      <c r="P269" s="43"/>
    </row>
    <row r="270" spans="1:16" ht="60">
      <c r="A270" s="1" t="s">
        <v>371</v>
      </c>
      <c r="B270" s="7" t="s">
        <v>379</v>
      </c>
      <c r="C270" s="7" t="s">
        <v>879</v>
      </c>
      <c r="D270" s="8">
        <v>1</v>
      </c>
      <c r="E270" s="7" t="s">
        <v>192</v>
      </c>
      <c r="F270" s="7" t="s">
        <v>1998</v>
      </c>
      <c r="G270" s="36" t="s">
        <v>5323</v>
      </c>
      <c r="H270" s="36" t="s">
        <v>5323</v>
      </c>
      <c r="I270" s="17">
        <v>6291015000688</v>
      </c>
      <c r="J270" s="43"/>
      <c r="K270" s="36" t="s">
        <v>5324</v>
      </c>
      <c r="L270" s="7" t="s">
        <v>1998</v>
      </c>
      <c r="M270" s="43"/>
      <c r="N270" s="43"/>
      <c r="O270" s="43"/>
      <c r="P270" s="43"/>
    </row>
    <row r="271" spans="1:16" ht="42">
      <c r="A271" s="1" t="s">
        <v>371</v>
      </c>
      <c r="B271" s="7" t="s">
        <v>379</v>
      </c>
      <c r="C271" s="7" t="s">
        <v>880</v>
      </c>
      <c r="D271" s="8">
        <v>2</v>
      </c>
      <c r="E271" s="7" t="s">
        <v>192</v>
      </c>
      <c r="F271" s="7" t="s">
        <v>1999</v>
      </c>
      <c r="G271" s="9" t="s">
        <v>3326</v>
      </c>
      <c r="H271" s="9" t="s">
        <v>3326</v>
      </c>
      <c r="I271" s="17">
        <v>6291015000800</v>
      </c>
      <c r="J271" s="43"/>
      <c r="K271" s="9" t="s">
        <v>3327</v>
      </c>
      <c r="L271" s="7" t="s">
        <v>1999</v>
      </c>
      <c r="M271" s="43"/>
      <c r="N271" s="43"/>
      <c r="O271" s="43"/>
      <c r="P271" s="43"/>
    </row>
    <row r="272" spans="1:16" ht="42">
      <c r="A272" s="1" t="s">
        <v>371</v>
      </c>
      <c r="B272" s="7" t="s">
        <v>379</v>
      </c>
      <c r="C272" s="7" t="s">
        <v>881</v>
      </c>
      <c r="D272" s="8">
        <v>3</v>
      </c>
      <c r="E272" s="7" t="s">
        <v>192</v>
      </c>
      <c r="F272" s="7" t="s">
        <v>2000</v>
      </c>
      <c r="G272" s="9" t="s">
        <v>3328</v>
      </c>
      <c r="H272" s="9" t="s">
        <v>3328</v>
      </c>
      <c r="I272" s="17">
        <v>6291015008738</v>
      </c>
      <c r="J272" s="43"/>
      <c r="K272" s="9" t="s">
        <v>3329</v>
      </c>
      <c r="L272" s="7" t="s">
        <v>2000</v>
      </c>
      <c r="M272" s="43"/>
      <c r="N272" s="43"/>
      <c r="O272" s="43"/>
      <c r="P272" s="43"/>
    </row>
    <row r="273" spans="1:16" ht="56">
      <c r="A273" s="1" t="s">
        <v>338</v>
      </c>
      <c r="B273" s="7" t="s">
        <v>383</v>
      </c>
      <c r="C273" s="7" t="s">
        <v>882</v>
      </c>
      <c r="D273" s="8" t="s">
        <v>2001</v>
      </c>
      <c r="E273" s="7" t="s">
        <v>165</v>
      </c>
      <c r="F273" s="7" t="s">
        <v>2002</v>
      </c>
      <c r="G273" s="9" t="s">
        <v>3330</v>
      </c>
      <c r="H273" s="9" t="s">
        <v>3330</v>
      </c>
      <c r="I273" s="17">
        <v>6297000747125</v>
      </c>
      <c r="J273" s="43"/>
      <c r="K273" s="9" t="s">
        <v>3331</v>
      </c>
      <c r="L273" s="7" t="s">
        <v>2002</v>
      </c>
      <c r="M273" s="43"/>
      <c r="N273" s="43"/>
      <c r="O273" s="43"/>
      <c r="P273" s="43"/>
    </row>
    <row r="274" spans="1:16" ht="56">
      <c r="A274" s="1" t="s">
        <v>338</v>
      </c>
      <c r="B274" s="7" t="s">
        <v>383</v>
      </c>
      <c r="C274" s="7" t="s">
        <v>883</v>
      </c>
      <c r="D274" s="8" t="s">
        <v>2001</v>
      </c>
      <c r="E274" s="7" t="s">
        <v>165</v>
      </c>
      <c r="F274" s="7" t="s">
        <v>2003</v>
      </c>
      <c r="G274" s="9" t="s">
        <v>3332</v>
      </c>
      <c r="H274" s="9" t="s">
        <v>3332</v>
      </c>
      <c r="I274" s="17">
        <v>6297000747156</v>
      </c>
      <c r="J274" s="43"/>
      <c r="K274" s="9" t="s">
        <v>3333</v>
      </c>
      <c r="L274" s="7" t="s">
        <v>2003</v>
      </c>
      <c r="M274" s="43"/>
      <c r="N274" s="43"/>
      <c r="O274" s="43"/>
      <c r="P274" s="43"/>
    </row>
    <row r="275" spans="1:16" ht="42">
      <c r="A275" s="1" t="s">
        <v>332</v>
      </c>
      <c r="B275" s="7" t="s">
        <v>384</v>
      </c>
      <c r="C275" s="7" t="s">
        <v>884</v>
      </c>
      <c r="D275" s="8" t="s">
        <v>2001</v>
      </c>
      <c r="E275" s="7" t="s">
        <v>165</v>
      </c>
      <c r="F275" s="7" t="s">
        <v>2004</v>
      </c>
      <c r="G275" s="9" t="s">
        <v>3334</v>
      </c>
      <c r="H275" s="9" t="s">
        <v>3334</v>
      </c>
      <c r="I275" s="17">
        <v>6281034908041</v>
      </c>
      <c r="J275" s="43"/>
      <c r="K275" s="9" t="s">
        <v>3335</v>
      </c>
      <c r="L275" s="7" t="s">
        <v>2004</v>
      </c>
      <c r="M275" s="43"/>
      <c r="N275" s="43"/>
      <c r="O275" s="43"/>
      <c r="P275" s="43"/>
    </row>
    <row r="276" spans="1:16" ht="42">
      <c r="A276" s="1" t="s">
        <v>332</v>
      </c>
      <c r="B276" s="7" t="s">
        <v>384</v>
      </c>
      <c r="C276" s="7" t="s">
        <v>885</v>
      </c>
      <c r="D276" s="8" t="s">
        <v>2001</v>
      </c>
      <c r="E276" s="7" t="s">
        <v>165</v>
      </c>
      <c r="F276" s="7" t="s">
        <v>2005</v>
      </c>
      <c r="G276" s="9" t="s">
        <v>3336</v>
      </c>
      <c r="H276" s="9" t="s">
        <v>3336</v>
      </c>
      <c r="I276" s="17">
        <v>6281034067175</v>
      </c>
      <c r="J276" s="43"/>
      <c r="K276" s="9" t="s">
        <v>3337</v>
      </c>
      <c r="L276" s="7" t="s">
        <v>2005</v>
      </c>
      <c r="M276" s="43"/>
      <c r="N276" s="43"/>
      <c r="O276" s="43"/>
      <c r="P276" s="43"/>
    </row>
    <row r="277" spans="1:16" ht="42">
      <c r="A277" s="1" t="s">
        <v>332</v>
      </c>
      <c r="B277" s="7" t="s">
        <v>384</v>
      </c>
      <c r="C277" s="7" t="s">
        <v>886</v>
      </c>
      <c r="D277" s="8" t="s">
        <v>2001</v>
      </c>
      <c r="E277" s="7" t="s">
        <v>165</v>
      </c>
      <c r="F277" s="7" t="s">
        <v>2006</v>
      </c>
      <c r="G277" s="9" t="s">
        <v>3338</v>
      </c>
      <c r="H277" s="9" t="s">
        <v>3338</v>
      </c>
      <c r="I277" s="17">
        <v>6281034067144</v>
      </c>
      <c r="J277" s="43"/>
      <c r="K277" s="9" t="s">
        <v>3339</v>
      </c>
      <c r="L277" s="7" t="s">
        <v>2006</v>
      </c>
      <c r="M277" s="43"/>
      <c r="N277" s="43"/>
      <c r="O277" s="43"/>
      <c r="P277" s="43"/>
    </row>
    <row r="278" spans="1:16" ht="42">
      <c r="A278" s="1" t="s">
        <v>332</v>
      </c>
      <c r="B278" s="7" t="s">
        <v>384</v>
      </c>
      <c r="C278" s="7" t="s">
        <v>887</v>
      </c>
      <c r="D278" s="8" t="s">
        <v>2001</v>
      </c>
      <c r="E278" s="7" t="s">
        <v>165</v>
      </c>
      <c r="F278" s="7" t="s">
        <v>2007</v>
      </c>
      <c r="G278" s="9" t="s">
        <v>3340</v>
      </c>
      <c r="H278" s="9" t="s">
        <v>3340</v>
      </c>
      <c r="I278" s="17">
        <v>6281034906085</v>
      </c>
      <c r="J278" s="43"/>
      <c r="K278" s="9" t="s">
        <v>3341</v>
      </c>
      <c r="L278" s="7" t="s">
        <v>2007</v>
      </c>
      <c r="M278" s="43"/>
      <c r="N278" s="43"/>
      <c r="O278" s="43"/>
      <c r="P278" s="43"/>
    </row>
    <row r="279" spans="1:16" ht="28">
      <c r="A279" s="1" t="s">
        <v>332</v>
      </c>
      <c r="B279" s="7" t="s">
        <v>384</v>
      </c>
      <c r="C279" s="7" t="s">
        <v>888</v>
      </c>
      <c r="D279" s="8" t="s">
        <v>2001</v>
      </c>
      <c r="E279" s="7" t="s">
        <v>165</v>
      </c>
      <c r="F279" s="7" t="s">
        <v>2008</v>
      </c>
      <c r="G279" s="9" t="s">
        <v>3342</v>
      </c>
      <c r="H279" s="9" t="s">
        <v>3342</v>
      </c>
      <c r="I279" s="17">
        <v>6281034067045</v>
      </c>
      <c r="J279" s="43"/>
      <c r="K279" s="9" t="s">
        <v>3343</v>
      </c>
      <c r="L279" s="7" t="s">
        <v>2008</v>
      </c>
      <c r="M279" s="43"/>
      <c r="N279" s="43"/>
      <c r="O279" s="43"/>
      <c r="P279" s="43"/>
    </row>
    <row r="280" spans="1:16" ht="42">
      <c r="A280" s="1" t="s">
        <v>332</v>
      </c>
      <c r="B280" s="7" t="s">
        <v>384</v>
      </c>
      <c r="C280" s="7" t="s">
        <v>889</v>
      </c>
      <c r="D280" s="8" t="s">
        <v>2001</v>
      </c>
      <c r="E280" s="7" t="s">
        <v>165</v>
      </c>
      <c r="F280" s="7" t="s">
        <v>2009</v>
      </c>
      <c r="G280" s="9" t="s">
        <v>3344</v>
      </c>
      <c r="H280" s="9" t="s">
        <v>3344</v>
      </c>
      <c r="I280" s="17">
        <v>6281034904470</v>
      </c>
      <c r="J280" s="43"/>
      <c r="K280" s="9" t="s">
        <v>3345</v>
      </c>
      <c r="L280" s="7" t="s">
        <v>2009</v>
      </c>
      <c r="M280" s="43"/>
      <c r="N280" s="43"/>
      <c r="O280" s="43"/>
      <c r="P280" s="43"/>
    </row>
    <row r="281" spans="1:16" ht="42">
      <c r="A281" s="1" t="s">
        <v>332</v>
      </c>
      <c r="B281" s="7" t="s">
        <v>384</v>
      </c>
      <c r="C281" s="7" t="s">
        <v>890</v>
      </c>
      <c r="D281" s="8" t="s">
        <v>2001</v>
      </c>
      <c r="E281" s="7" t="s">
        <v>165</v>
      </c>
      <c r="F281" s="7" t="s">
        <v>2010</v>
      </c>
      <c r="G281" s="9" t="s">
        <v>3346</v>
      </c>
      <c r="H281" s="9" t="s">
        <v>3346</v>
      </c>
      <c r="I281" s="17">
        <v>6281034902667</v>
      </c>
      <c r="J281" s="43"/>
      <c r="K281" s="9" t="s">
        <v>3347</v>
      </c>
      <c r="L281" s="7" t="s">
        <v>2010</v>
      </c>
      <c r="M281" s="43"/>
      <c r="N281" s="43"/>
      <c r="O281" s="43"/>
      <c r="P281" s="43"/>
    </row>
    <row r="282" spans="1:16" ht="42">
      <c r="A282" s="1" t="s">
        <v>332</v>
      </c>
      <c r="B282" s="7" t="s">
        <v>384</v>
      </c>
      <c r="C282" s="7" t="s">
        <v>891</v>
      </c>
      <c r="D282" s="8" t="s">
        <v>2001</v>
      </c>
      <c r="E282" s="7" t="s">
        <v>165</v>
      </c>
      <c r="F282" s="7" t="s">
        <v>2011</v>
      </c>
      <c r="G282" s="9" t="s">
        <v>3348</v>
      </c>
      <c r="H282" s="9" t="s">
        <v>3348</v>
      </c>
      <c r="I282" s="17">
        <v>6281034902636</v>
      </c>
      <c r="J282" s="43"/>
      <c r="K282" s="9" t="s">
        <v>3349</v>
      </c>
      <c r="L282" s="7" t="s">
        <v>2011</v>
      </c>
      <c r="M282" s="43"/>
      <c r="N282" s="43"/>
      <c r="O282" s="43"/>
      <c r="P282" s="43"/>
    </row>
    <row r="283" spans="1:16" ht="56">
      <c r="A283" s="1" t="s">
        <v>332</v>
      </c>
      <c r="B283" s="7" t="s">
        <v>385</v>
      </c>
      <c r="C283" s="7" t="s">
        <v>892</v>
      </c>
      <c r="D283" s="8" t="s">
        <v>2001</v>
      </c>
      <c r="E283" s="7" t="s">
        <v>165</v>
      </c>
      <c r="F283" s="7" t="s">
        <v>2012</v>
      </c>
      <c r="G283" s="9" t="s">
        <v>3350</v>
      </c>
      <c r="H283" s="9" t="s">
        <v>3350</v>
      </c>
      <c r="I283" s="17">
        <v>7616200091002</v>
      </c>
      <c r="J283" s="43"/>
      <c r="K283" s="9" t="s">
        <v>3351</v>
      </c>
      <c r="L283" s="7" t="s">
        <v>2012</v>
      </c>
      <c r="M283" s="43"/>
      <c r="N283" s="43"/>
      <c r="O283" s="43"/>
      <c r="P283" s="43"/>
    </row>
    <row r="284" spans="1:16" ht="56">
      <c r="A284" s="1" t="s">
        <v>332</v>
      </c>
      <c r="B284" s="7" t="s">
        <v>384</v>
      </c>
      <c r="C284" s="7" t="s">
        <v>893</v>
      </c>
      <c r="D284" s="8" t="s">
        <v>2001</v>
      </c>
      <c r="E284" s="7" t="s">
        <v>165</v>
      </c>
      <c r="F284" s="7" t="s">
        <v>2013</v>
      </c>
      <c r="G284" s="9" t="s">
        <v>3352</v>
      </c>
      <c r="H284" s="9" t="s">
        <v>3352</v>
      </c>
      <c r="I284" s="17">
        <v>6281034900618</v>
      </c>
      <c r="J284" s="43"/>
      <c r="K284" s="9" t="s">
        <v>3353</v>
      </c>
      <c r="L284" s="7" t="s">
        <v>2013</v>
      </c>
      <c r="M284" s="43"/>
      <c r="N284" s="43"/>
      <c r="O284" s="43"/>
      <c r="P284" s="43"/>
    </row>
    <row r="285" spans="1:16" ht="56">
      <c r="A285" s="1" t="s">
        <v>332</v>
      </c>
      <c r="B285" s="7" t="s">
        <v>386</v>
      </c>
      <c r="C285" s="7" t="s">
        <v>894</v>
      </c>
      <c r="D285" s="8" t="s">
        <v>2001</v>
      </c>
      <c r="E285" s="7" t="s">
        <v>165</v>
      </c>
      <c r="F285" s="7" t="s">
        <v>2014</v>
      </c>
      <c r="G285" s="9" t="s">
        <v>3354</v>
      </c>
      <c r="H285" s="9" t="s">
        <v>3354</v>
      </c>
      <c r="I285" s="17">
        <v>6281100517924</v>
      </c>
      <c r="J285" s="43"/>
      <c r="K285" s="9" t="s">
        <v>3355</v>
      </c>
      <c r="L285" s="7" t="s">
        <v>2014</v>
      </c>
      <c r="M285" s="43"/>
      <c r="N285" s="43"/>
      <c r="O285" s="43"/>
      <c r="P285" s="43"/>
    </row>
    <row r="286" spans="1:16" ht="56">
      <c r="A286" s="1" t="s">
        <v>338</v>
      </c>
      <c r="B286" s="7" t="s">
        <v>383</v>
      </c>
      <c r="C286" s="7" t="s">
        <v>895</v>
      </c>
      <c r="D286" s="8" t="s">
        <v>2015</v>
      </c>
      <c r="E286" s="7" t="s">
        <v>165</v>
      </c>
      <c r="F286" s="7" t="s">
        <v>2016</v>
      </c>
      <c r="G286" s="9" t="s">
        <v>3356</v>
      </c>
      <c r="H286" s="9" t="s">
        <v>3356</v>
      </c>
      <c r="I286" s="17">
        <v>6281034903534</v>
      </c>
      <c r="J286" s="43"/>
      <c r="K286" s="9" t="s">
        <v>3357</v>
      </c>
      <c r="L286" s="7" t="s">
        <v>2016</v>
      </c>
      <c r="M286" s="43"/>
      <c r="N286" s="43"/>
      <c r="O286" s="43"/>
      <c r="P286" s="43"/>
    </row>
    <row r="287" spans="1:16" ht="56">
      <c r="A287" s="1" t="s">
        <v>338</v>
      </c>
      <c r="B287" s="7" t="s">
        <v>383</v>
      </c>
      <c r="C287" s="7" t="s">
        <v>896</v>
      </c>
      <c r="D287" s="8" t="s">
        <v>2015</v>
      </c>
      <c r="E287" s="7" t="s">
        <v>165</v>
      </c>
      <c r="F287" s="7" t="s">
        <v>2017</v>
      </c>
      <c r="G287" s="9" t="s">
        <v>3358</v>
      </c>
      <c r="H287" s="9" t="s">
        <v>3358</v>
      </c>
      <c r="I287" s="17">
        <v>6281034903558</v>
      </c>
      <c r="J287" s="43"/>
      <c r="K287" s="9" t="s">
        <v>3359</v>
      </c>
      <c r="L287" s="7" t="s">
        <v>2017</v>
      </c>
      <c r="M287" s="43"/>
      <c r="N287" s="43"/>
      <c r="O287" s="43"/>
      <c r="P287" s="43"/>
    </row>
    <row r="288" spans="1:16" ht="56">
      <c r="A288" s="1" t="s">
        <v>338</v>
      </c>
      <c r="B288" s="7" t="s">
        <v>383</v>
      </c>
      <c r="C288" s="7" t="s">
        <v>897</v>
      </c>
      <c r="D288" s="8" t="s">
        <v>2018</v>
      </c>
      <c r="E288" s="7" t="s">
        <v>165</v>
      </c>
      <c r="F288" s="7" t="s">
        <v>2019</v>
      </c>
      <c r="G288" s="9" t="s">
        <v>3358</v>
      </c>
      <c r="H288" s="9" t="s">
        <v>3358</v>
      </c>
      <c r="I288" s="17">
        <v>6281034902100</v>
      </c>
      <c r="J288" s="43"/>
      <c r="K288" s="9" t="s">
        <v>3359</v>
      </c>
      <c r="L288" s="7" t="s">
        <v>2019</v>
      </c>
      <c r="M288" s="43"/>
      <c r="N288" s="43"/>
      <c r="O288" s="43"/>
      <c r="P288" s="43"/>
    </row>
    <row r="289" spans="1:16" ht="56">
      <c r="A289" s="1" t="s">
        <v>338</v>
      </c>
      <c r="B289" s="7" t="s">
        <v>383</v>
      </c>
      <c r="C289" s="7" t="s">
        <v>898</v>
      </c>
      <c r="D289" s="8" t="s">
        <v>2018</v>
      </c>
      <c r="E289" s="7" t="s">
        <v>165</v>
      </c>
      <c r="F289" s="7" t="s">
        <v>2020</v>
      </c>
      <c r="G289" s="9" t="s">
        <v>3360</v>
      </c>
      <c r="H289" s="9" t="s">
        <v>3360</v>
      </c>
      <c r="I289" s="17">
        <v>6281034902186</v>
      </c>
      <c r="J289" s="43"/>
      <c r="K289" s="9" t="s">
        <v>3361</v>
      </c>
      <c r="L289" s="7" t="s">
        <v>2020</v>
      </c>
      <c r="M289" s="43"/>
      <c r="N289" s="43"/>
      <c r="O289" s="43"/>
      <c r="P289" s="43"/>
    </row>
    <row r="290" spans="1:16" ht="56">
      <c r="A290" s="1" t="s">
        <v>338</v>
      </c>
      <c r="B290" s="7" t="s">
        <v>383</v>
      </c>
      <c r="C290" s="7" t="s">
        <v>899</v>
      </c>
      <c r="D290" s="8" t="s">
        <v>2018</v>
      </c>
      <c r="E290" s="7" t="s">
        <v>165</v>
      </c>
      <c r="F290" s="7" t="s">
        <v>2021</v>
      </c>
      <c r="G290" s="9" t="s">
        <v>3362</v>
      </c>
      <c r="H290" s="9" t="s">
        <v>3362</v>
      </c>
      <c r="I290" s="17">
        <v>6281034900397</v>
      </c>
      <c r="J290" s="43"/>
      <c r="K290" s="9" t="s">
        <v>3357</v>
      </c>
      <c r="L290" s="7" t="s">
        <v>2021</v>
      </c>
      <c r="M290" s="43"/>
      <c r="N290" s="43"/>
      <c r="O290" s="43"/>
      <c r="P290" s="43"/>
    </row>
    <row r="291" spans="1:16" ht="56">
      <c r="A291" s="1" t="s">
        <v>338</v>
      </c>
      <c r="B291" s="7" t="s">
        <v>383</v>
      </c>
      <c r="C291" s="7" t="s">
        <v>900</v>
      </c>
      <c r="D291" s="8" t="s">
        <v>2018</v>
      </c>
      <c r="E291" s="7" t="s">
        <v>165</v>
      </c>
      <c r="F291" s="7" t="s">
        <v>2022</v>
      </c>
      <c r="G291" s="9" t="s">
        <v>3363</v>
      </c>
      <c r="H291" s="9" t="s">
        <v>3363</v>
      </c>
      <c r="I291" s="17">
        <v>6281034905743</v>
      </c>
      <c r="J291" s="43"/>
      <c r="K291" s="9" t="s">
        <v>3364</v>
      </c>
      <c r="L291" s="7" t="s">
        <v>2022</v>
      </c>
      <c r="M291" s="43"/>
      <c r="N291" s="43"/>
      <c r="O291" s="43"/>
      <c r="P291" s="43"/>
    </row>
    <row r="292" spans="1:16" ht="42">
      <c r="A292" s="1" t="s">
        <v>387</v>
      </c>
      <c r="B292" s="7" t="s">
        <v>388</v>
      </c>
      <c r="C292" s="7" t="s">
        <v>901</v>
      </c>
      <c r="D292" s="8" t="s">
        <v>2023</v>
      </c>
      <c r="E292" s="7" t="s">
        <v>165</v>
      </c>
      <c r="F292" s="7" t="s">
        <v>2024</v>
      </c>
      <c r="G292" s="9" t="s">
        <v>3365</v>
      </c>
      <c r="H292" s="9" t="s">
        <v>3365</v>
      </c>
      <c r="I292" s="17">
        <v>6294004907340</v>
      </c>
      <c r="J292" s="43"/>
      <c r="K292" s="9" t="s">
        <v>3366</v>
      </c>
      <c r="L292" s="7" t="s">
        <v>2024</v>
      </c>
      <c r="M292" s="43"/>
      <c r="N292" s="43"/>
      <c r="O292" s="43"/>
      <c r="P292" s="43"/>
    </row>
    <row r="293" spans="1:16" ht="56">
      <c r="A293" s="1" t="s">
        <v>387</v>
      </c>
      <c r="B293" s="7" t="s">
        <v>389</v>
      </c>
      <c r="C293" s="7" t="s">
        <v>902</v>
      </c>
      <c r="D293" s="8" t="s">
        <v>2023</v>
      </c>
      <c r="E293" s="7" t="s">
        <v>165</v>
      </c>
      <c r="F293" s="7" t="s">
        <v>2025</v>
      </c>
      <c r="G293" s="9" t="s">
        <v>3367</v>
      </c>
      <c r="H293" s="9" t="s">
        <v>3367</v>
      </c>
      <c r="I293" s="17">
        <v>5449000138835</v>
      </c>
      <c r="J293" s="43"/>
      <c r="K293" s="9" t="s">
        <v>3368</v>
      </c>
      <c r="L293" s="7" t="s">
        <v>2025</v>
      </c>
      <c r="M293" s="43"/>
      <c r="N293" s="43"/>
      <c r="O293" s="43"/>
      <c r="P293" s="43"/>
    </row>
    <row r="294" spans="1:16" ht="42">
      <c r="A294" s="1" t="s">
        <v>387</v>
      </c>
      <c r="B294" s="7" t="s">
        <v>389</v>
      </c>
      <c r="C294" s="7" t="s">
        <v>903</v>
      </c>
      <c r="D294" s="8" t="s">
        <v>2001</v>
      </c>
      <c r="E294" s="7" t="s">
        <v>165</v>
      </c>
      <c r="F294" s="7" t="s">
        <v>2026</v>
      </c>
      <c r="G294" s="9" t="s">
        <v>3369</v>
      </c>
      <c r="H294" s="9" t="s">
        <v>3369</v>
      </c>
      <c r="I294" s="17">
        <v>5449000188830</v>
      </c>
      <c r="J294" s="43"/>
      <c r="K294" s="9" t="s">
        <v>3370</v>
      </c>
      <c r="L294" s="7" t="s">
        <v>2026</v>
      </c>
      <c r="M294" s="43"/>
      <c r="N294" s="43"/>
      <c r="O294" s="43"/>
      <c r="P294" s="43"/>
    </row>
    <row r="295" spans="1:16" ht="42">
      <c r="A295" s="1" t="s">
        <v>387</v>
      </c>
      <c r="B295" s="7" t="s">
        <v>389</v>
      </c>
      <c r="C295" s="7" t="s">
        <v>904</v>
      </c>
      <c r="D295" s="8" t="s">
        <v>2001</v>
      </c>
      <c r="E295" s="7" t="s">
        <v>165</v>
      </c>
      <c r="F295" s="7" t="s">
        <v>2027</v>
      </c>
      <c r="G295" s="9" t="s">
        <v>3371</v>
      </c>
      <c r="H295" s="9" t="s">
        <v>3371</v>
      </c>
      <c r="I295" s="17">
        <v>5449000188816</v>
      </c>
      <c r="J295" s="43"/>
      <c r="K295" s="9" t="s">
        <v>3372</v>
      </c>
      <c r="L295" s="7" t="s">
        <v>2027</v>
      </c>
      <c r="M295" s="43"/>
      <c r="N295" s="43"/>
      <c r="O295" s="43"/>
      <c r="P295" s="43"/>
    </row>
    <row r="296" spans="1:16" ht="56">
      <c r="A296" s="1" t="s">
        <v>338</v>
      </c>
      <c r="B296" s="7" t="s">
        <v>390</v>
      </c>
      <c r="C296" s="7" t="s">
        <v>905</v>
      </c>
      <c r="D296" s="8">
        <v>500</v>
      </c>
      <c r="E296" s="7" t="s">
        <v>165</v>
      </c>
      <c r="F296" s="7" t="s">
        <v>2028</v>
      </c>
      <c r="G296" s="9" t="s">
        <v>3373</v>
      </c>
      <c r="H296" s="9" t="s">
        <v>3373</v>
      </c>
      <c r="I296" s="17">
        <v>8850025001023</v>
      </c>
      <c r="J296" s="43"/>
      <c r="K296" s="9" t="s">
        <v>3374</v>
      </c>
      <c r="L296" s="7" t="s">
        <v>2028</v>
      </c>
      <c r="M296" s="43"/>
      <c r="N296" s="43"/>
      <c r="O296" s="43"/>
      <c r="P296" s="43"/>
    </row>
    <row r="297" spans="1:16" ht="70">
      <c r="A297" s="1" t="s">
        <v>338</v>
      </c>
      <c r="B297" s="7" t="s">
        <v>391</v>
      </c>
      <c r="C297" s="7" t="s">
        <v>906</v>
      </c>
      <c r="D297" s="8">
        <v>400</v>
      </c>
      <c r="E297" s="7" t="s">
        <v>165</v>
      </c>
      <c r="F297" s="7" t="s">
        <v>2029</v>
      </c>
      <c r="G297" s="9" t="s">
        <v>3375</v>
      </c>
      <c r="H297" s="9" t="s">
        <v>3375</v>
      </c>
      <c r="I297" s="17">
        <v>6281100515449</v>
      </c>
      <c r="J297" s="43"/>
      <c r="K297" s="9" t="s">
        <v>3376</v>
      </c>
      <c r="L297" s="7" t="s">
        <v>2029</v>
      </c>
      <c r="M297" s="43"/>
      <c r="N297" s="43"/>
      <c r="O297" s="43"/>
      <c r="P297" s="43"/>
    </row>
    <row r="298" spans="1:16" ht="56">
      <c r="A298" s="1" t="s">
        <v>338</v>
      </c>
      <c r="B298" s="7" t="s">
        <v>391</v>
      </c>
      <c r="C298" s="7" t="s">
        <v>907</v>
      </c>
      <c r="D298" s="8">
        <v>400</v>
      </c>
      <c r="E298" s="7" t="s">
        <v>165</v>
      </c>
      <c r="F298" s="7" t="s">
        <v>2030</v>
      </c>
      <c r="G298" s="9" t="s">
        <v>3377</v>
      </c>
      <c r="H298" s="9" t="s">
        <v>3377</v>
      </c>
      <c r="I298" s="17">
        <v>6281100515425</v>
      </c>
      <c r="J298" s="43"/>
      <c r="K298" s="9" t="s">
        <v>3378</v>
      </c>
      <c r="L298" s="7" t="s">
        <v>2030</v>
      </c>
      <c r="M298" s="43"/>
      <c r="N298" s="43"/>
      <c r="O298" s="43"/>
      <c r="P298" s="43"/>
    </row>
    <row r="299" spans="1:16" ht="42">
      <c r="A299" s="1" t="s">
        <v>338</v>
      </c>
      <c r="B299" s="7" t="s">
        <v>391</v>
      </c>
      <c r="C299" s="7" t="s">
        <v>908</v>
      </c>
      <c r="D299" s="8">
        <v>400</v>
      </c>
      <c r="E299" s="7" t="s">
        <v>165</v>
      </c>
      <c r="F299" s="7" t="s">
        <v>2031</v>
      </c>
      <c r="G299" s="9" t="s">
        <v>3379</v>
      </c>
      <c r="H299" s="9" t="s">
        <v>3379</v>
      </c>
      <c r="I299" s="17">
        <v>6281100515432</v>
      </c>
      <c r="J299" s="43"/>
      <c r="K299" s="9" t="s">
        <v>3380</v>
      </c>
      <c r="L299" s="7" t="s">
        <v>2031</v>
      </c>
      <c r="M299" s="43"/>
      <c r="N299" s="43"/>
      <c r="O299" s="43"/>
      <c r="P299" s="43"/>
    </row>
    <row r="300" spans="1:16" ht="42">
      <c r="A300" s="1" t="s">
        <v>338</v>
      </c>
      <c r="B300" s="7" t="s">
        <v>392</v>
      </c>
      <c r="C300" s="7" t="s">
        <v>909</v>
      </c>
      <c r="D300" s="8">
        <v>300</v>
      </c>
      <c r="E300" s="7" t="s">
        <v>165</v>
      </c>
      <c r="F300" s="7" t="s">
        <v>2032</v>
      </c>
      <c r="G300" s="9" t="s">
        <v>3381</v>
      </c>
      <c r="H300" s="9" t="s">
        <v>3381</v>
      </c>
      <c r="I300" s="17">
        <v>6281100516163</v>
      </c>
      <c r="J300" s="43"/>
      <c r="K300" s="9" t="s">
        <v>3382</v>
      </c>
      <c r="L300" s="7" t="s">
        <v>2032</v>
      </c>
      <c r="M300" s="43"/>
      <c r="N300" s="43"/>
      <c r="O300" s="43"/>
      <c r="P300" s="43"/>
    </row>
    <row r="301" spans="1:16" ht="56">
      <c r="A301" s="1" t="s">
        <v>338</v>
      </c>
      <c r="B301" s="7" t="s">
        <v>392</v>
      </c>
      <c r="C301" s="7" t="s">
        <v>910</v>
      </c>
      <c r="D301" s="8">
        <v>300</v>
      </c>
      <c r="E301" s="7" t="s">
        <v>165</v>
      </c>
      <c r="F301" s="7" t="s">
        <v>2033</v>
      </c>
      <c r="G301" s="9" t="s">
        <v>3383</v>
      </c>
      <c r="H301" s="9" t="s">
        <v>3383</v>
      </c>
      <c r="I301" s="17">
        <v>6281100516590</v>
      </c>
      <c r="J301" s="43"/>
      <c r="K301" s="9" t="s">
        <v>3384</v>
      </c>
      <c r="L301" s="7" t="s">
        <v>2033</v>
      </c>
      <c r="M301" s="43"/>
      <c r="N301" s="43"/>
      <c r="O301" s="43"/>
      <c r="P301" s="43"/>
    </row>
    <row r="302" spans="1:16" ht="45">
      <c r="A302" s="1" t="s">
        <v>338</v>
      </c>
      <c r="B302" s="7" t="s">
        <v>393</v>
      </c>
      <c r="C302" s="7" t="s">
        <v>911</v>
      </c>
      <c r="D302" s="8">
        <v>355</v>
      </c>
      <c r="E302" s="7" t="s">
        <v>165</v>
      </c>
      <c r="F302" s="7" t="s">
        <v>2034</v>
      </c>
      <c r="G302" s="11" t="s">
        <v>3385</v>
      </c>
      <c r="H302" s="11" t="s">
        <v>3385</v>
      </c>
      <c r="I302" s="17">
        <v>5060426670015</v>
      </c>
      <c r="J302" s="43"/>
      <c r="K302" s="11" t="s">
        <v>3386</v>
      </c>
      <c r="L302" s="7" t="s">
        <v>2034</v>
      </c>
      <c r="M302" s="43"/>
      <c r="N302" s="43"/>
      <c r="O302" s="43"/>
      <c r="P302" s="43"/>
    </row>
    <row r="303" spans="1:16" ht="45">
      <c r="A303" s="1" t="s">
        <v>338</v>
      </c>
      <c r="B303" s="7" t="s">
        <v>393</v>
      </c>
      <c r="C303" s="7" t="s">
        <v>912</v>
      </c>
      <c r="D303" s="8">
        <v>355</v>
      </c>
      <c r="E303" s="7" t="s">
        <v>165</v>
      </c>
      <c r="F303" s="7" t="s">
        <v>2035</v>
      </c>
      <c r="G303" s="11" t="s">
        <v>3387</v>
      </c>
      <c r="H303" s="11" t="s">
        <v>3387</v>
      </c>
      <c r="I303" s="17">
        <v>5060426670008</v>
      </c>
      <c r="J303" s="43"/>
      <c r="K303" s="11" t="s">
        <v>3388</v>
      </c>
      <c r="L303" s="7" t="s">
        <v>2035</v>
      </c>
      <c r="M303" s="43"/>
      <c r="N303" s="43"/>
      <c r="O303" s="43"/>
      <c r="P303" s="43"/>
    </row>
    <row r="304" spans="1:16" ht="45">
      <c r="A304" s="1" t="s">
        <v>338</v>
      </c>
      <c r="B304" s="7" t="s">
        <v>393</v>
      </c>
      <c r="C304" s="7" t="s">
        <v>913</v>
      </c>
      <c r="D304" s="8">
        <v>355</v>
      </c>
      <c r="E304" s="7" t="s">
        <v>165</v>
      </c>
      <c r="F304" s="7" t="s">
        <v>2036</v>
      </c>
      <c r="G304" s="11" t="s">
        <v>3389</v>
      </c>
      <c r="H304" s="11" t="s">
        <v>3389</v>
      </c>
      <c r="I304" s="17">
        <v>5060426670213</v>
      </c>
      <c r="J304" s="43"/>
      <c r="K304" s="11" t="s">
        <v>3390</v>
      </c>
      <c r="L304" s="7" t="s">
        <v>2036</v>
      </c>
      <c r="M304" s="43"/>
      <c r="N304" s="43"/>
      <c r="O304" s="43"/>
      <c r="P304" s="43"/>
    </row>
    <row r="305" spans="1:16" ht="70">
      <c r="A305" s="1" t="s">
        <v>387</v>
      </c>
      <c r="B305" s="7" t="s">
        <v>394</v>
      </c>
      <c r="C305" s="7" t="s">
        <v>914</v>
      </c>
      <c r="D305" s="8">
        <v>330</v>
      </c>
      <c r="E305" s="7" t="s">
        <v>165</v>
      </c>
      <c r="F305" s="7" t="s">
        <v>2037</v>
      </c>
      <c r="G305" s="9" t="s">
        <v>3391</v>
      </c>
      <c r="H305" s="9" t="s">
        <v>3391</v>
      </c>
      <c r="I305" s="17">
        <v>6291010901003</v>
      </c>
      <c r="J305" s="43"/>
      <c r="K305" s="9" t="s">
        <v>3392</v>
      </c>
      <c r="L305" s="7" t="s">
        <v>2037</v>
      </c>
      <c r="M305" s="43"/>
      <c r="N305" s="43"/>
      <c r="O305" s="43"/>
      <c r="P305" s="43"/>
    </row>
    <row r="306" spans="1:16" ht="56">
      <c r="A306" s="1" t="s">
        <v>387</v>
      </c>
      <c r="B306" s="7" t="s">
        <v>394</v>
      </c>
      <c r="C306" s="7" t="s">
        <v>915</v>
      </c>
      <c r="D306" s="8">
        <v>300</v>
      </c>
      <c r="E306" s="7" t="s">
        <v>165</v>
      </c>
      <c r="F306" s="7" t="s">
        <v>2038</v>
      </c>
      <c r="G306" s="9" t="s">
        <v>3393</v>
      </c>
      <c r="H306" s="9" t="s">
        <v>3393</v>
      </c>
      <c r="I306" s="17">
        <v>6291010900983</v>
      </c>
      <c r="J306" s="43"/>
      <c r="K306" s="9" t="s">
        <v>3394</v>
      </c>
      <c r="L306" s="7" t="s">
        <v>2038</v>
      </c>
      <c r="M306" s="43"/>
      <c r="N306" s="43"/>
      <c r="O306" s="43"/>
      <c r="P306" s="43"/>
    </row>
    <row r="307" spans="1:16" ht="56">
      <c r="A307" s="1" t="s">
        <v>387</v>
      </c>
      <c r="B307" s="7" t="s">
        <v>394</v>
      </c>
      <c r="C307" s="7" t="s">
        <v>916</v>
      </c>
      <c r="D307" s="8">
        <v>300</v>
      </c>
      <c r="E307" s="7" t="s">
        <v>165</v>
      </c>
      <c r="F307" s="7" t="s">
        <v>2039</v>
      </c>
      <c r="G307" s="9" t="s">
        <v>3395</v>
      </c>
      <c r="H307" s="9" t="s">
        <v>3395</v>
      </c>
      <c r="I307" s="17">
        <v>6291010900990</v>
      </c>
      <c r="J307" s="43"/>
      <c r="K307" s="9" t="s">
        <v>3396</v>
      </c>
      <c r="L307" s="7" t="s">
        <v>2039</v>
      </c>
      <c r="M307" s="43"/>
      <c r="N307" s="43"/>
      <c r="O307" s="43"/>
      <c r="P307" s="43"/>
    </row>
    <row r="308" spans="1:16" ht="28">
      <c r="A308" s="1" t="s">
        <v>338</v>
      </c>
      <c r="B308" s="7" t="s">
        <v>395</v>
      </c>
      <c r="C308" s="7" t="s">
        <v>917</v>
      </c>
      <c r="D308" s="8">
        <v>350</v>
      </c>
      <c r="E308" s="7" t="s">
        <v>165</v>
      </c>
      <c r="F308" s="7" t="s">
        <v>2040</v>
      </c>
      <c r="G308" s="9" t="s">
        <v>3397</v>
      </c>
      <c r="H308" s="9" t="s">
        <v>3397</v>
      </c>
      <c r="I308" s="17">
        <v>16229901141</v>
      </c>
      <c r="J308" s="43"/>
      <c r="K308" s="9" t="s">
        <v>3398</v>
      </c>
      <c r="L308" s="7" t="s">
        <v>2040</v>
      </c>
      <c r="M308" s="43"/>
      <c r="N308" s="43"/>
      <c r="O308" s="43"/>
      <c r="P308" s="43"/>
    </row>
    <row r="309" spans="1:16" ht="28">
      <c r="A309" s="1" t="s">
        <v>387</v>
      </c>
      <c r="B309" s="7" t="s">
        <v>394</v>
      </c>
      <c r="C309" s="7" t="s">
        <v>918</v>
      </c>
      <c r="D309" s="8">
        <v>300</v>
      </c>
      <c r="E309" s="7" t="s">
        <v>165</v>
      </c>
      <c r="F309" s="7" t="s">
        <v>2041</v>
      </c>
      <c r="G309" s="9" t="s">
        <v>3399</v>
      </c>
      <c r="H309" s="9" t="s">
        <v>3399</v>
      </c>
      <c r="I309" s="17">
        <v>6291010901010</v>
      </c>
      <c r="J309" s="43"/>
      <c r="K309" s="9" t="s">
        <v>3400</v>
      </c>
      <c r="L309" s="7" t="s">
        <v>2041</v>
      </c>
      <c r="M309" s="43"/>
      <c r="N309" s="43"/>
      <c r="O309" s="43"/>
      <c r="P309" s="43"/>
    </row>
    <row r="310" spans="1:16" ht="70">
      <c r="A310" s="1" t="s">
        <v>338</v>
      </c>
      <c r="B310" s="7" t="s">
        <v>396</v>
      </c>
      <c r="C310" s="7" t="s">
        <v>919</v>
      </c>
      <c r="D310" s="8">
        <v>310</v>
      </c>
      <c r="E310" s="7" t="s">
        <v>165</v>
      </c>
      <c r="F310" s="7" t="s">
        <v>2042</v>
      </c>
      <c r="G310" s="9" t="s">
        <v>3401</v>
      </c>
      <c r="H310" s="9" t="s">
        <v>3401</v>
      </c>
      <c r="I310" s="17">
        <v>6297000349909</v>
      </c>
      <c r="J310" s="43"/>
      <c r="K310" s="9" t="s">
        <v>3402</v>
      </c>
      <c r="L310" s="7" t="s">
        <v>2042</v>
      </c>
      <c r="M310" s="43"/>
      <c r="N310" s="43"/>
      <c r="O310" s="43"/>
      <c r="P310" s="43"/>
    </row>
    <row r="311" spans="1:16" ht="56">
      <c r="A311" s="1" t="s">
        <v>397</v>
      </c>
      <c r="B311" s="7" t="s">
        <v>398</v>
      </c>
      <c r="C311" s="7" t="s">
        <v>920</v>
      </c>
      <c r="D311" s="8">
        <v>240</v>
      </c>
      <c r="E311" s="7" t="s">
        <v>165</v>
      </c>
      <c r="F311" s="7" t="s">
        <v>2043</v>
      </c>
      <c r="G311" s="9" t="s">
        <v>3403</v>
      </c>
      <c r="H311" s="9" t="s">
        <v>3403</v>
      </c>
      <c r="I311" s="17">
        <v>8888196125125</v>
      </c>
      <c r="J311" s="43"/>
      <c r="K311" s="9" t="s">
        <v>3404</v>
      </c>
      <c r="L311" s="7" t="s">
        <v>2043</v>
      </c>
      <c r="M311" s="43"/>
      <c r="N311" s="43"/>
      <c r="O311" s="43"/>
      <c r="P311" s="43"/>
    </row>
    <row r="312" spans="1:16" ht="42">
      <c r="A312" s="1" t="s">
        <v>338</v>
      </c>
      <c r="B312" s="7" t="s">
        <v>391</v>
      </c>
      <c r="C312" s="7" t="s">
        <v>921</v>
      </c>
      <c r="D312" s="8">
        <v>240</v>
      </c>
      <c r="E312" s="7" t="s">
        <v>165</v>
      </c>
      <c r="F312" s="7" t="s">
        <v>2044</v>
      </c>
      <c r="G312" s="9" t="s">
        <v>3405</v>
      </c>
      <c r="H312" s="9" t="s">
        <v>3405</v>
      </c>
      <c r="I312" s="17">
        <v>6281100514817</v>
      </c>
      <c r="J312" s="43"/>
      <c r="K312" s="9" t="s">
        <v>3406</v>
      </c>
      <c r="L312" s="7" t="s">
        <v>2044</v>
      </c>
      <c r="M312" s="43"/>
      <c r="N312" s="43"/>
      <c r="O312" s="43"/>
      <c r="P312" s="43"/>
    </row>
    <row r="313" spans="1:16" ht="42">
      <c r="A313" s="1" t="s">
        <v>338</v>
      </c>
      <c r="B313" s="7" t="s">
        <v>391</v>
      </c>
      <c r="C313" s="7" t="s">
        <v>922</v>
      </c>
      <c r="D313" s="8">
        <v>240</v>
      </c>
      <c r="E313" s="7" t="s">
        <v>165</v>
      </c>
      <c r="F313" s="7" t="s">
        <v>2045</v>
      </c>
      <c r="G313" s="9" t="s">
        <v>3407</v>
      </c>
      <c r="H313" s="9" t="s">
        <v>3407</v>
      </c>
      <c r="I313" s="17">
        <v>6281100514824</v>
      </c>
      <c r="J313" s="43"/>
      <c r="K313" s="9" t="s">
        <v>3408</v>
      </c>
      <c r="L313" s="7" t="s">
        <v>2045</v>
      </c>
      <c r="M313" s="43"/>
      <c r="N313" s="43"/>
      <c r="O313" s="43"/>
      <c r="P313" s="43"/>
    </row>
    <row r="314" spans="1:16" ht="70">
      <c r="A314" s="1" t="s">
        <v>338</v>
      </c>
      <c r="B314" s="7" t="s">
        <v>391</v>
      </c>
      <c r="C314" s="7" t="s">
        <v>923</v>
      </c>
      <c r="D314" s="8">
        <v>240</v>
      </c>
      <c r="E314" s="7" t="s">
        <v>165</v>
      </c>
      <c r="F314" s="7" t="s">
        <v>2046</v>
      </c>
      <c r="G314" s="9" t="s">
        <v>3409</v>
      </c>
      <c r="H314" s="9" t="s">
        <v>3409</v>
      </c>
      <c r="I314" s="17">
        <v>6281100514831</v>
      </c>
      <c r="J314" s="43"/>
      <c r="K314" s="9" t="s">
        <v>3410</v>
      </c>
      <c r="L314" s="7" t="s">
        <v>2046</v>
      </c>
      <c r="M314" s="43"/>
      <c r="N314" s="43"/>
      <c r="O314" s="43"/>
      <c r="P314" s="43"/>
    </row>
    <row r="315" spans="1:16" ht="75">
      <c r="A315" s="1" t="s">
        <v>338</v>
      </c>
      <c r="B315" s="7" t="s">
        <v>391</v>
      </c>
      <c r="C315" s="7" t="s">
        <v>924</v>
      </c>
      <c r="D315" s="8">
        <v>240</v>
      </c>
      <c r="E315" s="7" t="s">
        <v>165</v>
      </c>
      <c r="F315" s="7" t="s">
        <v>2047</v>
      </c>
      <c r="G315" s="14" t="s">
        <v>3411</v>
      </c>
      <c r="H315" s="14" t="s">
        <v>3411</v>
      </c>
      <c r="I315" s="17">
        <v>6281100514800</v>
      </c>
      <c r="J315" s="43"/>
      <c r="K315" s="14" t="s">
        <v>3412</v>
      </c>
      <c r="L315" s="7" t="s">
        <v>2047</v>
      </c>
      <c r="M315" s="43"/>
      <c r="N315" s="43"/>
      <c r="O315" s="43"/>
      <c r="P315" s="43"/>
    </row>
    <row r="316" spans="1:16" ht="90">
      <c r="A316" s="1" t="s">
        <v>399</v>
      </c>
      <c r="B316" s="7" t="s">
        <v>376</v>
      </c>
      <c r="C316" s="7" t="s">
        <v>925</v>
      </c>
      <c r="D316" s="8">
        <v>1</v>
      </c>
      <c r="E316" s="7" t="s">
        <v>192</v>
      </c>
      <c r="F316" s="7" t="s">
        <v>2048</v>
      </c>
      <c r="G316" s="14" t="s">
        <v>3413</v>
      </c>
      <c r="H316" s="14" t="s">
        <v>3413</v>
      </c>
      <c r="I316" s="17">
        <v>4001895918902</v>
      </c>
      <c r="J316" s="43"/>
      <c r="K316" s="14" t="s">
        <v>3414</v>
      </c>
      <c r="L316" s="7" t="s">
        <v>2048</v>
      </c>
      <c r="M316" s="43"/>
      <c r="N316" s="43"/>
      <c r="O316" s="43"/>
      <c r="P316" s="43"/>
    </row>
    <row r="317" spans="1:16" ht="90">
      <c r="A317" s="1" t="s">
        <v>399</v>
      </c>
      <c r="B317" s="7" t="s">
        <v>376</v>
      </c>
      <c r="C317" s="7" t="s">
        <v>926</v>
      </c>
      <c r="D317" s="8">
        <v>1</v>
      </c>
      <c r="E317" s="7" t="s">
        <v>192</v>
      </c>
      <c r="F317" s="7" t="s">
        <v>2049</v>
      </c>
      <c r="G317" s="14" t="s">
        <v>3415</v>
      </c>
      <c r="H317" s="14" t="s">
        <v>3415</v>
      </c>
      <c r="I317" s="17">
        <v>4001895918889</v>
      </c>
      <c r="J317" s="43"/>
      <c r="K317" s="14" t="s">
        <v>3416</v>
      </c>
      <c r="L317" s="7" t="s">
        <v>2049</v>
      </c>
      <c r="M317" s="43"/>
      <c r="N317" s="43"/>
      <c r="O317" s="43"/>
      <c r="P317" s="43"/>
    </row>
    <row r="318" spans="1:16" ht="75">
      <c r="A318" s="1" t="s">
        <v>399</v>
      </c>
      <c r="B318" s="7" t="s">
        <v>381</v>
      </c>
      <c r="C318" s="7" t="s">
        <v>927</v>
      </c>
      <c r="D318" s="8">
        <v>1</v>
      </c>
      <c r="E318" s="7" t="s">
        <v>192</v>
      </c>
      <c r="F318" s="7" t="s">
        <v>2050</v>
      </c>
      <c r="G318" s="14" t="s">
        <v>3417</v>
      </c>
      <c r="H318" s="14" t="s">
        <v>3417</v>
      </c>
      <c r="I318" s="17">
        <v>783583180511</v>
      </c>
      <c r="J318" s="43"/>
      <c r="K318" s="14" t="s">
        <v>3418</v>
      </c>
      <c r="L318" s="7" t="s">
        <v>2050</v>
      </c>
      <c r="M318" s="43"/>
      <c r="N318" s="43"/>
      <c r="O318" s="43"/>
      <c r="P318" s="43"/>
    </row>
    <row r="319" spans="1:16" ht="75">
      <c r="A319" s="1" t="s">
        <v>399</v>
      </c>
      <c r="B319" s="7" t="s">
        <v>381</v>
      </c>
      <c r="C319" s="7" t="s">
        <v>928</v>
      </c>
      <c r="D319" s="8">
        <v>1</v>
      </c>
      <c r="E319" s="7" t="s">
        <v>192</v>
      </c>
      <c r="F319" s="7" t="s">
        <v>2051</v>
      </c>
      <c r="G319" s="14" t="s">
        <v>3419</v>
      </c>
      <c r="H319" s="14" t="s">
        <v>3419</v>
      </c>
      <c r="I319" s="17">
        <v>783583180580</v>
      </c>
      <c r="J319" s="43"/>
      <c r="K319" s="14" t="s">
        <v>3420</v>
      </c>
      <c r="L319" s="7" t="s">
        <v>2051</v>
      </c>
      <c r="M319" s="43"/>
      <c r="N319" s="43"/>
      <c r="O319" s="43"/>
      <c r="P319" s="43"/>
    </row>
    <row r="320" spans="1:16" ht="75">
      <c r="A320" s="1" t="s">
        <v>399</v>
      </c>
      <c r="B320" s="7" t="s">
        <v>400</v>
      </c>
      <c r="C320" s="7" t="s">
        <v>929</v>
      </c>
      <c r="D320" s="8">
        <v>1</v>
      </c>
      <c r="E320" s="7" t="s">
        <v>192</v>
      </c>
      <c r="F320" s="7" t="s">
        <v>2052</v>
      </c>
      <c r="G320" s="14" t="s">
        <v>3421</v>
      </c>
      <c r="H320" s="14" t="s">
        <v>3421</v>
      </c>
      <c r="I320" s="17">
        <v>6227691158054</v>
      </c>
      <c r="J320" s="43"/>
      <c r="K320" s="14" t="s">
        <v>3422</v>
      </c>
      <c r="L320" s="7" t="s">
        <v>2052</v>
      </c>
      <c r="M320" s="43"/>
      <c r="N320" s="43"/>
      <c r="O320" s="43"/>
      <c r="P320" s="43"/>
    </row>
    <row r="321" spans="1:16" ht="75">
      <c r="A321" s="1" t="s">
        <v>399</v>
      </c>
      <c r="B321" s="7" t="s">
        <v>400</v>
      </c>
      <c r="C321" s="7" t="s">
        <v>930</v>
      </c>
      <c r="D321" s="8">
        <v>1</v>
      </c>
      <c r="E321" s="7" t="s">
        <v>192</v>
      </c>
      <c r="F321" s="7" t="s">
        <v>2053</v>
      </c>
      <c r="G321" s="14" t="s">
        <v>3423</v>
      </c>
      <c r="H321" s="14" t="s">
        <v>3423</v>
      </c>
      <c r="I321" s="17">
        <v>6227693023602</v>
      </c>
      <c r="J321" s="43"/>
      <c r="K321" s="14" t="s">
        <v>3424</v>
      </c>
      <c r="L321" s="7" t="s">
        <v>2053</v>
      </c>
      <c r="M321" s="43"/>
      <c r="N321" s="43"/>
      <c r="O321" s="43"/>
      <c r="P321" s="43"/>
    </row>
    <row r="322" spans="1:16" ht="45">
      <c r="A322" s="1" t="s">
        <v>371</v>
      </c>
      <c r="B322" s="7" t="s">
        <v>54</v>
      </c>
      <c r="C322" s="7" t="s">
        <v>931</v>
      </c>
      <c r="D322" s="8">
        <v>9</v>
      </c>
      <c r="E322" s="7" t="s">
        <v>192</v>
      </c>
      <c r="F322" s="7" t="s">
        <v>2054</v>
      </c>
      <c r="G322" s="14" t="s">
        <v>3425</v>
      </c>
      <c r="H322" s="14" t="s">
        <v>3425</v>
      </c>
      <c r="I322" s="17">
        <v>55500911288</v>
      </c>
      <c r="J322" s="43"/>
      <c r="K322" s="14" t="s">
        <v>3426</v>
      </c>
      <c r="L322" s="7" t="s">
        <v>2054</v>
      </c>
      <c r="M322" s="43"/>
      <c r="N322" s="43"/>
      <c r="O322" s="43"/>
      <c r="P322" s="43"/>
    </row>
    <row r="323" spans="1:16" ht="30">
      <c r="A323" s="1" t="s">
        <v>399</v>
      </c>
      <c r="B323" s="7" t="s">
        <v>401</v>
      </c>
      <c r="C323" s="7" t="s">
        <v>932</v>
      </c>
      <c r="D323" s="8">
        <v>1</v>
      </c>
      <c r="E323" s="7" t="s">
        <v>192</v>
      </c>
      <c r="F323" s="7" t="s">
        <v>2055</v>
      </c>
      <c r="G323" s="14" t="s">
        <v>3427</v>
      </c>
      <c r="H323" s="14" t="s">
        <v>3427</v>
      </c>
      <c r="I323" s="17">
        <v>5909426307029</v>
      </c>
      <c r="J323" s="43"/>
      <c r="K323" s="14" t="s">
        <v>3428</v>
      </c>
      <c r="L323" s="7" t="s">
        <v>2055</v>
      </c>
      <c r="M323" s="43"/>
      <c r="N323" s="43"/>
      <c r="O323" s="43"/>
      <c r="P323" s="43"/>
    </row>
    <row r="324" spans="1:16" ht="75">
      <c r="A324" s="1" t="s">
        <v>399</v>
      </c>
      <c r="B324" s="7" t="s">
        <v>400</v>
      </c>
      <c r="C324" s="7" t="s">
        <v>933</v>
      </c>
      <c r="D324" s="8">
        <v>1</v>
      </c>
      <c r="E324" s="7" t="s">
        <v>192</v>
      </c>
      <c r="F324" s="7" t="s">
        <v>2056</v>
      </c>
      <c r="G324" s="14" t="s">
        <v>3429</v>
      </c>
      <c r="H324" s="14" t="s">
        <v>3429</v>
      </c>
      <c r="I324" s="17">
        <v>6227693001631</v>
      </c>
      <c r="J324" s="43"/>
      <c r="K324" s="14" t="s">
        <v>3430</v>
      </c>
      <c r="L324" s="7" t="s">
        <v>2056</v>
      </c>
      <c r="M324" s="43"/>
      <c r="N324" s="43"/>
      <c r="O324" s="43"/>
      <c r="P324" s="43"/>
    </row>
    <row r="325" spans="1:16" ht="45">
      <c r="A325" s="1" t="s">
        <v>371</v>
      </c>
      <c r="B325" s="7" t="s">
        <v>54</v>
      </c>
      <c r="C325" s="7" t="s">
        <v>934</v>
      </c>
      <c r="D325" s="8">
        <v>2</v>
      </c>
      <c r="E325" s="7" t="s">
        <v>192</v>
      </c>
      <c r="F325" s="7" t="s">
        <v>2057</v>
      </c>
      <c r="G325" s="14" t="s">
        <v>3431</v>
      </c>
      <c r="H325" s="14" t="s">
        <v>3431</v>
      </c>
      <c r="I325" s="17">
        <v>55500911271</v>
      </c>
      <c r="J325" s="43"/>
      <c r="K325" s="14" t="s">
        <v>3432</v>
      </c>
      <c r="L325" s="7" t="s">
        <v>2057</v>
      </c>
      <c r="M325" s="43"/>
      <c r="N325" s="43"/>
      <c r="O325" s="43"/>
      <c r="P325" s="43"/>
    </row>
    <row r="326" spans="1:16" ht="90">
      <c r="A326" s="1" t="s">
        <v>371</v>
      </c>
      <c r="B326" s="7" t="s">
        <v>54</v>
      </c>
      <c r="C326" s="7" t="s">
        <v>935</v>
      </c>
      <c r="D326" s="8">
        <v>4</v>
      </c>
      <c r="E326" s="7" t="s">
        <v>192</v>
      </c>
      <c r="F326" s="7" t="s">
        <v>2058</v>
      </c>
      <c r="G326" s="14" t="s">
        <v>3433</v>
      </c>
      <c r="H326" s="14" t="s">
        <v>3433</v>
      </c>
      <c r="I326" s="17">
        <v>55500014460</v>
      </c>
      <c r="J326" s="43"/>
      <c r="K326" s="14" t="s">
        <v>3434</v>
      </c>
      <c r="L326" s="7" t="s">
        <v>2058</v>
      </c>
      <c r="M326" s="43"/>
      <c r="N326" s="43"/>
      <c r="O326" s="43"/>
      <c r="P326" s="43"/>
    </row>
    <row r="327" spans="1:16" ht="75">
      <c r="A327" s="1" t="s">
        <v>371</v>
      </c>
      <c r="B327" s="7" t="s">
        <v>375</v>
      </c>
      <c r="C327" s="7" t="s">
        <v>936</v>
      </c>
      <c r="D327" s="8">
        <v>6</v>
      </c>
      <c r="E327" s="7" t="s">
        <v>192</v>
      </c>
      <c r="F327" s="7" t="s">
        <v>2059</v>
      </c>
      <c r="G327" s="14" t="s">
        <v>3435</v>
      </c>
      <c r="H327" s="14" t="s">
        <v>3435</v>
      </c>
      <c r="I327" s="17">
        <v>2516040001467</v>
      </c>
      <c r="J327" s="43"/>
      <c r="K327" s="14" t="s">
        <v>3436</v>
      </c>
      <c r="L327" s="7" t="s">
        <v>2059</v>
      </c>
      <c r="M327" s="43"/>
      <c r="N327" s="43"/>
      <c r="O327" s="43"/>
      <c r="P327" s="43"/>
    </row>
    <row r="328" spans="1:16" ht="45">
      <c r="A328" s="1" t="s">
        <v>371</v>
      </c>
      <c r="B328" s="7" t="s">
        <v>381</v>
      </c>
      <c r="C328" s="7" t="s">
        <v>937</v>
      </c>
      <c r="D328" s="8">
        <v>1</v>
      </c>
      <c r="E328" s="7" t="s">
        <v>192</v>
      </c>
      <c r="F328" s="7" t="s">
        <v>2060</v>
      </c>
      <c r="G328" s="14" t="s">
        <v>3437</v>
      </c>
      <c r="H328" s="14" t="s">
        <v>3437</v>
      </c>
      <c r="I328" s="17">
        <v>783583181419</v>
      </c>
      <c r="J328" s="43"/>
      <c r="K328" s="14" t="s">
        <v>3438</v>
      </c>
      <c r="L328" s="7" t="s">
        <v>2060</v>
      </c>
      <c r="M328" s="43"/>
      <c r="N328" s="43"/>
      <c r="O328" s="43"/>
      <c r="P328" s="43"/>
    </row>
    <row r="329" spans="1:16" ht="45">
      <c r="A329" s="1" t="s">
        <v>371</v>
      </c>
      <c r="B329" s="7" t="s">
        <v>381</v>
      </c>
      <c r="C329" s="7" t="s">
        <v>938</v>
      </c>
      <c r="D329" s="8" t="s">
        <v>191</v>
      </c>
      <c r="E329" s="7" t="s">
        <v>192</v>
      </c>
      <c r="F329" s="7" t="s">
        <v>2061</v>
      </c>
      <c r="G329" s="14" t="s">
        <v>3437</v>
      </c>
      <c r="H329" s="14" t="s">
        <v>3437</v>
      </c>
      <c r="I329" s="17">
        <v>783583181433</v>
      </c>
      <c r="J329" s="43"/>
      <c r="K329" s="14" t="s">
        <v>3438</v>
      </c>
      <c r="L329" s="7" t="s">
        <v>2061</v>
      </c>
      <c r="M329" s="43"/>
      <c r="N329" s="43"/>
      <c r="O329" s="43"/>
      <c r="P329" s="43"/>
    </row>
    <row r="330" spans="1:16" ht="42">
      <c r="A330" s="1" t="s">
        <v>371</v>
      </c>
      <c r="B330" s="7" t="s">
        <v>402</v>
      </c>
      <c r="C330" s="7" t="s">
        <v>939</v>
      </c>
      <c r="D330" s="8">
        <v>3</v>
      </c>
      <c r="E330" s="7" t="s">
        <v>192</v>
      </c>
      <c r="F330" s="7" t="s">
        <v>2062</v>
      </c>
      <c r="G330" s="9" t="s">
        <v>3439</v>
      </c>
      <c r="H330" s="9" t="s">
        <v>3439</v>
      </c>
      <c r="I330" s="17">
        <v>8692730500442</v>
      </c>
      <c r="J330" s="43"/>
      <c r="K330" s="14" t="s">
        <v>3440</v>
      </c>
      <c r="L330" s="7" t="s">
        <v>2062</v>
      </c>
      <c r="M330" s="43"/>
      <c r="N330" s="43"/>
      <c r="O330" s="43"/>
      <c r="P330" s="43"/>
    </row>
    <row r="331" spans="1:16" ht="75">
      <c r="A331" s="1" t="s">
        <v>371</v>
      </c>
      <c r="B331" s="7" t="s">
        <v>381</v>
      </c>
      <c r="C331" s="7" t="s">
        <v>940</v>
      </c>
      <c r="D331" s="8" t="s">
        <v>2063</v>
      </c>
      <c r="E331" s="7" t="s">
        <v>192</v>
      </c>
      <c r="F331" s="7" t="s">
        <v>2064</v>
      </c>
      <c r="G331" s="14" t="s">
        <v>3441</v>
      </c>
      <c r="H331" s="14" t="s">
        <v>3441</v>
      </c>
      <c r="I331" s="17">
        <v>783583181556</v>
      </c>
      <c r="J331" s="43"/>
      <c r="K331" s="14" t="s">
        <v>3442</v>
      </c>
      <c r="L331" s="7" t="s">
        <v>2064</v>
      </c>
      <c r="M331" s="43"/>
      <c r="N331" s="43"/>
      <c r="O331" s="43"/>
      <c r="P331" s="43"/>
    </row>
    <row r="332" spans="1:16" ht="60">
      <c r="A332" s="1" t="s">
        <v>371</v>
      </c>
      <c r="B332" s="7" t="s">
        <v>379</v>
      </c>
      <c r="C332" s="7" t="s">
        <v>941</v>
      </c>
      <c r="D332" s="8">
        <v>3</v>
      </c>
      <c r="E332" s="7" t="s">
        <v>192</v>
      </c>
      <c r="F332" s="7" t="s">
        <v>2065</v>
      </c>
      <c r="G332" s="14" t="s">
        <v>3443</v>
      </c>
      <c r="H332" s="14" t="s">
        <v>3443</v>
      </c>
      <c r="I332" s="17">
        <v>6291015006192</v>
      </c>
      <c r="J332" s="43"/>
      <c r="K332" s="14" t="s">
        <v>3444</v>
      </c>
      <c r="L332" s="7" t="s">
        <v>2065</v>
      </c>
      <c r="M332" s="43"/>
      <c r="N332" s="43"/>
      <c r="O332" s="43"/>
      <c r="P332" s="43"/>
    </row>
    <row r="333" spans="1:16" ht="75">
      <c r="A333" s="1" t="s">
        <v>371</v>
      </c>
      <c r="B333" s="7" t="s">
        <v>403</v>
      </c>
      <c r="C333" s="7" t="s">
        <v>942</v>
      </c>
      <c r="D333" s="8">
        <v>5</v>
      </c>
      <c r="E333" s="7" t="s">
        <v>192</v>
      </c>
      <c r="F333" s="7" t="s">
        <v>2066</v>
      </c>
      <c r="G333" s="14" t="s">
        <v>3445</v>
      </c>
      <c r="H333" s="14" t="s">
        <v>3445</v>
      </c>
      <c r="I333" s="17">
        <v>8001626095106</v>
      </c>
      <c r="J333" s="43"/>
      <c r="K333" s="14" t="s">
        <v>3446</v>
      </c>
      <c r="L333" s="7" t="s">
        <v>2066</v>
      </c>
      <c r="M333" s="43"/>
      <c r="N333" s="43"/>
      <c r="O333" s="43"/>
      <c r="P333" s="43"/>
    </row>
    <row r="334" spans="1:16" ht="75">
      <c r="A334" s="2" t="s">
        <v>371</v>
      </c>
      <c r="B334" s="7" t="s">
        <v>381</v>
      </c>
      <c r="C334" s="7" t="s">
        <v>943</v>
      </c>
      <c r="D334" s="8">
        <v>3</v>
      </c>
      <c r="E334" s="7" t="s">
        <v>192</v>
      </c>
      <c r="F334" s="7" t="s">
        <v>2067</v>
      </c>
      <c r="G334" s="14" t="s">
        <v>3441</v>
      </c>
      <c r="H334" s="14" t="s">
        <v>3441</v>
      </c>
      <c r="I334" s="17">
        <v>783583181532</v>
      </c>
      <c r="J334" s="43"/>
      <c r="K334" s="14" t="s">
        <v>3442</v>
      </c>
      <c r="L334" s="7" t="s">
        <v>2067</v>
      </c>
      <c r="M334" s="43"/>
      <c r="N334" s="43"/>
      <c r="O334" s="43"/>
      <c r="P334" s="43"/>
    </row>
    <row r="335" spans="1:16" ht="45">
      <c r="A335" s="1" t="s">
        <v>404</v>
      </c>
      <c r="B335" s="7" t="s">
        <v>405</v>
      </c>
      <c r="C335" s="7" t="s">
        <v>944</v>
      </c>
      <c r="D335" s="8">
        <v>1</v>
      </c>
      <c r="E335" s="7" t="s">
        <v>167</v>
      </c>
      <c r="F335" s="7" t="s">
        <v>2068</v>
      </c>
      <c r="G335" s="14" t="s">
        <v>3447</v>
      </c>
      <c r="H335" s="14" t="s">
        <v>3447</v>
      </c>
      <c r="I335" s="17">
        <v>4800016052767</v>
      </c>
      <c r="J335" s="43"/>
      <c r="K335" s="14" t="s">
        <v>3448</v>
      </c>
      <c r="L335" s="7" t="s">
        <v>2068</v>
      </c>
      <c r="M335" s="43"/>
      <c r="N335" s="43"/>
      <c r="O335" s="43"/>
      <c r="P335" s="43"/>
    </row>
    <row r="336" spans="1:16" ht="60">
      <c r="A336" s="1" t="s">
        <v>406</v>
      </c>
      <c r="B336" s="7" t="s">
        <v>407</v>
      </c>
      <c r="C336" s="7" t="s">
        <v>945</v>
      </c>
      <c r="D336" s="8" t="s">
        <v>2069</v>
      </c>
      <c r="E336" s="7" t="s">
        <v>165</v>
      </c>
      <c r="F336" s="7" t="s">
        <v>2070</v>
      </c>
      <c r="G336" s="14" t="s">
        <v>3449</v>
      </c>
      <c r="H336" s="14" t="s">
        <v>3449</v>
      </c>
      <c r="I336" s="17">
        <v>762571311090</v>
      </c>
      <c r="J336" s="43"/>
      <c r="K336" s="14" t="s">
        <v>3450</v>
      </c>
      <c r="L336" s="7" t="s">
        <v>2070</v>
      </c>
      <c r="M336" s="43"/>
      <c r="N336" s="43"/>
      <c r="O336" s="43"/>
      <c r="P336" s="43"/>
    </row>
    <row r="337" spans="1:16" ht="75">
      <c r="A337" s="1" t="s">
        <v>406</v>
      </c>
      <c r="B337" s="7" t="s">
        <v>407</v>
      </c>
      <c r="C337" s="7" t="s">
        <v>946</v>
      </c>
      <c r="D337" s="8" t="s">
        <v>2069</v>
      </c>
      <c r="E337" s="7" t="s">
        <v>165</v>
      </c>
      <c r="F337" s="7" t="s">
        <v>2071</v>
      </c>
      <c r="G337" s="14" t="s">
        <v>3451</v>
      </c>
      <c r="H337" s="14" t="s">
        <v>3451</v>
      </c>
      <c r="I337" s="17">
        <v>762571311045</v>
      </c>
      <c r="J337" s="43"/>
      <c r="K337" s="14" t="s">
        <v>3452</v>
      </c>
      <c r="L337" s="7" t="s">
        <v>2071</v>
      </c>
      <c r="M337" s="43"/>
      <c r="N337" s="43"/>
      <c r="O337" s="43"/>
      <c r="P337" s="43"/>
    </row>
    <row r="338" spans="1:16" ht="60">
      <c r="A338" s="1" t="s">
        <v>406</v>
      </c>
      <c r="B338" s="7" t="s">
        <v>407</v>
      </c>
      <c r="C338" s="7" t="s">
        <v>947</v>
      </c>
      <c r="D338" s="8" t="s">
        <v>2069</v>
      </c>
      <c r="E338" s="7" t="s">
        <v>165</v>
      </c>
      <c r="F338" s="7" t="s">
        <v>2072</v>
      </c>
      <c r="G338" s="14" t="s">
        <v>3453</v>
      </c>
      <c r="H338" s="14" t="s">
        <v>3453</v>
      </c>
      <c r="I338" s="17">
        <v>762571311021</v>
      </c>
      <c r="J338" s="43"/>
      <c r="K338" s="14" t="s">
        <v>3454</v>
      </c>
      <c r="L338" s="7" t="s">
        <v>2072</v>
      </c>
      <c r="M338" s="43"/>
      <c r="N338" s="43"/>
      <c r="O338" s="43"/>
      <c r="P338" s="43"/>
    </row>
    <row r="339" spans="1:16" ht="70">
      <c r="A339" s="1" t="s">
        <v>332</v>
      </c>
      <c r="B339" s="7" t="s">
        <v>408</v>
      </c>
      <c r="C339" s="7" t="s">
        <v>948</v>
      </c>
      <c r="D339" s="8" t="s">
        <v>2001</v>
      </c>
      <c r="E339" s="7" t="s">
        <v>165</v>
      </c>
      <c r="F339" s="7" t="s">
        <v>2073</v>
      </c>
      <c r="G339" s="9" t="s">
        <v>3455</v>
      </c>
      <c r="H339" s="9" t="s">
        <v>3455</v>
      </c>
      <c r="I339" s="17">
        <v>3080216031255</v>
      </c>
      <c r="J339" s="43"/>
      <c r="K339" s="9" t="s">
        <v>3456</v>
      </c>
      <c r="L339" s="7" t="s">
        <v>2073</v>
      </c>
      <c r="M339" s="43"/>
      <c r="N339" s="43"/>
      <c r="O339" s="43"/>
      <c r="P339" s="43"/>
    </row>
    <row r="340" spans="1:16" ht="70">
      <c r="A340" s="1" t="s">
        <v>332</v>
      </c>
      <c r="B340" s="7" t="s">
        <v>408</v>
      </c>
      <c r="C340" s="7" t="s">
        <v>949</v>
      </c>
      <c r="D340" s="8" t="s">
        <v>2001</v>
      </c>
      <c r="E340" s="7" t="s">
        <v>165</v>
      </c>
      <c r="F340" s="7" t="s">
        <v>2074</v>
      </c>
      <c r="G340" s="9" t="s">
        <v>3457</v>
      </c>
      <c r="H340" s="9" t="s">
        <v>3457</v>
      </c>
      <c r="I340" s="17">
        <v>3080216028033</v>
      </c>
      <c r="J340" s="43"/>
      <c r="K340" s="9" t="s">
        <v>3458</v>
      </c>
      <c r="L340" s="7" t="s">
        <v>2074</v>
      </c>
      <c r="M340" s="43"/>
      <c r="N340" s="43"/>
      <c r="O340" s="43"/>
      <c r="P340" s="43"/>
    </row>
    <row r="341" spans="1:16" ht="56">
      <c r="A341" s="1" t="s">
        <v>332</v>
      </c>
      <c r="B341" s="7" t="s">
        <v>409</v>
      </c>
      <c r="C341" s="7" t="s">
        <v>950</v>
      </c>
      <c r="D341" s="8" t="s">
        <v>2001</v>
      </c>
      <c r="E341" s="7" t="s">
        <v>165</v>
      </c>
      <c r="F341" s="7" t="s">
        <v>2075</v>
      </c>
      <c r="G341" s="9" t="s">
        <v>3459</v>
      </c>
      <c r="H341" s="9" t="s">
        <v>3459</v>
      </c>
      <c r="I341" s="17">
        <v>8714800027861</v>
      </c>
      <c r="J341" s="43"/>
      <c r="K341" s="9" t="s">
        <v>3460</v>
      </c>
      <c r="L341" s="7" t="s">
        <v>2075</v>
      </c>
      <c r="M341" s="43"/>
      <c r="N341" s="43"/>
      <c r="O341" s="43"/>
      <c r="P341" s="43"/>
    </row>
    <row r="342" spans="1:16" ht="84">
      <c r="A342" s="1" t="s">
        <v>332</v>
      </c>
      <c r="B342" s="7" t="s">
        <v>408</v>
      </c>
      <c r="C342" s="7" t="s">
        <v>951</v>
      </c>
      <c r="D342" s="8" t="s">
        <v>2001</v>
      </c>
      <c r="E342" s="7" t="s">
        <v>165</v>
      </c>
      <c r="F342" s="7" t="s">
        <v>2076</v>
      </c>
      <c r="G342" s="9" t="s">
        <v>3461</v>
      </c>
      <c r="H342" s="9" t="s">
        <v>3461</v>
      </c>
      <c r="I342" s="17">
        <v>3080216032573</v>
      </c>
      <c r="J342" s="43"/>
      <c r="K342" s="9" t="s">
        <v>3462</v>
      </c>
      <c r="L342" s="7" t="s">
        <v>2076</v>
      </c>
      <c r="M342" s="43"/>
      <c r="N342" s="43"/>
      <c r="O342" s="43"/>
      <c r="P342" s="43"/>
    </row>
    <row r="343" spans="1:16" ht="84">
      <c r="A343" s="1" t="s">
        <v>332</v>
      </c>
      <c r="B343" s="7" t="s">
        <v>408</v>
      </c>
      <c r="C343" s="7" t="s">
        <v>952</v>
      </c>
      <c r="D343" s="8" t="s">
        <v>2001</v>
      </c>
      <c r="E343" s="7" t="s">
        <v>165</v>
      </c>
      <c r="F343" s="7" t="s">
        <v>2077</v>
      </c>
      <c r="G343" s="9" t="s">
        <v>3463</v>
      </c>
      <c r="H343" s="9" t="s">
        <v>3463</v>
      </c>
      <c r="I343" s="17">
        <v>3080216032542</v>
      </c>
      <c r="J343" s="43"/>
      <c r="K343" s="9" t="s">
        <v>3464</v>
      </c>
      <c r="L343" s="7" t="s">
        <v>2077</v>
      </c>
      <c r="M343" s="43"/>
      <c r="N343" s="43"/>
      <c r="O343" s="43"/>
      <c r="P343" s="43"/>
    </row>
    <row r="344" spans="1:16" ht="56">
      <c r="A344" s="1" t="s">
        <v>387</v>
      </c>
      <c r="B344" s="7" t="s">
        <v>410</v>
      </c>
      <c r="C344" s="7" t="s">
        <v>953</v>
      </c>
      <c r="D344" s="8" t="s">
        <v>2023</v>
      </c>
      <c r="E344" s="7" t="s">
        <v>165</v>
      </c>
      <c r="F344" s="7" t="s">
        <v>2078</v>
      </c>
      <c r="G344" s="9" t="s">
        <v>3465</v>
      </c>
      <c r="H344" s="9" t="s">
        <v>3465</v>
      </c>
      <c r="I344" s="17">
        <v>6291019903335</v>
      </c>
      <c r="J344" s="43"/>
      <c r="K344" s="9" t="s">
        <v>3466</v>
      </c>
      <c r="L344" s="7" t="s">
        <v>2078</v>
      </c>
      <c r="M344" s="43"/>
      <c r="N344" s="43"/>
      <c r="O344" s="43"/>
      <c r="P344" s="43"/>
    </row>
    <row r="345" spans="1:16" ht="56">
      <c r="A345" s="1" t="s">
        <v>406</v>
      </c>
      <c r="B345" s="7" t="s">
        <v>411</v>
      </c>
      <c r="C345" s="7" t="s">
        <v>954</v>
      </c>
      <c r="D345" s="8">
        <v>330</v>
      </c>
      <c r="E345" s="7" t="s">
        <v>165</v>
      </c>
      <c r="F345" s="7" t="s">
        <v>2079</v>
      </c>
      <c r="G345" s="9" t="s">
        <v>3467</v>
      </c>
      <c r="H345" s="9" t="s">
        <v>3467</v>
      </c>
      <c r="I345" s="17">
        <v>6281060102383</v>
      </c>
      <c r="J345" s="43"/>
      <c r="K345" s="9" t="s">
        <v>3468</v>
      </c>
      <c r="L345" s="7" t="s">
        <v>2079</v>
      </c>
      <c r="M345" s="43"/>
      <c r="N345" s="43"/>
      <c r="O345" s="43"/>
      <c r="P345" s="43"/>
    </row>
    <row r="346" spans="1:16" ht="42">
      <c r="A346" s="1" t="s">
        <v>406</v>
      </c>
      <c r="B346" s="7" t="s">
        <v>412</v>
      </c>
      <c r="C346" s="7" t="s">
        <v>955</v>
      </c>
      <c r="D346" s="8">
        <v>330</v>
      </c>
      <c r="E346" s="7" t="s">
        <v>165</v>
      </c>
      <c r="F346" s="7" t="s">
        <v>2080</v>
      </c>
      <c r="G346" s="9" t="s">
        <v>3469</v>
      </c>
      <c r="H346" s="9" t="s">
        <v>3469</v>
      </c>
      <c r="I346" s="17">
        <v>6281060102819</v>
      </c>
      <c r="J346" s="43"/>
      <c r="K346" s="9" t="s">
        <v>3470</v>
      </c>
      <c r="L346" s="7" t="s">
        <v>2080</v>
      </c>
      <c r="M346" s="43"/>
      <c r="N346" s="43"/>
      <c r="O346" s="43"/>
      <c r="P346" s="43"/>
    </row>
    <row r="347" spans="1:16" ht="42">
      <c r="A347" s="1" t="s">
        <v>332</v>
      </c>
      <c r="B347" s="7" t="s">
        <v>413</v>
      </c>
      <c r="C347" s="7" t="s">
        <v>956</v>
      </c>
      <c r="D347" s="8">
        <v>330</v>
      </c>
      <c r="E347" s="7" t="s">
        <v>165</v>
      </c>
      <c r="F347" s="7" t="s">
        <v>2081</v>
      </c>
      <c r="G347" s="9" t="s">
        <v>3471</v>
      </c>
      <c r="H347" s="9" t="s">
        <v>3471</v>
      </c>
      <c r="I347" s="17">
        <v>8690520519674</v>
      </c>
      <c r="J347" s="43"/>
      <c r="K347" s="9" t="s">
        <v>3472</v>
      </c>
      <c r="L347" s="7" t="s">
        <v>2081</v>
      </c>
      <c r="M347" s="43"/>
      <c r="N347" s="43"/>
      <c r="O347" s="43"/>
      <c r="P347" s="43"/>
    </row>
    <row r="348" spans="1:16" ht="42">
      <c r="A348" s="1" t="s">
        <v>332</v>
      </c>
      <c r="B348" s="7" t="s">
        <v>413</v>
      </c>
      <c r="C348" s="7" t="s">
        <v>957</v>
      </c>
      <c r="D348" s="8">
        <v>330</v>
      </c>
      <c r="E348" s="7" t="s">
        <v>165</v>
      </c>
      <c r="F348" s="7" t="s">
        <v>2082</v>
      </c>
      <c r="G348" s="9" t="s">
        <v>3473</v>
      </c>
      <c r="H348" s="9" t="s">
        <v>3473</v>
      </c>
      <c r="I348" s="17">
        <v>8690520519650</v>
      </c>
      <c r="J348" s="43"/>
      <c r="K348" s="9" t="s">
        <v>3474</v>
      </c>
      <c r="L348" s="7" t="s">
        <v>2082</v>
      </c>
      <c r="M348" s="43"/>
      <c r="N348" s="43"/>
      <c r="O348" s="43"/>
      <c r="P348" s="43"/>
    </row>
    <row r="349" spans="1:16" ht="56">
      <c r="A349" s="1" t="s">
        <v>332</v>
      </c>
      <c r="B349" s="7" t="s">
        <v>386</v>
      </c>
      <c r="C349" s="7" t="s">
        <v>958</v>
      </c>
      <c r="D349" s="8">
        <v>330</v>
      </c>
      <c r="E349" s="7" t="s">
        <v>165</v>
      </c>
      <c r="F349" s="7" t="s">
        <v>2083</v>
      </c>
      <c r="G349" s="9" t="s">
        <v>3475</v>
      </c>
      <c r="H349" s="9" t="s">
        <v>3475</v>
      </c>
      <c r="I349" s="17">
        <v>6281100517894</v>
      </c>
      <c r="J349" s="43"/>
      <c r="K349" s="9" t="s">
        <v>3476</v>
      </c>
      <c r="L349" s="7" t="s">
        <v>2083</v>
      </c>
      <c r="M349" s="43"/>
      <c r="N349" s="43"/>
      <c r="O349" s="43"/>
      <c r="P349" s="43"/>
    </row>
    <row r="350" spans="1:16" ht="42">
      <c r="A350" s="1" t="s">
        <v>332</v>
      </c>
      <c r="B350" s="7" t="s">
        <v>413</v>
      </c>
      <c r="C350" s="7" t="s">
        <v>959</v>
      </c>
      <c r="D350" s="8">
        <v>500</v>
      </c>
      <c r="E350" s="7" t="s">
        <v>165</v>
      </c>
      <c r="F350" s="7" t="s">
        <v>2084</v>
      </c>
      <c r="G350" s="9" t="s">
        <v>3471</v>
      </c>
      <c r="H350" s="9" t="s">
        <v>3471</v>
      </c>
      <c r="I350" s="17">
        <v>8690520519629</v>
      </c>
      <c r="J350" s="43"/>
      <c r="K350" s="9" t="s">
        <v>3472</v>
      </c>
      <c r="L350" s="7" t="s">
        <v>2084</v>
      </c>
      <c r="M350" s="43"/>
      <c r="N350" s="43"/>
      <c r="O350" s="43"/>
      <c r="P350" s="43"/>
    </row>
    <row r="351" spans="1:16" ht="42">
      <c r="A351" s="1" t="s">
        <v>328</v>
      </c>
      <c r="B351" s="7" t="s">
        <v>414</v>
      </c>
      <c r="C351" s="7" t="s">
        <v>960</v>
      </c>
      <c r="D351" s="8">
        <v>250</v>
      </c>
      <c r="E351" s="7" t="s">
        <v>165</v>
      </c>
      <c r="F351" s="7" t="s">
        <v>2085</v>
      </c>
      <c r="G351" s="9" t="s">
        <v>3477</v>
      </c>
      <c r="H351" s="9" t="s">
        <v>3477</v>
      </c>
      <c r="I351" s="17">
        <v>6297000349961</v>
      </c>
      <c r="J351" s="43"/>
      <c r="K351" s="9" t="s">
        <v>3478</v>
      </c>
      <c r="L351" s="7" t="s">
        <v>2085</v>
      </c>
      <c r="M351" s="43"/>
      <c r="N351" s="43"/>
      <c r="O351" s="43"/>
      <c r="P351" s="43"/>
    </row>
    <row r="352" spans="1:16" ht="42">
      <c r="A352" s="1" t="s">
        <v>338</v>
      </c>
      <c r="B352" s="7" t="s">
        <v>391</v>
      </c>
      <c r="C352" s="7" t="s">
        <v>961</v>
      </c>
      <c r="D352" s="8">
        <v>950</v>
      </c>
      <c r="E352" s="7" t="s">
        <v>165</v>
      </c>
      <c r="F352" s="7" t="s">
        <v>2086</v>
      </c>
      <c r="G352" s="9" t="s">
        <v>3479</v>
      </c>
      <c r="H352" s="9" t="s">
        <v>3479</v>
      </c>
      <c r="I352" s="17">
        <v>6281100517191</v>
      </c>
      <c r="J352" s="43"/>
      <c r="K352" s="9" t="s">
        <v>3480</v>
      </c>
      <c r="L352" s="7" t="s">
        <v>2086</v>
      </c>
      <c r="M352" s="43"/>
      <c r="N352" s="43"/>
      <c r="O352" s="43"/>
      <c r="P352" s="43"/>
    </row>
    <row r="353" spans="1:16" ht="56">
      <c r="A353" s="1" t="s">
        <v>338</v>
      </c>
      <c r="B353" s="7" t="s">
        <v>391</v>
      </c>
      <c r="C353" s="7" t="s">
        <v>962</v>
      </c>
      <c r="D353" s="8">
        <v>950</v>
      </c>
      <c r="E353" s="7" t="s">
        <v>165</v>
      </c>
      <c r="F353" s="7" t="s">
        <v>2087</v>
      </c>
      <c r="G353" s="9" t="s">
        <v>3481</v>
      </c>
      <c r="H353" s="9" t="s">
        <v>3481</v>
      </c>
      <c r="I353" s="17">
        <v>6281100514435</v>
      </c>
      <c r="J353" s="43"/>
      <c r="K353" s="9" t="s">
        <v>3482</v>
      </c>
      <c r="L353" s="7" t="s">
        <v>2087</v>
      </c>
      <c r="M353" s="43"/>
      <c r="N353" s="43"/>
      <c r="O353" s="43"/>
      <c r="P353" s="43"/>
    </row>
    <row r="354" spans="1:16" ht="56">
      <c r="A354" s="1" t="s">
        <v>338</v>
      </c>
      <c r="B354" s="7" t="s">
        <v>391</v>
      </c>
      <c r="C354" s="7" t="s">
        <v>963</v>
      </c>
      <c r="D354" s="8">
        <v>950</v>
      </c>
      <c r="E354" s="7" t="s">
        <v>165</v>
      </c>
      <c r="F354" s="7" t="s">
        <v>2088</v>
      </c>
      <c r="G354" s="9" t="s">
        <v>3483</v>
      </c>
      <c r="H354" s="9" t="s">
        <v>3483</v>
      </c>
      <c r="I354" s="17">
        <v>6281100510147</v>
      </c>
      <c r="J354" s="43"/>
      <c r="K354" s="9" t="s">
        <v>3484</v>
      </c>
      <c r="L354" s="7" t="s">
        <v>2088</v>
      </c>
      <c r="M354" s="43"/>
      <c r="N354" s="43"/>
      <c r="O354" s="43"/>
      <c r="P354" s="43"/>
    </row>
    <row r="355" spans="1:16" ht="56">
      <c r="A355" s="1" t="s">
        <v>338</v>
      </c>
      <c r="B355" s="7" t="s">
        <v>391</v>
      </c>
      <c r="C355" s="7" t="s">
        <v>964</v>
      </c>
      <c r="D355" s="8">
        <v>950</v>
      </c>
      <c r="E355" s="7" t="s">
        <v>165</v>
      </c>
      <c r="F355" s="7" t="s">
        <v>2089</v>
      </c>
      <c r="G355" s="9" t="s">
        <v>3485</v>
      </c>
      <c r="H355" s="9" t="s">
        <v>3485</v>
      </c>
      <c r="I355" s="17">
        <v>6281100510086</v>
      </c>
      <c r="J355" s="43"/>
      <c r="K355" s="9" t="s">
        <v>3486</v>
      </c>
      <c r="L355" s="7" t="s">
        <v>2089</v>
      </c>
      <c r="M355" s="43"/>
      <c r="N355" s="43"/>
      <c r="O355" s="43"/>
      <c r="P355" s="43"/>
    </row>
    <row r="356" spans="1:16" ht="70">
      <c r="A356" s="1" t="s">
        <v>338</v>
      </c>
      <c r="B356" s="7" t="s">
        <v>391</v>
      </c>
      <c r="C356" s="7" t="s">
        <v>965</v>
      </c>
      <c r="D356" s="8">
        <v>950</v>
      </c>
      <c r="E356" s="7" t="s">
        <v>165</v>
      </c>
      <c r="F356" s="7" t="s">
        <v>2090</v>
      </c>
      <c r="G356" s="9" t="s">
        <v>3487</v>
      </c>
      <c r="H356" s="9" t="s">
        <v>3487</v>
      </c>
      <c r="I356" s="17">
        <v>6281100510079</v>
      </c>
      <c r="J356" s="43"/>
      <c r="K356" s="9" t="s">
        <v>3488</v>
      </c>
      <c r="L356" s="7" t="s">
        <v>2090</v>
      </c>
      <c r="M356" s="43"/>
      <c r="N356" s="43"/>
      <c r="O356" s="43"/>
      <c r="P356" s="43"/>
    </row>
    <row r="357" spans="1:16" ht="70">
      <c r="A357" s="1" t="s">
        <v>338</v>
      </c>
      <c r="B357" s="7" t="s">
        <v>391</v>
      </c>
      <c r="C357" s="7" t="s">
        <v>966</v>
      </c>
      <c r="D357" s="8">
        <v>1.5</v>
      </c>
      <c r="E357" s="7" t="s">
        <v>167</v>
      </c>
      <c r="F357" s="7" t="s">
        <v>2091</v>
      </c>
      <c r="G357" s="9" t="s">
        <v>3487</v>
      </c>
      <c r="H357" s="9" t="s">
        <v>3487</v>
      </c>
      <c r="I357" s="17">
        <v>6281100510116</v>
      </c>
      <c r="J357" s="43"/>
      <c r="K357" s="9" t="s">
        <v>3488</v>
      </c>
      <c r="L357" s="7" t="s">
        <v>2091</v>
      </c>
      <c r="M357" s="43"/>
      <c r="N357" s="43"/>
      <c r="O357" s="43"/>
      <c r="P357" s="43"/>
    </row>
    <row r="358" spans="1:16" ht="56">
      <c r="A358" s="1" t="s">
        <v>338</v>
      </c>
      <c r="B358" s="7" t="s">
        <v>391</v>
      </c>
      <c r="C358" s="7" t="s">
        <v>967</v>
      </c>
      <c r="D358" s="8">
        <v>1.4</v>
      </c>
      <c r="E358" s="7" t="s">
        <v>167</v>
      </c>
      <c r="F358" s="7" t="s">
        <v>2092</v>
      </c>
      <c r="G358" s="9" t="s">
        <v>3485</v>
      </c>
      <c r="H358" s="9" t="s">
        <v>3485</v>
      </c>
      <c r="I358" s="17">
        <v>6281100510123</v>
      </c>
      <c r="J358" s="43"/>
      <c r="K358" s="9" t="s">
        <v>3486</v>
      </c>
      <c r="L358" s="7" t="s">
        <v>2092</v>
      </c>
      <c r="M358" s="43"/>
      <c r="N358" s="43"/>
      <c r="O358" s="43"/>
      <c r="P358" s="43"/>
    </row>
    <row r="359" spans="1:16" ht="56">
      <c r="A359" s="1" t="s">
        <v>338</v>
      </c>
      <c r="B359" s="7" t="s">
        <v>391</v>
      </c>
      <c r="C359" s="7" t="s">
        <v>968</v>
      </c>
      <c r="D359" s="8">
        <v>1.4</v>
      </c>
      <c r="E359" s="7" t="s">
        <v>167</v>
      </c>
      <c r="F359" s="7" t="s">
        <v>2093</v>
      </c>
      <c r="G359" s="9" t="s">
        <v>3489</v>
      </c>
      <c r="H359" s="9" t="s">
        <v>3489</v>
      </c>
      <c r="I359" s="17">
        <v>6281100514428</v>
      </c>
      <c r="J359" s="43"/>
      <c r="K359" s="9" t="s">
        <v>3482</v>
      </c>
      <c r="L359" s="7" t="s">
        <v>2093</v>
      </c>
      <c r="M359" s="43"/>
      <c r="N359" s="43"/>
      <c r="O359" s="43"/>
      <c r="P359" s="43"/>
    </row>
    <row r="360" spans="1:16" ht="56">
      <c r="A360" s="1" t="s">
        <v>338</v>
      </c>
      <c r="B360" s="7" t="s">
        <v>391</v>
      </c>
      <c r="C360" s="7" t="s">
        <v>969</v>
      </c>
      <c r="D360" s="8">
        <v>1.4</v>
      </c>
      <c r="E360" s="7" t="s">
        <v>167</v>
      </c>
      <c r="F360" s="7" t="s">
        <v>2094</v>
      </c>
      <c r="G360" s="9" t="s">
        <v>3483</v>
      </c>
      <c r="H360" s="9" t="s">
        <v>3483</v>
      </c>
      <c r="I360" s="17">
        <v>6281100510154</v>
      </c>
      <c r="J360" s="43"/>
      <c r="K360" s="9" t="s">
        <v>3484</v>
      </c>
      <c r="L360" s="7" t="s">
        <v>2094</v>
      </c>
      <c r="M360" s="43"/>
      <c r="N360" s="43"/>
      <c r="O360" s="43"/>
      <c r="P360" s="43"/>
    </row>
    <row r="361" spans="1:16" ht="70">
      <c r="A361" s="1" t="s">
        <v>371</v>
      </c>
      <c r="B361" s="7" t="s">
        <v>381</v>
      </c>
      <c r="C361" s="7" t="s">
        <v>970</v>
      </c>
      <c r="D361" s="8" t="s">
        <v>191</v>
      </c>
      <c r="E361" s="7" t="s">
        <v>192</v>
      </c>
      <c r="F361" s="7" t="s">
        <v>2095</v>
      </c>
      <c r="G361" s="9" t="s">
        <v>3490</v>
      </c>
      <c r="H361" s="9" t="s">
        <v>3490</v>
      </c>
      <c r="I361" s="17">
        <v>783583182423</v>
      </c>
      <c r="J361" s="43"/>
      <c r="K361" s="9" t="s">
        <v>3491</v>
      </c>
      <c r="L361" s="7" t="s">
        <v>2095</v>
      </c>
      <c r="M361" s="43"/>
      <c r="N361" s="43"/>
      <c r="O361" s="43"/>
      <c r="P361" s="43"/>
    </row>
    <row r="362" spans="1:16" ht="70">
      <c r="A362" s="1" t="s">
        <v>371</v>
      </c>
      <c r="B362" s="7" t="s">
        <v>381</v>
      </c>
      <c r="C362" s="7" t="s">
        <v>971</v>
      </c>
      <c r="D362" s="8">
        <v>2</v>
      </c>
      <c r="E362" s="7" t="s">
        <v>192</v>
      </c>
      <c r="F362" s="7" t="s">
        <v>2096</v>
      </c>
      <c r="G362" s="9" t="s">
        <v>3490</v>
      </c>
      <c r="H362" s="9" t="s">
        <v>3490</v>
      </c>
      <c r="I362" s="17">
        <v>783583181426</v>
      </c>
      <c r="J362" s="43"/>
      <c r="K362" s="9" t="s">
        <v>3491</v>
      </c>
      <c r="L362" s="7" t="s">
        <v>2096</v>
      </c>
      <c r="M362" s="43"/>
      <c r="N362" s="43"/>
      <c r="O362" s="43"/>
      <c r="P362" s="43"/>
    </row>
    <row r="363" spans="1:16" ht="70">
      <c r="A363" s="1" t="s">
        <v>371</v>
      </c>
      <c r="B363" s="7" t="s">
        <v>381</v>
      </c>
      <c r="C363" s="7" t="s">
        <v>972</v>
      </c>
      <c r="D363" s="8">
        <v>4</v>
      </c>
      <c r="E363" s="7" t="s">
        <v>192</v>
      </c>
      <c r="F363" s="7" t="s">
        <v>2097</v>
      </c>
      <c r="G363" s="9" t="s">
        <v>3490</v>
      </c>
      <c r="H363" s="9" t="s">
        <v>3490</v>
      </c>
      <c r="I363" s="17">
        <v>783583181440</v>
      </c>
      <c r="J363" s="43"/>
      <c r="K363" s="9" t="s">
        <v>3491</v>
      </c>
      <c r="L363" s="7" t="s">
        <v>2097</v>
      </c>
      <c r="M363" s="43"/>
      <c r="N363" s="43"/>
      <c r="O363" s="43"/>
      <c r="P363" s="43"/>
    </row>
    <row r="364" spans="1:16" ht="75">
      <c r="A364" s="1" t="s">
        <v>399</v>
      </c>
      <c r="B364" s="7" t="s">
        <v>381</v>
      </c>
      <c r="C364" s="7" t="s">
        <v>973</v>
      </c>
      <c r="D364" s="8">
        <v>1</v>
      </c>
      <c r="E364" s="7" t="s">
        <v>192</v>
      </c>
      <c r="F364" s="7" t="s">
        <v>2098</v>
      </c>
      <c r="G364" s="14" t="s">
        <v>3492</v>
      </c>
      <c r="H364" s="14" t="s">
        <v>3492</v>
      </c>
      <c r="I364" s="17">
        <v>783583180528</v>
      </c>
      <c r="J364" s="43"/>
      <c r="K364" s="14" t="s">
        <v>3493</v>
      </c>
      <c r="L364" s="7" t="s">
        <v>2098</v>
      </c>
      <c r="M364" s="43"/>
      <c r="N364" s="43"/>
      <c r="O364" s="43"/>
      <c r="P364" s="43"/>
    </row>
    <row r="365" spans="1:16" ht="56">
      <c r="A365" s="1" t="s">
        <v>399</v>
      </c>
      <c r="B365" s="7" t="s">
        <v>381</v>
      </c>
      <c r="C365" s="7" t="s">
        <v>974</v>
      </c>
      <c r="D365" s="8">
        <v>400</v>
      </c>
      <c r="E365" s="7" t="s">
        <v>169</v>
      </c>
      <c r="F365" s="7" t="s">
        <v>2099</v>
      </c>
      <c r="G365" s="9" t="s">
        <v>3494</v>
      </c>
      <c r="H365" s="9" t="s">
        <v>3494</v>
      </c>
      <c r="I365" s="17">
        <v>783583180733</v>
      </c>
      <c r="J365" s="43"/>
      <c r="K365" s="9" t="s">
        <v>3495</v>
      </c>
      <c r="L365" s="7" t="s">
        <v>2099</v>
      </c>
      <c r="M365" s="43"/>
      <c r="N365" s="43"/>
      <c r="O365" s="43"/>
      <c r="P365" s="43"/>
    </row>
    <row r="366" spans="1:16" ht="56">
      <c r="A366" s="1" t="s">
        <v>399</v>
      </c>
      <c r="B366" s="7" t="s">
        <v>381</v>
      </c>
      <c r="C366" s="7" t="s">
        <v>975</v>
      </c>
      <c r="D366" s="8">
        <v>350</v>
      </c>
      <c r="E366" s="7" t="s">
        <v>169</v>
      </c>
      <c r="F366" s="7" t="s">
        <v>2100</v>
      </c>
      <c r="G366" s="9" t="s">
        <v>3496</v>
      </c>
      <c r="H366" s="9" t="s">
        <v>3496</v>
      </c>
      <c r="I366" s="17">
        <v>783583180726</v>
      </c>
      <c r="J366" s="43"/>
      <c r="K366" s="9" t="s">
        <v>3497</v>
      </c>
      <c r="L366" s="7" t="s">
        <v>2100</v>
      </c>
      <c r="M366" s="43"/>
      <c r="N366" s="43"/>
      <c r="O366" s="43"/>
      <c r="P366" s="43"/>
    </row>
    <row r="367" spans="1:16" ht="42">
      <c r="A367" s="1" t="s">
        <v>399</v>
      </c>
      <c r="B367" s="7" t="s">
        <v>279</v>
      </c>
      <c r="C367" s="7" t="s">
        <v>976</v>
      </c>
      <c r="D367" s="8">
        <v>1</v>
      </c>
      <c r="E367" s="7" t="s">
        <v>192</v>
      </c>
      <c r="F367" s="7" t="s">
        <v>2101</v>
      </c>
      <c r="G367" s="9" t="s">
        <v>3498</v>
      </c>
      <c r="H367" s="9" t="s">
        <v>3498</v>
      </c>
      <c r="I367" s="17">
        <v>1568052395424</v>
      </c>
      <c r="J367" s="43"/>
      <c r="K367" s="9" t="s">
        <v>3499</v>
      </c>
      <c r="L367" s="7" t="s">
        <v>2101</v>
      </c>
      <c r="M367" s="43"/>
      <c r="N367" s="43"/>
      <c r="O367" s="43"/>
      <c r="P367" s="43"/>
    </row>
    <row r="368" spans="1:16" ht="56">
      <c r="A368" s="1" t="s">
        <v>399</v>
      </c>
      <c r="B368" s="7" t="s">
        <v>381</v>
      </c>
      <c r="C368" s="7" t="s">
        <v>977</v>
      </c>
      <c r="D368" s="8">
        <v>250</v>
      </c>
      <c r="E368" s="7" t="s">
        <v>169</v>
      </c>
      <c r="F368" s="7" t="s">
        <v>2102</v>
      </c>
      <c r="G368" s="9" t="s">
        <v>3500</v>
      </c>
      <c r="H368" s="9" t="s">
        <v>3500</v>
      </c>
      <c r="I368" s="17">
        <v>783583180719</v>
      </c>
      <c r="J368" s="43"/>
      <c r="K368" s="9" t="s">
        <v>3501</v>
      </c>
      <c r="L368" s="7" t="s">
        <v>2102</v>
      </c>
      <c r="M368" s="43"/>
      <c r="N368" s="43"/>
      <c r="O368" s="43"/>
      <c r="P368" s="43"/>
    </row>
    <row r="369" spans="1:16" ht="70">
      <c r="A369" s="1" t="s">
        <v>371</v>
      </c>
      <c r="B369" s="7" t="s">
        <v>381</v>
      </c>
      <c r="C369" s="7" t="s">
        <v>978</v>
      </c>
      <c r="D369" s="8">
        <v>1</v>
      </c>
      <c r="E369" s="7" t="s">
        <v>192</v>
      </c>
      <c r="F369" s="7" t="s">
        <v>2103</v>
      </c>
      <c r="G369" s="9" t="s">
        <v>3502</v>
      </c>
      <c r="H369" s="9" t="s">
        <v>3502</v>
      </c>
      <c r="I369" s="17">
        <v>783583181013</v>
      </c>
      <c r="J369" s="43"/>
      <c r="K369" s="9" t="s">
        <v>3503</v>
      </c>
      <c r="L369" s="7" t="s">
        <v>2103</v>
      </c>
      <c r="M369" s="43"/>
      <c r="N369" s="43"/>
      <c r="O369" s="43"/>
      <c r="P369" s="43"/>
    </row>
    <row r="370" spans="1:16" ht="56">
      <c r="A370" s="1" t="s">
        <v>371</v>
      </c>
      <c r="B370" s="7" t="s">
        <v>381</v>
      </c>
      <c r="C370" s="7" t="s">
        <v>979</v>
      </c>
      <c r="D370" s="8">
        <v>1</v>
      </c>
      <c r="E370" s="7" t="s">
        <v>192</v>
      </c>
      <c r="F370" s="7" t="s">
        <v>2104</v>
      </c>
      <c r="G370" s="9" t="s">
        <v>3504</v>
      </c>
      <c r="H370" s="9" t="s">
        <v>3504</v>
      </c>
      <c r="I370" s="17">
        <v>783583181143</v>
      </c>
      <c r="J370" s="43"/>
      <c r="K370" s="9" t="s">
        <v>3505</v>
      </c>
      <c r="L370" s="7" t="s">
        <v>2104</v>
      </c>
      <c r="M370" s="43"/>
      <c r="N370" s="43"/>
      <c r="O370" s="43"/>
      <c r="P370" s="43"/>
    </row>
    <row r="371" spans="1:16" ht="70">
      <c r="A371" s="1" t="s">
        <v>371</v>
      </c>
      <c r="B371" s="7" t="s">
        <v>400</v>
      </c>
      <c r="C371" s="7" t="s">
        <v>980</v>
      </c>
      <c r="D371" s="8">
        <v>1</v>
      </c>
      <c r="E371" s="7" t="s">
        <v>192</v>
      </c>
      <c r="F371" s="7" t="s">
        <v>2105</v>
      </c>
      <c r="G371" s="9" t="s">
        <v>3506</v>
      </c>
      <c r="H371" s="9" t="s">
        <v>3506</v>
      </c>
      <c r="I371" s="17">
        <v>6227693025002</v>
      </c>
      <c r="J371" s="43"/>
      <c r="K371" s="9" t="s">
        <v>3507</v>
      </c>
      <c r="L371" s="7" t="s">
        <v>2105</v>
      </c>
      <c r="M371" s="43"/>
      <c r="N371" s="43"/>
      <c r="O371" s="43"/>
      <c r="P371" s="43"/>
    </row>
    <row r="372" spans="1:16" ht="42">
      <c r="A372" s="1" t="s">
        <v>371</v>
      </c>
      <c r="B372" s="7" t="s">
        <v>400</v>
      </c>
      <c r="C372" s="7" t="s">
        <v>981</v>
      </c>
      <c r="D372" s="8">
        <v>1</v>
      </c>
      <c r="E372" s="7" t="s">
        <v>192</v>
      </c>
      <c r="F372" s="7" t="s">
        <v>2106</v>
      </c>
      <c r="G372" s="9" t="s">
        <v>3508</v>
      </c>
      <c r="H372" s="9" t="s">
        <v>3508</v>
      </c>
      <c r="I372" s="17">
        <v>6227693003710</v>
      </c>
      <c r="J372" s="43"/>
      <c r="K372" s="9" t="s">
        <v>3509</v>
      </c>
      <c r="L372" s="7" t="s">
        <v>2106</v>
      </c>
      <c r="M372" s="43"/>
      <c r="N372" s="43"/>
      <c r="O372" s="43"/>
      <c r="P372" s="43"/>
    </row>
    <row r="373" spans="1:16" ht="42">
      <c r="A373" s="1" t="s">
        <v>371</v>
      </c>
      <c r="B373" s="7" t="s">
        <v>381</v>
      </c>
      <c r="C373" s="7" t="s">
        <v>982</v>
      </c>
      <c r="D373" s="8">
        <v>1</v>
      </c>
      <c r="E373" s="7" t="s">
        <v>192</v>
      </c>
      <c r="F373" s="7" t="s">
        <v>2107</v>
      </c>
      <c r="G373" s="9" t="s">
        <v>3510</v>
      </c>
      <c r="H373" s="9" t="s">
        <v>3510</v>
      </c>
      <c r="I373" s="17">
        <v>783583181068</v>
      </c>
      <c r="J373" s="43"/>
      <c r="K373" s="9" t="s">
        <v>3511</v>
      </c>
      <c r="L373" s="7" t="s">
        <v>2107</v>
      </c>
      <c r="M373" s="43"/>
      <c r="N373" s="43"/>
      <c r="O373" s="43"/>
      <c r="P373" s="43"/>
    </row>
    <row r="374" spans="1:16" ht="56">
      <c r="A374" s="1" t="s">
        <v>371</v>
      </c>
      <c r="B374" s="7" t="s">
        <v>415</v>
      </c>
      <c r="C374" s="7" t="s">
        <v>983</v>
      </c>
      <c r="D374" s="8">
        <v>1</v>
      </c>
      <c r="E374" s="7" t="s">
        <v>192</v>
      </c>
      <c r="F374" s="7" t="s">
        <v>2108</v>
      </c>
      <c r="G374" s="9" t="s">
        <v>3512</v>
      </c>
      <c r="H374" s="9" t="s">
        <v>3512</v>
      </c>
      <c r="I374" s="17">
        <v>8007898007007</v>
      </c>
      <c r="J374" s="43"/>
      <c r="K374" s="9" t="s">
        <v>3513</v>
      </c>
      <c r="L374" s="7" t="s">
        <v>2108</v>
      </c>
      <c r="M374" s="43"/>
      <c r="N374" s="43"/>
      <c r="O374" s="43"/>
      <c r="P374" s="43"/>
    </row>
    <row r="375" spans="1:16" ht="56">
      <c r="A375" s="1" t="s">
        <v>416</v>
      </c>
      <c r="B375" s="7" t="s">
        <v>417</v>
      </c>
      <c r="C375" s="7" t="s">
        <v>984</v>
      </c>
      <c r="D375" s="8">
        <v>15</v>
      </c>
      <c r="E375" s="7" t="s">
        <v>192</v>
      </c>
      <c r="F375" s="7" t="s">
        <v>2109</v>
      </c>
      <c r="G375" s="9" t="s">
        <v>3514</v>
      </c>
      <c r="H375" s="9" t="s">
        <v>3514</v>
      </c>
      <c r="I375" s="17">
        <v>6297000044217</v>
      </c>
      <c r="J375" s="43"/>
      <c r="K375" s="9" t="s">
        <v>3515</v>
      </c>
      <c r="L375" s="7" t="s">
        <v>2109</v>
      </c>
      <c r="M375" s="43"/>
      <c r="N375" s="43"/>
      <c r="O375" s="43"/>
      <c r="P375" s="43"/>
    </row>
    <row r="376" spans="1:16" ht="70">
      <c r="A376" s="1" t="s">
        <v>418</v>
      </c>
      <c r="B376" s="7" t="s">
        <v>419</v>
      </c>
      <c r="C376" s="7" t="s">
        <v>985</v>
      </c>
      <c r="D376" s="8">
        <v>15</v>
      </c>
      <c r="E376" s="7" t="s">
        <v>192</v>
      </c>
      <c r="F376" s="7" t="s">
        <v>2110</v>
      </c>
      <c r="G376" s="9" t="s">
        <v>3516</v>
      </c>
      <c r="H376" s="9" t="s">
        <v>3516</v>
      </c>
      <c r="I376" s="17">
        <v>6376913002719</v>
      </c>
      <c r="J376" s="43"/>
      <c r="K376" s="9" t="s">
        <v>3517</v>
      </c>
      <c r="L376" s="7" t="s">
        <v>2110</v>
      </c>
      <c r="M376" s="43"/>
      <c r="N376" s="43"/>
      <c r="O376" s="43"/>
      <c r="P376" s="43"/>
    </row>
    <row r="377" spans="1:16" ht="56">
      <c r="A377" s="1" t="s">
        <v>418</v>
      </c>
      <c r="B377" s="7" t="s">
        <v>417</v>
      </c>
      <c r="C377" s="7" t="s">
        <v>986</v>
      </c>
      <c r="D377" s="8">
        <v>15</v>
      </c>
      <c r="E377" s="7" t="s">
        <v>192</v>
      </c>
      <c r="F377" s="7" t="s">
        <v>2111</v>
      </c>
      <c r="G377" s="9" t="s">
        <v>3518</v>
      </c>
      <c r="H377" s="9" t="s">
        <v>3518</v>
      </c>
      <c r="I377" s="17">
        <v>62000044170</v>
      </c>
      <c r="J377" s="43"/>
      <c r="K377" s="9" t="s">
        <v>3519</v>
      </c>
      <c r="L377" s="7" t="s">
        <v>2111</v>
      </c>
      <c r="M377" s="43"/>
      <c r="N377" s="43"/>
      <c r="O377" s="43"/>
      <c r="P377" s="43"/>
    </row>
    <row r="378" spans="1:16" ht="56">
      <c r="A378" s="1" t="s">
        <v>418</v>
      </c>
      <c r="B378" s="7" t="s">
        <v>420</v>
      </c>
      <c r="C378" s="7" t="s">
        <v>987</v>
      </c>
      <c r="D378" s="8">
        <v>15</v>
      </c>
      <c r="E378" s="7" t="s">
        <v>192</v>
      </c>
      <c r="F378" s="7" t="s">
        <v>2112</v>
      </c>
      <c r="G378" s="9" t="s">
        <v>3520</v>
      </c>
      <c r="H378" s="9" t="s">
        <v>3520</v>
      </c>
      <c r="I378" s="17">
        <v>6294000510599</v>
      </c>
      <c r="J378" s="43"/>
      <c r="K378" s="9" t="s">
        <v>3521</v>
      </c>
      <c r="L378" s="7" t="s">
        <v>2112</v>
      </c>
      <c r="M378" s="43"/>
      <c r="N378" s="43"/>
      <c r="O378" s="43"/>
      <c r="P378" s="43"/>
    </row>
    <row r="379" spans="1:16" ht="56">
      <c r="A379" s="1" t="s">
        <v>418</v>
      </c>
      <c r="B379" s="7" t="s">
        <v>421</v>
      </c>
      <c r="C379" s="7" t="s">
        <v>988</v>
      </c>
      <c r="D379" s="8">
        <v>15</v>
      </c>
      <c r="E379" s="7" t="s">
        <v>192</v>
      </c>
      <c r="F379" s="7" t="s">
        <v>2113</v>
      </c>
      <c r="G379" s="9" t="s">
        <v>3522</v>
      </c>
      <c r="H379" s="9" t="s">
        <v>3522</v>
      </c>
      <c r="I379" s="17">
        <v>6291003163036</v>
      </c>
      <c r="J379" s="43"/>
      <c r="K379" s="9" t="s">
        <v>3523</v>
      </c>
      <c r="L379" s="7" t="s">
        <v>2113</v>
      </c>
      <c r="M379" s="43"/>
      <c r="N379" s="43"/>
      <c r="O379" s="43"/>
      <c r="P379" s="43"/>
    </row>
    <row r="380" spans="1:16" ht="56">
      <c r="A380" s="1" t="s">
        <v>416</v>
      </c>
      <c r="B380" s="7" t="s">
        <v>422</v>
      </c>
      <c r="C380" s="7" t="s">
        <v>989</v>
      </c>
      <c r="D380" s="8">
        <v>15</v>
      </c>
      <c r="E380" s="7" t="s">
        <v>192</v>
      </c>
      <c r="F380" s="7" t="s">
        <v>2114</v>
      </c>
      <c r="G380" s="9" t="s">
        <v>3524</v>
      </c>
      <c r="H380" s="9" t="s">
        <v>3524</v>
      </c>
      <c r="I380" s="17">
        <v>8000011262</v>
      </c>
      <c r="J380" s="43"/>
      <c r="K380" s="9" t="s">
        <v>3525</v>
      </c>
      <c r="L380" s="7" t="s">
        <v>2114</v>
      </c>
      <c r="M380" s="43"/>
      <c r="N380" s="43"/>
      <c r="O380" s="43"/>
      <c r="P380" s="43"/>
    </row>
    <row r="381" spans="1:16" ht="42">
      <c r="A381" s="1" t="s">
        <v>418</v>
      </c>
      <c r="B381" s="7" t="s">
        <v>81</v>
      </c>
      <c r="C381" s="7" t="s">
        <v>990</v>
      </c>
      <c r="D381" s="8">
        <v>15</v>
      </c>
      <c r="E381" s="7" t="s">
        <v>192</v>
      </c>
      <c r="F381" s="7" t="s">
        <v>2115</v>
      </c>
      <c r="G381" s="9" t="s">
        <v>3526</v>
      </c>
      <c r="H381" s="9" t="s">
        <v>3526</v>
      </c>
      <c r="I381" s="17">
        <v>6290410030832</v>
      </c>
      <c r="J381" s="43"/>
      <c r="K381" s="9" t="s">
        <v>3527</v>
      </c>
      <c r="L381" s="7" t="s">
        <v>2115</v>
      </c>
      <c r="M381" s="43"/>
      <c r="N381" s="43"/>
      <c r="O381" s="43"/>
      <c r="P381" s="43"/>
    </row>
    <row r="382" spans="1:16" ht="56">
      <c r="A382" s="1" t="s">
        <v>418</v>
      </c>
      <c r="B382" s="7" t="s">
        <v>423</v>
      </c>
      <c r="C382" s="7" t="s">
        <v>991</v>
      </c>
      <c r="D382" s="8">
        <v>6</v>
      </c>
      <c r="E382" s="7" t="s">
        <v>192</v>
      </c>
      <c r="F382" s="7" t="s">
        <v>2116</v>
      </c>
      <c r="G382" s="9" t="s">
        <v>3528</v>
      </c>
      <c r="H382" s="9" t="s">
        <v>3528</v>
      </c>
      <c r="I382" s="17">
        <v>6297000499109</v>
      </c>
      <c r="J382" s="43"/>
      <c r="K382" s="9" t="s">
        <v>3529</v>
      </c>
      <c r="L382" s="7" t="s">
        <v>2116</v>
      </c>
      <c r="M382" s="43"/>
      <c r="N382" s="43"/>
      <c r="O382" s="43"/>
      <c r="P382" s="43"/>
    </row>
    <row r="383" spans="1:16" ht="42">
      <c r="A383" s="1" t="s">
        <v>416</v>
      </c>
      <c r="B383" s="7" t="s">
        <v>424</v>
      </c>
      <c r="C383" s="7" t="s">
        <v>992</v>
      </c>
      <c r="D383" s="8">
        <v>6</v>
      </c>
      <c r="E383" s="7" t="s">
        <v>192</v>
      </c>
      <c r="F383" s="7" t="s">
        <v>2117</v>
      </c>
      <c r="G383" s="9" t="s">
        <v>3530</v>
      </c>
      <c r="H383" s="9" t="s">
        <v>3530</v>
      </c>
      <c r="I383" s="17">
        <v>6291100155538</v>
      </c>
      <c r="J383" s="43"/>
      <c r="K383" s="9" t="s">
        <v>3531</v>
      </c>
      <c r="L383" s="7" t="s">
        <v>2117</v>
      </c>
      <c r="M383" s="43"/>
      <c r="N383" s="43"/>
      <c r="O383" s="43"/>
      <c r="P383" s="43"/>
    </row>
    <row r="384" spans="1:16" ht="56">
      <c r="A384" s="1" t="s">
        <v>418</v>
      </c>
      <c r="B384" s="7" t="s">
        <v>422</v>
      </c>
      <c r="C384" s="7" t="s">
        <v>993</v>
      </c>
      <c r="D384" s="8">
        <v>6</v>
      </c>
      <c r="E384" s="7" t="s">
        <v>192</v>
      </c>
      <c r="F384" s="7" t="s">
        <v>2118</v>
      </c>
      <c r="G384" s="9" t="s">
        <v>3532</v>
      </c>
      <c r="H384" s="9" t="s">
        <v>3532</v>
      </c>
      <c r="I384" s="17">
        <v>8000011217</v>
      </c>
      <c r="J384" s="43"/>
      <c r="K384" s="9" t="s">
        <v>3533</v>
      </c>
      <c r="L384" s="7" t="s">
        <v>2118</v>
      </c>
      <c r="M384" s="43"/>
      <c r="N384" s="43"/>
      <c r="O384" s="43"/>
      <c r="P384" s="43"/>
    </row>
    <row r="385" spans="1:16" ht="56">
      <c r="A385" s="1" t="s">
        <v>418</v>
      </c>
      <c r="B385" s="7" t="s">
        <v>81</v>
      </c>
      <c r="C385" s="7" t="s">
        <v>994</v>
      </c>
      <c r="D385" s="8">
        <v>6</v>
      </c>
      <c r="E385" s="7" t="s">
        <v>192</v>
      </c>
      <c r="F385" s="7" t="s">
        <v>2119</v>
      </c>
      <c r="G385" s="9" t="s">
        <v>3534</v>
      </c>
      <c r="H385" s="9" t="s">
        <v>3534</v>
      </c>
      <c r="I385" s="17">
        <v>6290410520609</v>
      </c>
      <c r="J385" s="43"/>
      <c r="K385" s="9" t="s">
        <v>3535</v>
      </c>
      <c r="L385" s="7" t="s">
        <v>2119</v>
      </c>
      <c r="M385" s="43"/>
      <c r="N385" s="43"/>
      <c r="O385" s="43"/>
      <c r="P385" s="43"/>
    </row>
    <row r="386" spans="1:16" ht="42">
      <c r="A386" s="1" t="s">
        <v>418</v>
      </c>
      <c r="B386" s="7" t="s">
        <v>424</v>
      </c>
      <c r="C386" s="7" t="s">
        <v>995</v>
      </c>
      <c r="D386" s="8">
        <v>6</v>
      </c>
      <c r="E386" s="7" t="s">
        <v>192</v>
      </c>
      <c r="F386" s="7" t="s">
        <v>2120</v>
      </c>
      <c r="G386" s="9" t="s">
        <v>3536</v>
      </c>
      <c r="H386" s="9" t="s">
        <v>3536</v>
      </c>
      <c r="I386" s="17">
        <v>6291100153534</v>
      </c>
      <c r="J386" s="43"/>
      <c r="K386" s="9" t="s">
        <v>3537</v>
      </c>
      <c r="L386" s="7" t="s">
        <v>2120</v>
      </c>
      <c r="M386" s="43"/>
      <c r="N386" s="43"/>
      <c r="O386" s="43"/>
      <c r="P386" s="43"/>
    </row>
    <row r="387" spans="1:16" ht="56">
      <c r="A387" s="1" t="s">
        <v>418</v>
      </c>
      <c r="B387" s="7" t="s">
        <v>422</v>
      </c>
      <c r="C387" s="7" t="s">
        <v>996</v>
      </c>
      <c r="D387" s="8">
        <v>6</v>
      </c>
      <c r="E387" s="7" t="s">
        <v>192</v>
      </c>
      <c r="F387" s="7" t="s">
        <v>2121</v>
      </c>
      <c r="G387" s="9" t="s">
        <v>3538</v>
      </c>
      <c r="H387" s="9" t="s">
        <v>3538</v>
      </c>
      <c r="I387" s="17">
        <v>80000112248</v>
      </c>
      <c r="J387" s="43"/>
      <c r="K387" s="9" t="s">
        <v>3539</v>
      </c>
      <c r="L387" s="7" t="s">
        <v>2121</v>
      </c>
      <c r="M387" s="43"/>
      <c r="N387" s="43"/>
      <c r="O387" s="43"/>
      <c r="P387" s="43"/>
    </row>
    <row r="388" spans="1:16" ht="56">
      <c r="A388" s="1" t="s">
        <v>418</v>
      </c>
      <c r="B388" s="7" t="s">
        <v>417</v>
      </c>
      <c r="C388" s="7" t="s">
        <v>997</v>
      </c>
      <c r="D388" s="8">
        <v>6</v>
      </c>
      <c r="E388" s="7" t="s">
        <v>192</v>
      </c>
      <c r="F388" s="7" t="s">
        <v>2122</v>
      </c>
      <c r="G388" s="9" t="s">
        <v>3518</v>
      </c>
      <c r="H388" s="9" t="s">
        <v>3518</v>
      </c>
      <c r="I388" s="17">
        <v>6297000044156</v>
      </c>
      <c r="J388" s="43"/>
      <c r="K388" s="9" t="s">
        <v>3519</v>
      </c>
      <c r="L388" s="7" t="s">
        <v>2122</v>
      </c>
      <c r="M388" s="43"/>
      <c r="N388" s="43"/>
      <c r="O388" s="43"/>
      <c r="P388" s="43"/>
    </row>
    <row r="389" spans="1:16" ht="56">
      <c r="A389" s="1" t="s">
        <v>418</v>
      </c>
      <c r="B389" s="7" t="s">
        <v>421</v>
      </c>
      <c r="C389" s="7" t="s">
        <v>998</v>
      </c>
      <c r="D389" s="8">
        <v>6</v>
      </c>
      <c r="E389" s="7" t="s">
        <v>192</v>
      </c>
      <c r="F389" s="7" t="s">
        <v>2123</v>
      </c>
      <c r="G389" s="9" t="s">
        <v>3540</v>
      </c>
      <c r="H389" s="9" t="s">
        <v>3540</v>
      </c>
      <c r="I389" s="17">
        <v>6291003163029</v>
      </c>
      <c r="J389" s="43"/>
      <c r="K389" s="9" t="s">
        <v>3541</v>
      </c>
      <c r="L389" s="7" t="s">
        <v>2123</v>
      </c>
      <c r="M389" s="43"/>
      <c r="N389" s="43"/>
      <c r="O389" s="43"/>
      <c r="P389" s="43"/>
    </row>
    <row r="390" spans="1:16" ht="70">
      <c r="A390" s="1" t="s">
        <v>418</v>
      </c>
      <c r="B390" s="7" t="s">
        <v>419</v>
      </c>
      <c r="C390" s="7" t="s">
        <v>999</v>
      </c>
      <c r="D390" s="8">
        <v>6</v>
      </c>
      <c r="E390" s="7" t="s">
        <v>192</v>
      </c>
      <c r="F390" s="7" t="s">
        <v>2124</v>
      </c>
      <c r="G390" s="9" t="s">
        <v>3516</v>
      </c>
      <c r="H390" s="9" t="s">
        <v>3516</v>
      </c>
      <c r="I390" s="17">
        <v>6376913002498</v>
      </c>
      <c r="J390" s="43"/>
      <c r="K390" s="9" t="s">
        <v>3517</v>
      </c>
      <c r="L390" s="7" t="s">
        <v>2124</v>
      </c>
      <c r="M390" s="43"/>
      <c r="N390" s="43"/>
      <c r="O390" s="43"/>
      <c r="P390" s="43"/>
    </row>
    <row r="391" spans="1:16" ht="56">
      <c r="A391" s="1" t="s">
        <v>418</v>
      </c>
      <c r="B391" s="7" t="s">
        <v>420</v>
      </c>
      <c r="C391" s="7" t="s">
        <v>1000</v>
      </c>
      <c r="D391" s="8">
        <v>6</v>
      </c>
      <c r="E391" s="7" t="s">
        <v>192</v>
      </c>
      <c r="F391" s="7" t="s">
        <v>2125</v>
      </c>
      <c r="G391" s="9" t="s">
        <v>3542</v>
      </c>
      <c r="H391" s="9" t="s">
        <v>3542</v>
      </c>
      <c r="I391" s="17">
        <v>6294000510575</v>
      </c>
      <c r="J391" s="43"/>
      <c r="K391" s="9" t="s">
        <v>3543</v>
      </c>
      <c r="L391" s="7" t="s">
        <v>2125</v>
      </c>
      <c r="M391" s="43"/>
      <c r="N391" s="43"/>
      <c r="O391" s="43"/>
      <c r="P391" s="43"/>
    </row>
    <row r="392" spans="1:16" ht="56">
      <c r="A392" s="1" t="s">
        <v>418</v>
      </c>
      <c r="B392" s="7" t="s">
        <v>420</v>
      </c>
      <c r="C392" s="7" t="s">
        <v>1001</v>
      </c>
      <c r="D392" s="8">
        <v>6</v>
      </c>
      <c r="E392" s="7" t="s">
        <v>192</v>
      </c>
      <c r="F392" s="7" t="s">
        <v>2126</v>
      </c>
      <c r="G392" s="9" t="s">
        <v>3520</v>
      </c>
      <c r="H392" s="9" t="s">
        <v>3520</v>
      </c>
      <c r="I392" s="17">
        <v>6294000510582</v>
      </c>
      <c r="J392" s="43"/>
      <c r="K392" s="9" t="s">
        <v>3521</v>
      </c>
      <c r="L392" s="7" t="s">
        <v>2126</v>
      </c>
      <c r="M392" s="43"/>
      <c r="N392" s="43"/>
      <c r="O392" s="43"/>
      <c r="P392" s="43"/>
    </row>
    <row r="393" spans="1:16" ht="56">
      <c r="A393" s="1" t="s">
        <v>418</v>
      </c>
      <c r="B393" s="7" t="s">
        <v>423</v>
      </c>
      <c r="C393" s="7" t="s">
        <v>1002</v>
      </c>
      <c r="D393" s="8">
        <v>30</v>
      </c>
      <c r="E393" s="7" t="s">
        <v>192</v>
      </c>
      <c r="F393" s="7" t="s">
        <v>2127</v>
      </c>
      <c r="G393" s="9" t="s">
        <v>3544</v>
      </c>
      <c r="H393" s="9" t="s">
        <v>3544</v>
      </c>
      <c r="I393" s="17">
        <v>6297000499048</v>
      </c>
      <c r="J393" s="43"/>
      <c r="K393" s="9" t="s">
        <v>3545</v>
      </c>
      <c r="L393" s="7" t="s">
        <v>2127</v>
      </c>
      <c r="M393" s="43"/>
      <c r="N393" s="43"/>
      <c r="O393" s="43"/>
      <c r="P393" s="43"/>
    </row>
    <row r="394" spans="1:16" ht="56">
      <c r="A394" s="1" t="s">
        <v>418</v>
      </c>
      <c r="B394" s="7" t="s">
        <v>420</v>
      </c>
      <c r="C394" s="7" t="s">
        <v>1003</v>
      </c>
      <c r="D394" s="8">
        <v>30</v>
      </c>
      <c r="E394" s="7" t="s">
        <v>192</v>
      </c>
      <c r="F394" s="7" t="s">
        <v>2128</v>
      </c>
      <c r="G394" s="9" t="s">
        <v>3546</v>
      </c>
      <c r="H394" s="9" t="s">
        <v>3546</v>
      </c>
      <c r="I394" s="17">
        <v>6294000510612</v>
      </c>
      <c r="J394" s="43"/>
      <c r="K394" s="9" t="s">
        <v>3547</v>
      </c>
      <c r="L394" s="7" t="s">
        <v>2128</v>
      </c>
      <c r="M394" s="43"/>
      <c r="N394" s="43"/>
      <c r="O394" s="43"/>
      <c r="P394" s="43"/>
    </row>
    <row r="395" spans="1:16" ht="70">
      <c r="A395" s="1" t="s">
        <v>418</v>
      </c>
      <c r="B395" s="7" t="s">
        <v>419</v>
      </c>
      <c r="C395" s="7" t="s">
        <v>1004</v>
      </c>
      <c r="D395" s="8">
        <v>30</v>
      </c>
      <c r="E395" s="7" t="s">
        <v>192</v>
      </c>
      <c r="F395" s="7" t="s">
        <v>2129</v>
      </c>
      <c r="G395" s="9" t="s">
        <v>3548</v>
      </c>
      <c r="H395" s="9" t="s">
        <v>3548</v>
      </c>
      <c r="I395" s="17">
        <v>4010000153459</v>
      </c>
      <c r="J395" s="43"/>
      <c r="K395" s="9" t="s">
        <v>3549</v>
      </c>
      <c r="L395" s="7" t="s">
        <v>2129</v>
      </c>
      <c r="M395" s="43"/>
      <c r="N395" s="43"/>
      <c r="O395" s="43"/>
      <c r="P395" s="43"/>
    </row>
    <row r="396" spans="1:16" ht="56">
      <c r="A396" s="1" t="s">
        <v>418</v>
      </c>
      <c r="B396" s="7" t="s">
        <v>421</v>
      </c>
      <c r="C396" s="7" t="s">
        <v>1005</v>
      </c>
      <c r="D396" s="8">
        <v>30</v>
      </c>
      <c r="E396" s="7" t="s">
        <v>192</v>
      </c>
      <c r="F396" s="7" t="s">
        <v>2130</v>
      </c>
      <c r="G396" s="9" t="s">
        <v>3540</v>
      </c>
      <c r="H396" s="9" t="s">
        <v>3540</v>
      </c>
      <c r="I396" s="17">
        <v>6291003163142</v>
      </c>
      <c r="J396" s="43"/>
      <c r="K396" s="9" t="s">
        <v>3541</v>
      </c>
      <c r="L396" s="7" t="s">
        <v>2130</v>
      </c>
      <c r="M396" s="43"/>
      <c r="N396" s="43"/>
      <c r="O396" s="43"/>
      <c r="P396" s="43"/>
    </row>
    <row r="397" spans="1:16" ht="56">
      <c r="A397" s="1" t="s">
        <v>418</v>
      </c>
      <c r="B397" s="7" t="s">
        <v>425</v>
      </c>
      <c r="C397" s="7" t="s">
        <v>1006</v>
      </c>
      <c r="D397" s="8">
        <v>30</v>
      </c>
      <c r="E397" s="7" t="s">
        <v>192</v>
      </c>
      <c r="F397" s="7" t="s">
        <v>2131</v>
      </c>
      <c r="G397" s="9" t="s">
        <v>3550</v>
      </c>
      <c r="H397" s="9" t="s">
        <v>3550</v>
      </c>
      <c r="I397" s="17">
        <v>6291079250807</v>
      </c>
      <c r="J397" s="43"/>
      <c r="K397" s="9" t="s">
        <v>3551</v>
      </c>
      <c r="L397" s="7" t="s">
        <v>2131</v>
      </c>
      <c r="M397" s="43"/>
      <c r="N397" s="43"/>
      <c r="O397" s="43"/>
      <c r="P397" s="43"/>
    </row>
    <row r="398" spans="1:16" ht="56">
      <c r="A398" s="1" t="s">
        <v>416</v>
      </c>
      <c r="B398" s="7" t="s">
        <v>422</v>
      </c>
      <c r="C398" s="7" t="s">
        <v>1007</v>
      </c>
      <c r="D398" s="8">
        <v>30</v>
      </c>
      <c r="E398" s="7" t="s">
        <v>192</v>
      </c>
      <c r="F398" s="7" t="s">
        <v>2132</v>
      </c>
      <c r="G398" s="9" t="s">
        <v>3552</v>
      </c>
      <c r="H398" s="9" t="s">
        <v>3552</v>
      </c>
      <c r="I398" s="17">
        <v>8000011309</v>
      </c>
      <c r="J398" s="43"/>
      <c r="K398" s="9" t="s">
        <v>3553</v>
      </c>
      <c r="L398" s="7" t="s">
        <v>2132</v>
      </c>
      <c r="M398" s="43"/>
      <c r="N398" s="43"/>
      <c r="O398" s="43"/>
      <c r="P398" s="43"/>
    </row>
    <row r="399" spans="1:16" ht="70">
      <c r="A399" s="1" t="s">
        <v>418</v>
      </c>
      <c r="B399" s="7" t="s">
        <v>426</v>
      </c>
      <c r="C399" s="7" t="s">
        <v>1008</v>
      </c>
      <c r="D399" s="8">
        <v>30</v>
      </c>
      <c r="E399" s="7" t="s">
        <v>192</v>
      </c>
      <c r="F399" s="7" t="s">
        <v>2133</v>
      </c>
      <c r="G399" s="9" t="s">
        <v>3554</v>
      </c>
      <c r="H399" s="9" t="s">
        <v>3554</v>
      </c>
      <c r="I399" s="17">
        <v>6291079250029</v>
      </c>
      <c r="J399" s="43"/>
      <c r="K399" s="9" t="s">
        <v>3555</v>
      </c>
      <c r="L399" s="7" t="s">
        <v>2133</v>
      </c>
      <c r="M399" s="43"/>
      <c r="N399" s="43"/>
      <c r="O399" s="43"/>
      <c r="P399" s="43"/>
    </row>
    <row r="400" spans="1:16" ht="42">
      <c r="A400" s="1" t="s">
        <v>338</v>
      </c>
      <c r="B400" s="7" t="s">
        <v>383</v>
      </c>
      <c r="C400" s="7" t="s">
        <v>1009</v>
      </c>
      <c r="D400" s="8">
        <v>330</v>
      </c>
      <c r="E400" s="7" t="s">
        <v>165</v>
      </c>
      <c r="F400" s="7" t="s">
        <v>2134</v>
      </c>
      <c r="G400" s="9" t="s">
        <v>3556</v>
      </c>
      <c r="H400" s="9" t="s">
        <v>3556</v>
      </c>
      <c r="I400" s="17">
        <v>6297000747149</v>
      </c>
      <c r="J400" s="43"/>
      <c r="K400" s="9" t="s">
        <v>3557</v>
      </c>
      <c r="L400" s="7" t="s">
        <v>2134</v>
      </c>
      <c r="M400" s="43"/>
      <c r="N400" s="43"/>
      <c r="O400" s="43"/>
      <c r="P400" s="43"/>
    </row>
    <row r="401" spans="1:16" ht="42">
      <c r="A401" s="1" t="s">
        <v>338</v>
      </c>
      <c r="B401" s="7" t="s">
        <v>383</v>
      </c>
      <c r="C401" s="7" t="s">
        <v>1010</v>
      </c>
      <c r="D401" s="8">
        <v>330</v>
      </c>
      <c r="E401" s="7" t="s">
        <v>165</v>
      </c>
      <c r="F401" s="7" t="s">
        <v>2135</v>
      </c>
      <c r="G401" s="9" t="s">
        <v>3558</v>
      </c>
      <c r="H401" s="9" t="s">
        <v>3558</v>
      </c>
      <c r="I401" s="17">
        <v>6297000747088</v>
      </c>
      <c r="J401" s="43"/>
      <c r="K401" s="9" t="s">
        <v>3559</v>
      </c>
      <c r="L401" s="7" t="s">
        <v>2135</v>
      </c>
      <c r="M401" s="43"/>
      <c r="N401" s="43"/>
      <c r="O401" s="43"/>
      <c r="P401" s="43"/>
    </row>
    <row r="402" spans="1:16" ht="42">
      <c r="A402" s="1" t="s">
        <v>338</v>
      </c>
      <c r="B402" s="7" t="s">
        <v>383</v>
      </c>
      <c r="C402" s="7" t="s">
        <v>1011</v>
      </c>
      <c r="D402" s="8">
        <v>330</v>
      </c>
      <c r="E402" s="7" t="s">
        <v>165</v>
      </c>
      <c r="F402" s="7" t="s">
        <v>2136</v>
      </c>
      <c r="G402" s="9" t="s">
        <v>3560</v>
      </c>
      <c r="H402" s="9" t="s">
        <v>3560</v>
      </c>
      <c r="I402" s="17">
        <v>6297000747118</v>
      </c>
      <c r="J402" s="43"/>
      <c r="K402" s="9" t="s">
        <v>3561</v>
      </c>
      <c r="L402" s="7" t="s">
        <v>2136</v>
      </c>
      <c r="M402" s="43"/>
      <c r="N402" s="43"/>
      <c r="O402" s="43"/>
      <c r="P402" s="43"/>
    </row>
    <row r="403" spans="1:16" ht="42">
      <c r="A403" s="1" t="s">
        <v>399</v>
      </c>
      <c r="B403" s="7" t="s">
        <v>381</v>
      </c>
      <c r="C403" s="7" t="s">
        <v>1012</v>
      </c>
      <c r="D403" s="8">
        <v>1</v>
      </c>
      <c r="E403" s="7" t="s">
        <v>192</v>
      </c>
      <c r="F403" s="7" t="s">
        <v>2137</v>
      </c>
      <c r="G403" s="9" t="s">
        <v>3562</v>
      </c>
      <c r="H403" s="9" t="s">
        <v>3562</v>
      </c>
      <c r="I403" s="17">
        <v>783583180856</v>
      </c>
      <c r="J403" s="43"/>
      <c r="K403" s="9" t="s">
        <v>3563</v>
      </c>
      <c r="L403" s="7" t="s">
        <v>2137</v>
      </c>
      <c r="M403" s="43"/>
      <c r="N403" s="43"/>
      <c r="O403" s="43"/>
      <c r="P403" s="43"/>
    </row>
    <row r="404" spans="1:16" ht="70">
      <c r="A404" s="1" t="s">
        <v>418</v>
      </c>
      <c r="B404" s="7" t="s">
        <v>420</v>
      </c>
      <c r="C404" s="7" t="s">
        <v>1013</v>
      </c>
      <c r="D404" s="8">
        <v>30</v>
      </c>
      <c r="E404" s="7" t="s">
        <v>192</v>
      </c>
      <c r="F404" s="7" t="s">
        <v>2138</v>
      </c>
      <c r="G404" s="9" t="s">
        <v>3564</v>
      </c>
      <c r="H404" s="9" t="s">
        <v>3564</v>
      </c>
      <c r="I404" s="17">
        <v>6294000510629</v>
      </c>
      <c r="J404" s="43"/>
      <c r="K404" s="9" t="s">
        <v>3565</v>
      </c>
      <c r="L404" s="7" t="s">
        <v>2138</v>
      </c>
      <c r="M404" s="43"/>
      <c r="N404" s="43"/>
      <c r="O404" s="43"/>
      <c r="P404" s="43"/>
    </row>
    <row r="405" spans="1:16" ht="42">
      <c r="A405" s="1" t="s">
        <v>399</v>
      </c>
      <c r="B405" s="7" t="s">
        <v>381</v>
      </c>
      <c r="C405" s="7" t="s">
        <v>1014</v>
      </c>
      <c r="D405" s="8">
        <v>1</v>
      </c>
      <c r="E405" s="7" t="s">
        <v>192</v>
      </c>
      <c r="F405" s="7" t="s">
        <v>2139</v>
      </c>
      <c r="G405" s="9" t="s">
        <v>3566</v>
      </c>
      <c r="H405" s="9" t="s">
        <v>3566</v>
      </c>
      <c r="I405" s="17">
        <v>783583180818</v>
      </c>
      <c r="J405" s="43"/>
      <c r="K405" s="9" t="s">
        <v>3567</v>
      </c>
      <c r="L405" s="7" t="s">
        <v>2139</v>
      </c>
      <c r="M405" s="43"/>
      <c r="N405" s="43"/>
      <c r="O405" s="43"/>
      <c r="P405" s="43"/>
    </row>
    <row r="406" spans="1:16" ht="42">
      <c r="A406" s="1" t="s">
        <v>399</v>
      </c>
      <c r="B406" s="7" t="s">
        <v>381</v>
      </c>
      <c r="C406" s="7" t="s">
        <v>1015</v>
      </c>
      <c r="D406" s="8">
        <v>1</v>
      </c>
      <c r="E406" s="7" t="s">
        <v>192</v>
      </c>
      <c r="F406" s="7" t="s">
        <v>2140</v>
      </c>
      <c r="G406" s="9" t="s">
        <v>3566</v>
      </c>
      <c r="H406" s="9" t="s">
        <v>3566</v>
      </c>
      <c r="I406" s="17">
        <v>783583180832</v>
      </c>
      <c r="J406" s="43"/>
      <c r="K406" s="9" t="s">
        <v>3568</v>
      </c>
      <c r="L406" s="7" t="s">
        <v>2140</v>
      </c>
      <c r="M406" s="43"/>
      <c r="N406" s="43"/>
      <c r="O406" s="43"/>
      <c r="P406" s="43"/>
    </row>
    <row r="407" spans="1:16" ht="56">
      <c r="A407" s="1" t="s">
        <v>371</v>
      </c>
      <c r="B407" s="7" t="s">
        <v>379</v>
      </c>
      <c r="C407" s="7" t="s">
        <v>1016</v>
      </c>
      <c r="D407" s="8">
        <v>3</v>
      </c>
      <c r="E407" s="7" t="s">
        <v>192</v>
      </c>
      <c r="F407" s="7" t="s">
        <v>2141</v>
      </c>
      <c r="G407" s="9" t="s">
        <v>3569</v>
      </c>
      <c r="H407" s="9" t="s">
        <v>3569</v>
      </c>
      <c r="I407" s="17">
        <v>6291015330006</v>
      </c>
      <c r="J407" s="43"/>
      <c r="K407" s="9" t="s">
        <v>3570</v>
      </c>
      <c r="L407" s="7" t="s">
        <v>2141</v>
      </c>
      <c r="M407" s="43"/>
      <c r="N407" s="43"/>
      <c r="O407" s="43"/>
      <c r="P407" s="43"/>
    </row>
    <row r="408" spans="1:16" ht="56">
      <c r="A408" s="1" t="s">
        <v>371</v>
      </c>
      <c r="B408" s="7" t="s">
        <v>379</v>
      </c>
      <c r="C408" s="7" t="s">
        <v>1017</v>
      </c>
      <c r="D408" s="8">
        <v>3</v>
      </c>
      <c r="E408" s="7" t="s">
        <v>192</v>
      </c>
      <c r="F408" s="7" t="s">
        <v>2142</v>
      </c>
      <c r="G408" s="9" t="s">
        <v>3571</v>
      </c>
      <c r="H408" s="9" t="s">
        <v>3571</v>
      </c>
      <c r="I408" s="17">
        <v>6291015380001</v>
      </c>
      <c r="J408" s="43"/>
      <c r="K408" s="9" t="s">
        <v>3572</v>
      </c>
      <c r="L408" s="7" t="s">
        <v>2142</v>
      </c>
      <c r="M408" s="43"/>
      <c r="N408" s="43"/>
      <c r="O408" s="43"/>
      <c r="P408" s="43"/>
    </row>
    <row r="409" spans="1:16" ht="56">
      <c r="A409" s="1" t="s">
        <v>371</v>
      </c>
      <c r="B409" s="7" t="s">
        <v>403</v>
      </c>
      <c r="C409" s="7" t="s">
        <v>1018</v>
      </c>
      <c r="D409" s="8">
        <v>20</v>
      </c>
      <c r="E409" s="7" t="s">
        <v>192</v>
      </c>
      <c r="F409" s="7" t="s">
        <v>2143</v>
      </c>
      <c r="G409" s="9" t="s">
        <v>3573</v>
      </c>
      <c r="H409" s="9" t="s">
        <v>3573</v>
      </c>
      <c r="I409" s="17">
        <v>8001626023215</v>
      </c>
      <c r="J409" s="43"/>
      <c r="K409" s="9" t="s">
        <v>3574</v>
      </c>
      <c r="L409" s="7" t="s">
        <v>2143</v>
      </c>
      <c r="M409" s="43"/>
      <c r="N409" s="43"/>
      <c r="O409" s="43"/>
      <c r="P409" s="43"/>
    </row>
    <row r="410" spans="1:16" ht="75">
      <c r="A410" s="1" t="s">
        <v>371</v>
      </c>
      <c r="B410" s="7" t="s">
        <v>400</v>
      </c>
      <c r="C410" s="7" t="s">
        <v>1019</v>
      </c>
      <c r="D410" s="8">
        <v>3</v>
      </c>
      <c r="E410" s="7" t="s">
        <v>192</v>
      </c>
      <c r="F410" s="7" t="s">
        <v>2144</v>
      </c>
      <c r="G410" s="14" t="s">
        <v>3575</v>
      </c>
      <c r="H410" s="14" t="s">
        <v>3575</v>
      </c>
      <c r="I410" s="17">
        <v>6227693101027</v>
      </c>
      <c r="J410" s="43"/>
      <c r="K410" s="14" t="s">
        <v>3576</v>
      </c>
      <c r="L410" s="7" t="s">
        <v>2144</v>
      </c>
      <c r="M410" s="43"/>
      <c r="N410" s="43"/>
      <c r="O410" s="43"/>
      <c r="P410" s="43"/>
    </row>
    <row r="411" spans="1:16" ht="42">
      <c r="A411" s="1" t="s">
        <v>371</v>
      </c>
      <c r="B411" s="7" t="s">
        <v>379</v>
      </c>
      <c r="C411" s="7" t="s">
        <v>1020</v>
      </c>
      <c r="D411" s="8" t="s">
        <v>2145</v>
      </c>
      <c r="E411" s="7" t="s">
        <v>2146</v>
      </c>
      <c r="F411" s="7" t="s">
        <v>2147</v>
      </c>
      <c r="G411" s="9" t="s">
        <v>3577</v>
      </c>
      <c r="H411" s="9" t="s">
        <v>3577</v>
      </c>
      <c r="I411" s="17">
        <v>6291015320007</v>
      </c>
      <c r="J411" s="43"/>
      <c r="K411" s="9" t="s">
        <v>3578</v>
      </c>
      <c r="L411" s="7" t="s">
        <v>2147</v>
      </c>
      <c r="M411" s="43"/>
      <c r="N411" s="43"/>
      <c r="O411" s="43"/>
      <c r="P411" s="43"/>
    </row>
    <row r="412" spans="1:16" ht="70">
      <c r="A412" s="1" t="s">
        <v>427</v>
      </c>
      <c r="B412" s="7" t="s">
        <v>428</v>
      </c>
      <c r="C412" s="7" t="s">
        <v>1021</v>
      </c>
      <c r="D412" s="8">
        <v>200</v>
      </c>
      <c r="E412" s="7" t="s">
        <v>165</v>
      </c>
      <c r="F412" s="7" t="s">
        <v>2148</v>
      </c>
      <c r="G412" s="9" t="s">
        <v>3579</v>
      </c>
      <c r="H412" s="9" t="s">
        <v>3579</v>
      </c>
      <c r="I412" s="17">
        <v>5283000403445</v>
      </c>
      <c r="J412" s="43"/>
      <c r="K412" s="9" t="s">
        <v>3580</v>
      </c>
      <c r="L412" s="7" t="s">
        <v>2148</v>
      </c>
      <c r="M412" s="43"/>
      <c r="N412" s="43"/>
      <c r="O412" s="43"/>
      <c r="P412" s="43"/>
    </row>
    <row r="413" spans="1:16" ht="70">
      <c r="A413" s="1" t="s">
        <v>429</v>
      </c>
      <c r="B413" s="7" t="s">
        <v>430</v>
      </c>
      <c r="C413" s="7" t="s">
        <v>1022</v>
      </c>
      <c r="D413" s="8">
        <v>200</v>
      </c>
      <c r="E413" s="7" t="s">
        <v>165</v>
      </c>
      <c r="F413" s="7" t="s">
        <v>2149</v>
      </c>
      <c r="G413" s="9" t="s">
        <v>3581</v>
      </c>
      <c r="H413" s="9" t="s">
        <v>3581</v>
      </c>
      <c r="I413" s="17">
        <v>42000062008</v>
      </c>
      <c r="J413" s="43"/>
      <c r="K413" s="9" t="s">
        <v>3582</v>
      </c>
      <c r="L413" s="7" t="s">
        <v>2149</v>
      </c>
      <c r="M413" s="43"/>
      <c r="N413" s="43"/>
      <c r="O413" s="43"/>
      <c r="P413" s="43"/>
    </row>
    <row r="414" spans="1:16" ht="56">
      <c r="A414" s="1" t="s">
        <v>431</v>
      </c>
      <c r="B414" s="7" t="s">
        <v>432</v>
      </c>
      <c r="C414" s="7" t="s">
        <v>1023</v>
      </c>
      <c r="D414" s="8">
        <v>250</v>
      </c>
      <c r="E414" s="7" t="s">
        <v>165</v>
      </c>
      <c r="F414" s="7" t="s">
        <v>2150</v>
      </c>
      <c r="G414" s="9" t="s">
        <v>3583</v>
      </c>
      <c r="H414" s="9" t="s">
        <v>3583</v>
      </c>
      <c r="I414" s="17">
        <v>6295120029497</v>
      </c>
      <c r="J414" s="43"/>
      <c r="K414" s="9" t="s">
        <v>3584</v>
      </c>
      <c r="L414" s="7" t="s">
        <v>2150</v>
      </c>
      <c r="M414" s="43"/>
      <c r="N414" s="43"/>
      <c r="O414" s="43"/>
      <c r="P414" s="43"/>
    </row>
    <row r="415" spans="1:16" ht="56">
      <c r="A415" s="1" t="s">
        <v>427</v>
      </c>
      <c r="B415" s="7" t="s">
        <v>433</v>
      </c>
      <c r="C415" s="7" t="s">
        <v>1024</v>
      </c>
      <c r="D415" s="8">
        <v>75</v>
      </c>
      <c r="E415" s="7" t="s">
        <v>165</v>
      </c>
      <c r="F415" s="7" t="s">
        <v>2151</v>
      </c>
      <c r="G415" s="9" t="s">
        <v>3585</v>
      </c>
      <c r="H415" s="9" t="s">
        <v>3585</v>
      </c>
      <c r="I415" s="17">
        <v>8697704012204</v>
      </c>
      <c r="J415" s="43"/>
      <c r="K415" s="9" t="s">
        <v>3586</v>
      </c>
      <c r="L415" s="7" t="s">
        <v>2151</v>
      </c>
      <c r="M415" s="43"/>
      <c r="N415" s="43"/>
      <c r="O415" s="43"/>
      <c r="P415" s="43"/>
    </row>
    <row r="416" spans="1:16" ht="70">
      <c r="A416" s="1" t="s">
        <v>429</v>
      </c>
      <c r="B416" s="7" t="s">
        <v>430</v>
      </c>
      <c r="C416" s="7" t="s">
        <v>1025</v>
      </c>
      <c r="D416" s="8">
        <v>75</v>
      </c>
      <c r="E416" s="7" t="s">
        <v>165</v>
      </c>
      <c r="F416" s="7" t="s">
        <v>2152</v>
      </c>
      <c r="G416" s="9" t="s">
        <v>3581</v>
      </c>
      <c r="H416" s="9" t="s">
        <v>3581</v>
      </c>
      <c r="I416" s="17">
        <v>127190001416</v>
      </c>
      <c r="J416" s="43"/>
      <c r="K416" s="9" t="s">
        <v>3582</v>
      </c>
      <c r="L416" s="7" t="s">
        <v>2152</v>
      </c>
      <c r="M416" s="43"/>
      <c r="N416" s="43"/>
      <c r="O416" s="43"/>
      <c r="P416" s="43"/>
    </row>
    <row r="417" spans="1:16" ht="56">
      <c r="A417" s="1" t="s">
        <v>434</v>
      </c>
      <c r="B417" s="7" t="s">
        <v>52</v>
      </c>
      <c r="C417" s="7" t="s">
        <v>1026</v>
      </c>
      <c r="D417" s="8">
        <v>4</v>
      </c>
      <c r="E417" s="7" t="s">
        <v>192</v>
      </c>
      <c r="F417" s="7" t="s">
        <v>2153</v>
      </c>
      <c r="G417" s="9" t="s">
        <v>3587</v>
      </c>
      <c r="H417" s="9" t="s">
        <v>3587</v>
      </c>
      <c r="I417" s="17">
        <v>8004050009756</v>
      </c>
      <c r="J417" s="43"/>
      <c r="K417" s="7" t="s">
        <v>3588</v>
      </c>
      <c r="L417" s="7" t="s">
        <v>2153</v>
      </c>
      <c r="M417" s="43"/>
      <c r="N417" s="43"/>
      <c r="O417" s="43"/>
      <c r="P417" s="43"/>
    </row>
    <row r="418" spans="1:16" ht="56">
      <c r="A418" s="1" t="s">
        <v>435</v>
      </c>
      <c r="B418" s="7" t="s">
        <v>436</v>
      </c>
      <c r="C418" s="7" t="s">
        <v>1027</v>
      </c>
      <c r="D418" s="8">
        <v>250</v>
      </c>
      <c r="E418" s="7" t="s">
        <v>165</v>
      </c>
      <c r="F418" s="7" t="s">
        <v>2154</v>
      </c>
      <c r="G418" s="9" t="s">
        <v>3589</v>
      </c>
      <c r="H418" s="9" t="s">
        <v>3589</v>
      </c>
      <c r="I418" s="17">
        <v>5000146050001</v>
      </c>
      <c r="J418" s="43"/>
      <c r="K418" s="7" t="s">
        <v>3590</v>
      </c>
      <c r="L418" s="7" t="s">
        <v>2154</v>
      </c>
      <c r="M418" s="43"/>
      <c r="N418" s="43"/>
      <c r="O418" s="43"/>
      <c r="P418" s="43"/>
    </row>
    <row r="419" spans="1:16" ht="56">
      <c r="A419" s="1" t="s">
        <v>437</v>
      </c>
      <c r="B419" s="7" t="s">
        <v>438</v>
      </c>
      <c r="C419" s="7" t="s">
        <v>1028</v>
      </c>
      <c r="D419" s="8">
        <v>150</v>
      </c>
      <c r="E419" s="7" t="s">
        <v>169</v>
      </c>
      <c r="F419" s="7" t="s">
        <v>2155</v>
      </c>
      <c r="G419" s="9" t="s">
        <v>3591</v>
      </c>
      <c r="H419" s="9" t="s">
        <v>3591</v>
      </c>
      <c r="I419" s="17">
        <v>8904022600205</v>
      </c>
      <c r="J419" s="43"/>
      <c r="K419" s="7" t="s">
        <v>3592</v>
      </c>
      <c r="L419" s="7" t="s">
        <v>2155</v>
      </c>
      <c r="M419" s="43"/>
      <c r="N419" s="43"/>
      <c r="O419" s="43"/>
      <c r="P419" s="43"/>
    </row>
    <row r="420" spans="1:16" ht="42">
      <c r="A420" s="1" t="s">
        <v>437</v>
      </c>
      <c r="B420" s="7" t="s">
        <v>439</v>
      </c>
      <c r="C420" s="7" t="s">
        <v>1029</v>
      </c>
      <c r="D420" s="8">
        <v>150</v>
      </c>
      <c r="E420" s="7" t="s">
        <v>169</v>
      </c>
      <c r="F420" s="7" t="s">
        <v>2156</v>
      </c>
      <c r="G420" s="9" t="s">
        <v>3593</v>
      </c>
      <c r="H420" s="9" t="s">
        <v>3593</v>
      </c>
      <c r="I420" s="17">
        <v>8901030288838</v>
      </c>
      <c r="J420" s="43"/>
      <c r="K420" s="9" t="s">
        <v>3594</v>
      </c>
      <c r="L420" s="7" t="s">
        <v>2156</v>
      </c>
      <c r="M420" s="43"/>
      <c r="N420" s="43"/>
      <c r="O420" s="43"/>
      <c r="P420" s="43"/>
    </row>
    <row r="421" spans="1:16" ht="56">
      <c r="A421" s="1" t="s">
        <v>431</v>
      </c>
      <c r="B421" s="7" t="s">
        <v>432</v>
      </c>
      <c r="C421" s="7" t="s">
        <v>1030</v>
      </c>
      <c r="D421" s="8">
        <v>250</v>
      </c>
      <c r="E421" s="7" t="s">
        <v>165</v>
      </c>
      <c r="F421" s="7" t="s">
        <v>2157</v>
      </c>
      <c r="G421" s="9" t="s">
        <v>3595</v>
      </c>
      <c r="H421" s="9" t="s">
        <v>3595</v>
      </c>
      <c r="I421" s="17">
        <v>6295120029503</v>
      </c>
      <c r="J421" s="43"/>
      <c r="K421" s="9" t="s">
        <v>3596</v>
      </c>
      <c r="L421" s="7" t="s">
        <v>2157</v>
      </c>
      <c r="M421" s="43"/>
      <c r="N421" s="43"/>
      <c r="O421" s="43"/>
      <c r="P421" s="43"/>
    </row>
    <row r="422" spans="1:16" ht="42">
      <c r="A422" s="1" t="s">
        <v>440</v>
      </c>
      <c r="B422" s="7" t="s">
        <v>441</v>
      </c>
      <c r="C422" s="7" t="s">
        <v>1031</v>
      </c>
      <c r="D422" s="8">
        <v>500</v>
      </c>
      <c r="E422" s="7" t="s">
        <v>165</v>
      </c>
      <c r="F422" s="7" t="s">
        <v>2158</v>
      </c>
      <c r="G422" s="9" t="s">
        <v>3597</v>
      </c>
      <c r="H422" s="9" t="s">
        <v>3597</v>
      </c>
      <c r="I422" s="17">
        <v>9501030211820</v>
      </c>
      <c r="J422" s="43"/>
      <c r="K422" s="9" t="s">
        <v>3598</v>
      </c>
      <c r="L422" s="7" t="s">
        <v>2158</v>
      </c>
      <c r="M422" s="43"/>
      <c r="N422" s="43"/>
      <c r="O422" s="43"/>
      <c r="P422" s="43"/>
    </row>
    <row r="423" spans="1:16" ht="56">
      <c r="A423" s="1" t="s">
        <v>442</v>
      </c>
      <c r="B423" s="7" t="s">
        <v>443</v>
      </c>
      <c r="C423" s="7" t="s">
        <v>1032</v>
      </c>
      <c r="D423" s="8">
        <v>275</v>
      </c>
      <c r="E423" s="7" t="s">
        <v>169</v>
      </c>
      <c r="F423" s="7" t="s">
        <v>2159</v>
      </c>
      <c r="G423" s="9" t="s">
        <v>3599</v>
      </c>
      <c r="H423" s="9" t="s">
        <v>3599</v>
      </c>
      <c r="I423" s="17">
        <v>4084500962705</v>
      </c>
      <c r="J423" s="43"/>
      <c r="K423" s="9" t="s">
        <v>3600</v>
      </c>
      <c r="L423" s="7" t="s">
        <v>2159</v>
      </c>
      <c r="M423" s="43"/>
      <c r="N423" s="43"/>
      <c r="O423" s="43"/>
      <c r="P423" s="43"/>
    </row>
    <row r="424" spans="1:16" ht="56">
      <c r="A424" s="1" t="s">
        <v>442</v>
      </c>
      <c r="B424" s="7" t="s">
        <v>443</v>
      </c>
      <c r="C424" s="7" t="s">
        <v>1033</v>
      </c>
      <c r="D424" s="8">
        <v>275</v>
      </c>
      <c r="E424" s="7" t="s">
        <v>169</v>
      </c>
      <c r="F424" s="7" t="s">
        <v>2160</v>
      </c>
      <c r="G424" s="9" t="s">
        <v>3601</v>
      </c>
      <c r="H424" s="9" t="s">
        <v>3601</v>
      </c>
      <c r="I424" s="17">
        <v>4084500875715</v>
      </c>
      <c r="J424" s="43"/>
      <c r="K424" s="9" t="s">
        <v>3602</v>
      </c>
      <c r="L424" s="7" t="s">
        <v>2160</v>
      </c>
      <c r="M424" s="43"/>
      <c r="N424" s="43"/>
      <c r="O424" s="43"/>
      <c r="P424" s="43"/>
    </row>
    <row r="425" spans="1:16" ht="42">
      <c r="A425" s="1" t="s">
        <v>444</v>
      </c>
      <c r="B425" s="7" t="s">
        <v>445</v>
      </c>
      <c r="C425" s="7" t="s">
        <v>1034</v>
      </c>
      <c r="D425" s="8">
        <v>100</v>
      </c>
      <c r="E425" s="7" t="s">
        <v>165</v>
      </c>
      <c r="F425" s="7" t="s">
        <v>2161</v>
      </c>
      <c r="G425" s="9" t="s">
        <v>3603</v>
      </c>
      <c r="H425" s="9" t="s">
        <v>3603</v>
      </c>
      <c r="I425" s="17">
        <v>5032227440012</v>
      </c>
      <c r="J425" s="43"/>
      <c r="K425" s="9" t="s">
        <v>3604</v>
      </c>
      <c r="L425" s="7" t="s">
        <v>2161</v>
      </c>
      <c r="M425" s="43"/>
      <c r="N425" s="43"/>
      <c r="O425" s="43"/>
      <c r="P425" s="43"/>
    </row>
    <row r="426" spans="1:16" ht="56">
      <c r="A426" s="1" t="s">
        <v>434</v>
      </c>
      <c r="B426" s="7" t="s">
        <v>52</v>
      </c>
      <c r="C426" s="7" t="s">
        <v>1035</v>
      </c>
      <c r="D426" s="8">
        <v>4</v>
      </c>
      <c r="E426" s="7" t="s">
        <v>192</v>
      </c>
      <c r="F426" s="7" t="s">
        <v>2162</v>
      </c>
      <c r="G426" s="9" t="s">
        <v>3605</v>
      </c>
      <c r="H426" s="9" t="s">
        <v>3605</v>
      </c>
      <c r="I426" s="17">
        <v>8004050201563</v>
      </c>
      <c r="J426" s="43"/>
      <c r="K426" s="9" t="s">
        <v>3606</v>
      </c>
      <c r="L426" s="7" t="s">
        <v>2162</v>
      </c>
      <c r="M426" s="43"/>
      <c r="N426" s="43"/>
      <c r="O426" s="43"/>
      <c r="P426" s="43"/>
    </row>
    <row r="427" spans="1:16" ht="56">
      <c r="A427" s="1" t="s">
        <v>446</v>
      </c>
      <c r="B427" s="7" t="s">
        <v>447</v>
      </c>
      <c r="C427" s="7" t="s">
        <v>1036</v>
      </c>
      <c r="D427" s="8">
        <v>500</v>
      </c>
      <c r="E427" s="7" t="s">
        <v>169</v>
      </c>
      <c r="F427" s="7" t="s">
        <v>2163</v>
      </c>
      <c r="G427" s="9" t="s">
        <v>3607</v>
      </c>
      <c r="H427" s="9" t="s">
        <v>3607</v>
      </c>
      <c r="I427" s="17">
        <v>8814859010118</v>
      </c>
      <c r="J427" s="43"/>
      <c r="K427" s="9" t="s">
        <v>3608</v>
      </c>
      <c r="L427" s="7" t="s">
        <v>2163</v>
      </c>
      <c r="M427" s="43"/>
      <c r="N427" s="43"/>
      <c r="O427" s="43"/>
      <c r="P427" s="43"/>
    </row>
    <row r="428" spans="1:16" ht="56">
      <c r="A428" s="1" t="s">
        <v>448</v>
      </c>
      <c r="B428" s="7" t="s">
        <v>449</v>
      </c>
      <c r="C428" s="7" t="s">
        <v>1037</v>
      </c>
      <c r="D428" s="8">
        <v>15</v>
      </c>
      <c r="E428" s="7" t="s">
        <v>192</v>
      </c>
      <c r="F428" s="7" t="s">
        <v>2164</v>
      </c>
      <c r="G428" s="9" t="s">
        <v>3609</v>
      </c>
      <c r="H428" s="9" t="s">
        <v>3609</v>
      </c>
      <c r="I428" s="17">
        <v>6221143042670</v>
      </c>
      <c r="J428" s="43"/>
      <c r="K428" s="9" t="s">
        <v>3610</v>
      </c>
      <c r="L428" s="7" t="s">
        <v>2164</v>
      </c>
      <c r="M428" s="43"/>
      <c r="N428" s="43"/>
      <c r="O428" s="43"/>
      <c r="P428" s="43"/>
    </row>
    <row r="429" spans="1:16" ht="70">
      <c r="A429" s="1" t="s">
        <v>435</v>
      </c>
      <c r="B429" s="7" t="s">
        <v>450</v>
      </c>
      <c r="C429" s="7" t="s">
        <v>1038</v>
      </c>
      <c r="D429" s="8" t="s">
        <v>2165</v>
      </c>
      <c r="E429" s="7" t="s">
        <v>169</v>
      </c>
      <c r="F429" s="7" t="s">
        <v>2166</v>
      </c>
      <c r="G429" s="9" t="s">
        <v>3611</v>
      </c>
      <c r="H429" s="9" t="s">
        <v>3611</v>
      </c>
      <c r="I429" s="17">
        <v>4015400799764</v>
      </c>
      <c r="J429" s="43"/>
      <c r="K429" s="9" t="s">
        <v>3612</v>
      </c>
      <c r="L429" s="7" t="s">
        <v>2166</v>
      </c>
      <c r="M429" s="43"/>
      <c r="N429" s="43"/>
      <c r="O429" s="43"/>
      <c r="P429" s="43"/>
    </row>
    <row r="430" spans="1:16" ht="56">
      <c r="A430" s="1" t="s">
        <v>446</v>
      </c>
      <c r="B430" s="7" t="s">
        <v>441</v>
      </c>
      <c r="C430" s="7" t="s">
        <v>1039</v>
      </c>
      <c r="D430" s="8">
        <v>110</v>
      </c>
      <c r="E430" s="7" t="s">
        <v>169</v>
      </c>
      <c r="F430" s="7" t="s">
        <v>2167</v>
      </c>
      <c r="G430" s="9" t="s">
        <v>3613</v>
      </c>
      <c r="H430" s="9" t="s">
        <v>3613</v>
      </c>
      <c r="I430" s="17">
        <v>9501030111014</v>
      </c>
      <c r="J430" s="43"/>
      <c r="K430" s="9" t="s">
        <v>3614</v>
      </c>
      <c r="L430" s="7" t="s">
        <v>2167</v>
      </c>
      <c r="M430" s="43"/>
      <c r="N430" s="43"/>
      <c r="O430" s="43"/>
      <c r="P430" s="43"/>
    </row>
    <row r="431" spans="1:16" ht="56">
      <c r="A431" s="1" t="s">
        <v>442</v>
      </c>
      <c r="B431" s="7" t="s">
        <v>443</v>
      </c>
      <c r="C431" s="7" t="s">
        <v>1040</v>
      </c>
      <c r="D431" s="8">
        <v>275</v>
      </c>
      <c r="E431" s="7" t="s">
        <v>169</v>
      </c>
      <c r="F431" s="7" t="s">
        <v>2168</v>
      </c>
      <c r="G431" s="9" t="s">
        <v>3615</v>
      </c>
      <c r="H431" s="9" t="s">
        <v>3615</v>
      </c>
      <c r="I431" s="17">
        <v>4084500875647</v>
      </c>
      <c r="J431" s="43"/>
      <c r="K431" s="9" t="s">
        <v>3616</v>
      </c>
      <c r="L431" s="7" t="s">
        <v>2168</v>
      </c>
      <c r="M431" s="43"/>
      <c r="N431" s="43"/>
      <c r="O431" s="43"/>
      <c r="P431" s="43"/>
    </row>
    <row r="432" spans="1:16" ht="56">
      <c r="A432" s="1" t="s">
        <v>437</v>
      </c>
      <c r="B432" s="7" t="s">
        <v>451</v>
      </c>
      <c r="C432" s="7" t="s">
        <v>1041</v>
      </c>
      <c r="D432" s="8" t="s">
        <v>2169</v>
      </c>
      <c r="E432" s="7" t="s">
        <v>169</v>
      </c>
      <c r="F432" s="7" t="s">
        <v>2170</v>
      </c>
      <c r="G432" s="9" t="s">
        <v>3617</v>
      </c>
      <c r="H432" s="9" t="s">
        <v>3617</v>
      </c>
      <c r="I432" s="17">
        <v>8690506215439</v>
      </c>
      <c r="J432" s="43"/>
      <c r="K432" s="9" t="s">
        <v>3618</v>
      </c>
      <c r="L432" s="7" t="s">
        <v>2170</v>
      </c>
      <c r="M432" s="43"/>
      <c r="N432" s="43"/>
      <c r="O432" s="43"/>
      <c r="P432" s="43"/>
    </row>
    <row r="433" spans="1:16" ht="56">
      <c r="A433" s="1" t="s">
        <v>437</v>
      </c>
      <c r="B433" s="7" t="s">
        <v>451</v>
      </c>
      <c r="C433" s="7" t="s">
        <v>1042</v>
      </c>
      <c r="D433" s="8" t="s">
        <v>2169</v>
      </c>
      <c r="E433" s="7" t="s">
        <v>169</v>
      </c>
      <c r="F433" s="7" t="s">
        <v>2171</v>
      </c>
      <c r="G433" s="9" t="s">
        <v>3619</v>
      </c>
      <c r="H433" s="9" t="s">
        <v>3619</v>
      </c>
      <c r="I433" s="17">
        <v>8690506400828</v>
      </c>
      <c r="J433" s="43"/>
      <c r="K433" s="9" t="s">
        <v>3620</v>
      </c>
      <c r="L433" s="7" t="s">
        <v>2171</v>
      </c>
      <c r="M433" s="43"/>
      <c r="N433" s="43"/>
      <c r="O433" s="43"/>
      <c r="P433" s="43"/>
    </row>
    <row r="434" spans="1:16" ht="42">
      <c r="A434" s="1" t="s">
        <v>427</v>
      </c>
      <c r="B434" s="7" t="s">
        <v>428</v>
      </c>
      <c r="C434" s="7" t="s">
        <v>1043</v>
      </c>
      <c r="D434" s="8">
        <v>50</v>
      </c>
      <c r="E434" s="7" t="s">
        <v>169</v>
      </c>
      <c r="F434" s="7" t="s">
        <v>2172</v>
      </c>
      <c r="G434" s="9" t="s">
        <v>3621</v>
      </c>
      <c r="H434" s="9" t="s">
        <v>3621</v>
      </c>
      <c r="I434" s="17">
        <v>8906006432512</v>
      </c>
      <c r="J434" s="43"/>
      <c r="K434" s="9" t="s">
        <v>3622</v>
      </c>
      <c r="L434" s="7" t="s">
        <v>2172</v>
      </c>
      <c r="M434" s="43"/>
      <c r="N434" s="43"/>
      <c r="O434" s="43"/>
      <c r="P434" s="43"/>
    </row>
    <row r="435" spans="1:16" ht="42">
      <c r="A435" s="1" t="s">
        <v>427</v>
      </c>
      <c r="B435" s="7" t="s">
        <v>433</v>
      </c>
      <c r="C435" s="7" t="s">
        <v>1044</v>
      </c>
      <c r="D435" s="8">
        <v>1</v>
      </c>
      <c r="E435" s="7" t="s">
        <v>192</v>
      </c>
      <c r="F435" s="7" t="s">
        <v>2173</v>
      </c>
      <c r="G435" s="9" t="s">
        <v>3623</v>
      </c>
      <c r="H435" s="9" t="s">
        <v>3623</v>
      </c>
      <c r="I435" s="17">
        <v>8697704013423</v>
      </c>
      <c r="J435" s="43"/>
      <c r="K435" s="9" t="s">
        <v>3624</v>
      </c>
      <c r="L435" s="7" t="s">
        <v>2173</v>
      </c>
      <c r="M435" s="43"/>
      <c r="N435" s="43"/>
      <c r="O435" s="43"/>
      <c r="P435" s="43"/>
    </row>
    <row r="436" spans="1:16" ht="42">
      <c r="A436" s="1" t="s">
        <v>427</v>
      </c>
      <c r="B436" s="7" t="s">
        <v>433</v>
      </c>
      <c r="C436" s="7" t="s">
        <v>1045</v>
      </c>
      <c r="D436" s="8">
        <v>1</v>
      </c>
      <c r="E436" s="7" t="s">
        <v>192</v>
      </c>
      <c r="F436" s="7" t="s">
        <v>2174</v>
      </c>
      <c r="G436" s="9" t="s">
        <v>3625</v>
      </c>
      <c r="H436" s="9" t="s">
        <v>3625</v>
      </c>
      <c r="I436" s="17">
        <v>8697704014000</v>
      </c>
      <c r="J436" s="43"/>
      <c r="K436" s="9" t="s">
        <v>3626</v>
      </c>
      <c r="L436" s="7" t="s">
        <v>2174</v>
      </c>
      <c r="M436" s="43"/>
      <c r="N436" s="43"/>
      <c r="O436" s="43"/>
      <c r="P436" s="43"/>
    </row>
    <row r="437" spans="1:16" ht="42">
      <c r="A437" s="1" t="s">
        <v>452</v>
      </c>
      <c r="B437" s="7" t="s">
        <v>453</v>
      </c>
      <c r="C437" s="7" t="s">
        <v>1046</v>
      </c>
      <c r="D437" s="8">
        <v>1</v>
      </c>
      <c r="E437" s="7" t="s">
        <v>192</v>
      </c>
      <c r="F437" s="7" t="s">
        <v>2175</v>
      </c>
      <c r="G437" s="9" t="s">
        <v>3627</v>
      </c>
      <c r="H437" s="9" t="s">
        <v>3627</v>
      </c>
      <c r="I437" s="17">
        <v>873031001991</v>
      </c>
      <c r="J437" s="43"/>
      <c r="K437" s="9" t="s">
        <v>3628</v>
      </c>
      <c r="L437" s="7" t="s">
        <v>2175</v>
      </c>
      <c r="M437" s="43"/>
      <c r="N437" s="43"/>
      <c r="O437" s="43"/>
      <c r="P437" s="43"/>
    </row>
    <row r="438" spans="1:16" ht="56">
      <c r="A438" s="1" t="s">
        <v>427</v>
      </c>
      <c r="B438" s="7" t="s">
        <v>433</v>
      </c>
      <c r="C438" s="7" t="s">
        <v>1047</v>
      </c>
      <c r="D438" s="8">
        <v>50</v>
      </c>
      <c r="E438" s="7" t="s">
        <v>165</v>
      </c>
      <c r="F438" s="7" t="s">
        <v>2176</v>
      </c>
      <c r="G438" s="9" t="s">
        <v>3629</v>
      </c>
      <c r="H438" s="9" t="s">
        <v>3629</v>
      </c>
      <c r="I438" s="17">
        <v>8697704018909</v>
      </c>
      <c r="J438" s="43"/>
      <c r="K438" s="9" t="s">
        <v>3630</v>
      </c>
      <c r="L438" s="7" t="s">
        <v>2176</v>
      </c>
      <c r="M438" s="43"/>
      <c r="N438" s="43"/>
      <c r="O438" s="43"/>
      <c r="P438" s="43"/>
    </row>
    <row r="439" spans="1:16" ht="42">
      <c r="A439" s="1" t="s">
        <v>427</v>
      </c>
      <c r="B439" s="7" t="s">
        <v>433</v>
      </c>
      <c r="C439" s="7" t="s">
        <v>1048</v>
      </c>
      <c r="D439" s="8">
        <v>50</v>
      </c>
      <c r="E439" s="7" t="s">
        <v>165</v>
      </c>
      <c r="F439" s="7" t="s">
        <v>2177</v>
      </c>
      <c r="G439" s="9" t="s">
        <v>3631</v>
      </c>
      <c r="H439" s="9" t="s">
        <v>3631</v>
      </c>
      <c r="I439" s="17">
        <v>8697704016585</v>
      </c>
      <c r="J439" s="43"/>
      <c r="K439" s="9" t="s">
        <v>3632</v>
      </c>
      <c r="L439" s="7" t="s">
        <v>2177</v>
      </c>
      <c r="M439" s="43"/>
      <c r="N439" s="43"/>
      <c r="O439" s="43"/>
      <c r="P439" s="43"/>
    </row>
    <row r="440" spans="1:16" ht="42">
      <c r="A440" s="1" t="s">
        <v>427</v>
      </c>
      <c r="B440" s="7" t="s">
        <v>433</v>
      </c>
      <c r="C440" s="7" t="s">
        <v>1049</v>
      </c>
      <c r="D440" s="8">
        <v>50</v>
      </c>
      <c r="E440" s="7" t="s">
        <v>165</v>
      </c>
      <c r="F440" s="7" t="s">
        <v>2178</v>
      </c>
      <c r="G440" s="9" t="s">
        <v>3633</v>
      </c>
      <c r="H440" s="9" t="s">
        <v>3633</v>
      </c>
      <c r="I440" s="17">
        <v>8697704016608</v>
      </c>
      <c r="J440" s="43"/>
      <c r="K440" s="9" t="s">
        <v>3634</v>
      </c>
      <c r="L440" s="7" t="s">
        <v>2178</v>
      </c>
      <c r="M440" s="43"/>
      <c r="N440" s="43"/>
      <c r="O440" s="43"/>
      <c r="P440" s="43"/>
    </row>
    <row r="441" spans="1:16" ht="42">
      <c r="A441" s="1" t="s">
        <v>427</v>
      </c>
      <c r="B441" s="7" t="s">
        <v>433</v>
      </c>
      <c r="C441" s="7" t="s">
        <v>1050</v>
      </c>
      <c r="D441" s="8">
        <v>50</v>
      </c>
      <c r="E441" s="7" t="s">
        <v>165</v>
      </c>
      <c r="F441" s="7" t="s">
        <v>2179</v>
      </c>
      <c r="G441" s="9" t="s">
        <v>3635</v>
      </c>
      <c r="H441" s="9" t="s">
        <v>3635</v>
      </c>
      <c r="I441" s="17">
        <v>8697704016561</v>
      </c>
      <c r="J441" s="43"/>
      <c r="K441" s="9" t="s">
        <v>3636</v>
      </c>
      <c r="L441" s="7" t="s">
        <v>2179</v>
      </c>
      <c r="M441" s="43"/>
      <c r="N441" s="43"/>
      <c r="O441" s="43"/>
      <c r="P441" s="43"/>
    </row>
    <row r="442" spans="1:16" ht="56">
      <c r="A442" s="1" t="s">
        <v>427</v>
      </c>
      <c r="B442" s="7" t="s">
        <v>428</v>
      </c>
      <c r="C442" s="7" t="s">
        <v>1051</v>
      </c>
      <c r="D442" s="8">
        <v>50</v>
      </c>
      <c r="E442" s="7" t="s">
        <v>165</v>
      </c>
      <c r="F442" s="7" t="s">
        <v>2180</v>
      </c>
      <c r="G442" s="9" t="s">
        <v>3637</v>
      </c>
      <c r="H442" s="9" t="s">
        <v>3637</v>
      </c>
      <c r="I442" s="17">
        <v>3181731101024</v>
      </c>
      <c r="J442" s="43"/>
      <c r="K442" s="9" t="s">
        <v>3638</v>
      </c>
      <c r="L442" s="7" t="s">
        <v>2180</v>
      </c>
      <c r="M442" s="43"/>
      <c r="N442" s="43"/>
      <c r="O442" s="43"/>
      <c r="P442" s="43"/>
    </row>
    <row r="443" spans="1:16" ht="56">
      <c r="A443" s="1" t="s">
        <v>446</v>
      </c>
      <c r="B443" s="7" t="s">
        <v>441</v>
      </c>
      <c r="C443" s="7" t="s">
        <v>1052</v>
      </c>
      <c r="D443" s="8">
        <v>3</v>
      </c>
      <c r="E443" s="7" t="s">
        <v>173</v>
      </c>
      <c r="F443" s="7" t="s">
        <v>2181</v>
      </c>
      <c r="G443" s="9" t="s">
        <v>3613</v>
      </c>
      <c r="H443" s="9" t="s">
        <v>3613</v>
      </c>
      <c r="I443" s="17">
        <v>950114015</v>
      </c>
      <c r="J443" s="43"/>
      <c r="K443" s="9" t="s">
        <v>3614</v>
      </c>
      <c r="L443" s="7" t="s">
        <v>2181</v>
      </c>
      <c r="M443" s="43"/>
      <c r="N443" s="43"/>
      <c r="O443" s="43"/>
      <c r="P443" s="43"/>
    </row>
    <row r="444" spans="1:16" ht="42">
      <c r="A444" s="1" t="s">
        <v>446</v>
      </c>
      <c r="B444" s="7" t="s">
        <v>450</v>
      </c>
      <c r="C444" s="7" t="s">
        <v>1053</v>
      </c>
      <c r="D444" s="8">
        <v>2.5</v>
      </c>
      <c r="E444" s="7" t="s">
        <v>173</v>
      </c>
      <c r="F444" s="7" t="s">
        <v>2182</v>
      </c>
      <c r="G444" s="9" t="s">
        <v>3639</v>
      </c>
      <c r="H444" s="9" t="s">
        <v>3639</v>
      </c>
      <c r="I444" s="17">
        <v>6291105658003</v>
      </c>
      <c r="J444" s="43"/>
      <c r="K444" s="9" t="s">
        <v>3640</v>
      </c>
      <c r="L444" s="7" t="s">
        <v>2182</v>
      </c>
      <c r="M444" s="43"/>
      <c r="N444" s="43"/>
      <c r="O444" s="43"/>
      <c r="P444" s="43"/>
    </row>
    <row r="445" spans="1:16" ht="56">
      <c r="A445" s="1" t="s">
        <v>446</v>
      </c>
      <c r="B445" s="7" t="s">
        <v>441</v>
      </c>
      <c r="C445" s="7" t="s">
        <v>1054</v>
      </c>
      <c r="D445" s="8">
        <v>1.35</v>
      </c>
      <c r="E445" s="7" t="s">
        <v>173</v>
      </c>
      <c r="F445" s="7" t="s">
        <v>2183</v>
      </c>
      <c r="G445" s="9" t="s">
        <v>3613</v>
      </c>
      <c r="H445" s="9" t="s">
        <v>3613</v>
      </c>
      <c r="I445" s="17">
        <v>9501030548025</v>
      </c>
      <c r="J445" s="43"/>
      <c r="K445" s="9" t="s">
        <v>3614</v>
      </c>
      <c r="L445" s="7" t="s">
        <v>2183</v>
      </c>
      <c r="M445" s="43"/>
      <c r="N445" s="43"/>
      <c r="O445" s="43"/>
      <c r="P445" s="43"/>
    </row>
    <row r="446" spans="1:16" ht="56">
      <c r="A446" s="1" t="s">
        <v>446</v>
      </c>
      <c r="B446" s="7" t="s">
        <v>454</v>
      </c>
      <c r="C446" s="7" t="s">
        <v>1055</v>
      </c>
      <c r="D446" s="8">
        <v>625</v>
      </c>
      <c r="E446" s="7" t="s">
        <v>169</v>
      </c>
      <c r="F446" s="7" t="s">
        <v>2184</v>
      </c>
      <c r="G446" s="9" t="s">
        <v>3641</v>
      </c>
      <c r="H446" s="9" t="s">
        <v>3641</v>
      </c>
      <c r="I446" s="17">
        <v>9501030112226</v>
      </c>
      <c r="J446" s="43"/>
      <c r="K446" s="9" t="s">
        <v>3642</v>
      </c>
      <c r="L446" s="7" t="s">
        <v>2184</v>
      </c>
      <c r="M446" s="43"/>
      <c r="N446" s="43"/>
      <c r="O446" s="43"/>
      <c r="P446" s="43"/>
    </row>
    <row r="447" spans="1:16" ht="56">
      <c r="A447" s="1" t="s">
        <v>431</v>
      </c>
      <c r="B447" s="7" t="s">
        <v>455</v>
      </c>
      <c r="C447" s="7" t="s">
        <v>1056</v>
      </c>
      <c r="D447" s="8">
        <v>240</v>
      </c>
      <c r="E447" s="7" t="s">
        <v>165</v>
      </c>
      <c r="F447" s="7" t="s">
        <v>2185</v>
      </c>
      <c r="G447" s="9" t="s">
        <v>3643</v>
      </c>
      <c r="H447" s="9" t="s">
        <v>3643</v>
      </c>
      <c r="I447" s="17">
        <v>5010508189768</v>
      </c>
      <c r="J447" s="43"/>
      <c r="K447" s="9" t="s">
        <v>3644</v>
      </c>
      <c r="L447" s="7" t="s">
        <v>2185</v>
      </c>
      <c r="M447" s="43"/>
      <c r="N447" s="43"/>
      <c r="O447" s="43"/>
      <c r="P447" s="43"/>
    </row>
    <row r="448" spans="1:16" ht="42">
      <c r="A448" s="1" t="s">
        <v>399</v>
      </c>
      <c r="B448" s="7" t="s">
        <v>447</v>
      </c>
      <c r="C448" s="7" t="s">
        <v>1057</v>
      </c>
      <c r="D448" s="8">
        <v>1</v>
      </c>
      <c r="E448" s="7" t="s">
        <v>167</v>
      </c>
      <c r="F448" s="7" t="s">
        <v>2186</v>
      </c>
      <c r="G448" s="9" t="s">
        <v>3645</v>
      </c>
      <c r="H448" s="9" t="s">
        <v>3645</v>
      </c>
      <c r="I448" s="17">
        <v>8814857500901</v>
      </c>
      <c r="J448" s="43"/>
      <c r="K448" s="9" t="s">
        <v>3646</v>
      </c>
      <c r="L448" s="7" t="s">
        <v>2186</v>
      </c>
      <c r="M448" s="43"/>
      <c r="N448" s="43"/>
      <c r="O448" s="43"/>
      <c r="P448" s="43"/>
    </row>
    <row r="449" spans="1:16" ht="56">
      <c r="A449" s="1" t="s">
        <v>456</v>
      </c>
      <c r="B449" s="7" t="s">
        <v>54</v>
      </c>
      <c r="C449" s="7" t="s">
        <v>1058</v>
      </c>
      <c r="D449" s="8">
        <v>946</v>
      </c>
      <c r="E449" s="7" t="s">
        <v>165</v>
      </c>
      <c r="F449" s="7" t="s">
        <v>2187</v>
      </c>
      <c r="G449" s="9" t="s">
        <v>3647</v>
      </c>
      <c r="H449" s="9" t="s">
        <v>3647</v>
      </c>
      <c r="I449" s="17">
        <v>44600002217</v>
      </c>
      <c r="J449" s="43"/>
      <c r="K449" s="9" t="s">
        <v>3648</v>
      </c>
      <c r="L449" s="7" t="s">
        <v>2187</v>
      </c>
      <c r="M449" s="43"/>
      <c r="N449" s="43"/>
      <c r="O449" s="43"/>
      <c r="P449" s="43"/>
    </row>
    <row r="450" spans="1:16" ht="42">
      <c r="A450" s="1" t="s">
        <v>442</v>
      </c>
      <c r="B450" s="7" t="s">
        <v>443</v>
      </c>
      <c r="C450" s="7" t="s">
        <v>1059</v>
      </c>
      <c r="D450" s="8">
        <v>1</v>
      </c>
      <c r="E450" s="7" t="s">
        <v>167</v>
      </c>
      <c r="F450" s="7" t="s">
        <v>2188</v>
      </c>
      <c r="G450" s="9" t="s">
        <v>3649</v>
      </c>
      <c r="H450" s="9" t="s">
        <v>3649</v>
      </c>
      <c r="I450" s="17">
        <v>5413149799691</v>
      </c>
      <c r="J450" s="43"/>
      <c r="K450" s="9" t="s">
        <v>3650</v>
      </c>
      <c r="L450" s="7" t="s">
        <v>2188</v>
      </c>
      <c r="M450" s="43"/>
      <c r="N450" s="43"/>
      <c r="O450" s="43"/>
      <c r="P450" s="43"/>
    </row>
    <row r="451" spans="1:16" ht="42">
      <c r="A451" s="1" t="s">
        <v>442</v>
      </c>
      <c r="B451" s="7" t="s">
        <v>443</v>
      </c>
      <c r="C451" s="7" t="s">
        <v>1060</v>
      </c>
      <c r="D451" s="8">
        <v>1</v>
      </c>
      <c r="E451" s="7" t="s">
        <v>167</v>
      </c>
      <c r="F451" s="7" t="s">
        <v>2189</v>
      </c>
      <c r="G451" s="9" t="s">
        <v>3651</v>
      </c>
      <c r="H451" s="9" t="s">
        <v>3651</v>
      </c>
      <c r="I451" s="17">
        <v>4084500686588</v>
      </c>
      <c r="J451" s="43"/>
      <c r="K451" s="9" t="s">
        <v>3652</v>
      </c>
      <c r="L451" s="7" t="s">
        <v>2189</v>
      </c>
      <c r="M451" s="43"/>
      <c r="N451" s="43"/>
      <c r="O451" s="43"/>
      <c r="P451" s="43"/>
    </row>
    <row r="452" spans="1:16" ht="56">
      <c r="A452" s="1" t="s">
        <v>431</v>
      </c>
      <c r="B452" s="7" t="s">
        <v>457</v>
      </c>
      <c r="C452" s="7" t="s">
        <v>1061</v>
      </c>
      <c r="D452" s="8">
        <v>300</v>
      </c>
      <c r="E452" s="7" t="s">
        <v>165</v>
      </c>
      <c r="F452" s="7" t="s">
        <v>2190</v>
      </c>
      <c r="G452" s="9" t="s">
        <v>3653</v>
      </c>
      <c r="H452" s="9" t="s">
        <v>3653</v>
      </c>
      <c r="I452" s="17">
        <v>8901023012884</v>
      </c>
      <c r="J452" s="43"/>
      <c r="K452" s="9" t="s">
        <v>3654</v>
      </c>
      <c r="L452" s="7" t="s">
        <v>2190</v>
      </c>
      <c r="M452" s="43"/>
      <c r="N452" s="43"/>
      <c r="O452" s="43"/>
      <c r="P452" s="43"/>
    </row>
    <row r="453" spans="1:16" ht="56">
      <c r="A453" s="1" t="s">
        <v>431</v>
      </c>
      <c r="B453" s="7" t="s">
        <v>458</v>
      </c>
      <c r="C453" s="7" t="s">
        <v>1062</v>
      </c>
      <c r="D453" s="8">
        <v>300</v>
      </c>
      <c r="E453" s="7" t="s">
        <v>165</v>
      </c>
      <c r="F453" s="7" t="s">
        <v>2191</v>
      </c>
      <c r="G453" s="9" t="s">
        <v>3655</v>
      </c>
      <c r="H453" s="9" t="s">
        <v>3655</v>
      </c>
      <c r="I453" s="17">
        <v>4902806008807</v>
      </c>
      <c r="J453" s="43"/>
      <c r="K453" s="9" t="s">
        <v>3656</v>
      </c>
      <c r="L453" s="7" t="s">
        <v>2191</v>
      </c>
      <c r="M453" s="43"/>
      <c r="N453" s="43"/>
      <c r="O453" s="43"/>
      <c r="P453" s="43"/>
    </row>
    <row r="454" spans="1:16" ht="42">
      <c r="A454" s="1" t="s">
        <v>431</v>
      </c>
      <c r="B454" s="7" t="s">
        <v>457</v>
      </c>
      <c r="C454" s="7" t="s">
        <v>1063</v>
      </c>
      <c r="D454" s="8">
        <v>300</v>
      </c>
      <c r="E454" s="7" t="s">
        <v>165</v>
      </c>
      <c r="F454" s="7" t="s">
        <v>2192</v>
      </c>
      <c r="G454" s="9" t="s">
        <v>3657</v>
      </c>
      <c r="H454" s="9" t="s">
        <v>3657</v>
      </c>
      <c r="I454" s="17">
        <v>8901157045147</v>
      </c>
      <c r="J454" s="43"/>
      <c r="K454" s="9" t="s">
        <v>3658</v>
      </c>
      <c r="L454" s="7" t="s">
        <v>2192</v>
      </c>
      <c r="M454" s="43"/>
      <c r="N454" s="43"/>
      <c r="O454" s="43"/>
      <c r="P454" s="43"/>
    </row>
    <row r="455" spans="1:16" ht="42">
      <c r="A455" s="1" t="s">
        <v>431</v>
      </c>
      <c r="B455" s="7" t="s">
        <v>457</v>
      </c>
      <c r="C455" s="7" t="s">
        <v>1064</v>
      </c>
      <c r="D455" s="8">
        <v>300</v>
      </c>
      <c r="E455" s="7" t="s">
        <v>165</v>
      </c>
      <c r="F455" s="7" t="s">
        <v>2193</v>
      </c>
      <c r="G455" s="9" t="s">
        <v>3659</v>
      </c>
      <c r="H455" s="9" t="s">
        <v>3659</v>
      </c>
      <c r="I455" s="17">
        <v>8901023012877</v>
      </c>
      <c r="J455" s="43"/>
      <c r="K455" s="9" t="s">
        <v>3660</v>
      </c>
      <c r="L455" s="7" t="s">
        <v>2193</v>
      </c>
      <c r="M455" s="43"/>
      <c r="N455" s="43"/>
      <c r="O455" s="43"/>
      <c r="P455" s="43"/>
    </row>
    <row r="456" spans="1:16" ht="70">
      <c r="A456" s="1" t="s">
        <v>431</v>
      </c>
      <c r="B456" s="7" t="s">
        <v>458</v>
      </c>
      <c r="C456" s="7" t="s">
        <v>1065</v>
      </c>
      <c r="D456" s="8">
        <v>300</v>
      </c>
      <c r="E456" s="7" t="s">
        <v>165</v>
      </c>
      <c r="F456" s="7" t="s">
        <v>2194</v>
      </c>
      <c r="G456" s="9" t="s">
        <v>3661</v>
      </c>
      <c r="H456" s="9" t="s">
        <v>3661</v>
      </c>
      <c r="I456" s="17">
        <v>4902806014693</v>
      </c>
      <c r="J456" s="43"/>
      <c r="K456" s="9" t="s">
        <v>3662</v>
      </c>
      <c r="L456" s="7" t="s">
        <v>2194</v>
      </c>
      <c r="M456" s="43"/>
      <c r="N456" s="43"/>
      <c r="O456" s="43"/>
      <c r="P456" s="43"/>
    </row>
    <row r="457" spans="1:16" ht="42">
      <c r="A457" s="1" t="s">
        <v>431</v>
      </c>
      <c r="B457" s="7" t="s">
        <v>457</v>
      </c>
      <c r="C457" s="7" t="s">
        <v>1066</v>
      </c>
      <c r="D457" s="8">
        <v>300</v>
      </c>
      <c r="E457" s="7" t="s">
        <v>165</v>
      </c>
      <c r="F457" s="7" t="s">
        <v>2195</v>
      </c>
      <c r="G457" s="9" t="s">
        <v>3663</v>
      </c>
      <c r="H457" s="9" t="s">
        <v>3663</v>
      </c>
      <c r="I457" s="17">
        <v>8901157045093</v>
      </c>
      <c r="J457" s="43"/>
      <c r="K457" s="9" t="s">
        <v>3664</v>
      </c>
      <c r="L457" s="7" t="s">
        <v>2195</v>
      </c>
      <c r="M457" s="43"/>
      <c r="N457" s="43"/>
      <c r="O457" s="43"/>
      <c r="P457" s="43"/>
    </row>
    <row r="458" spans="1:16" ht="42">
      <c r="A458" s="1" t="s">
        <v>431</v>
      </c>
      <c r="B458" s="7" t="s">
        <v>458</v>
      </c>
      <c r="C458" s="7" t="s">
        <v>1067</v>
      </c>
      <c r="D458" s="8">
        <v>300</v>
      </c>
      <c r="E458" s="7" t="s">
        <v>165</v>
      </c>
      <c r="F458" s="7" t="s">
        <v>2196</v>
      </c>
      <c r="G458" s="9" t="s">
        <v>3665</v>
      </c>
      <c r="H458" s="9" t="s">
        <v>3665</v>
      </c>
      <c r="I458" s="17">
        <v>8992222190039</v>
      </c>
      <c r="J458" s="43"/>
      <c r="K458" s="9" t="s">
        <v>3666</v>
      </c>
      <c r="L458" s="7" t="s">
        <v>2196</v>
      </c>
      <c r="M458" s="43"/>
      <c r="N458" s="43"/>
      <c r="O458" s="43"/>
      <c r="P458" s="43"/>
    </row>
    <row r="459" spans="1:16" ht="56">
      <c r="A459" s="1" t="s">
        <v>431</v>
      </c>
      <c r="B459" s="7" t="s">
        <v>459</v>
      </c>
      <c r="C459" s="7" t="s">
        <v>1068</v>
      </c>
      <c r="D459" s="8">
        <v>300</v>
      </c>
      <c r="E459" s="7" t="s">
        <v>165</v>
      </c>
      <c r="F459" s="7" t="s">
        <v>2197</v>
      </c>
      <c r="G459" s="9" t="s">
        <v>3667</v>
      </c>
      <c r="H459" s="9" t="s">
        <v>3667</v>
      </c>
      <c r="I459" s="17">
        <v>6291100173006</v>
      </c>
      <c r="J459" s="43"/>
      <c r="K459" s="9" t="s">
        <v>3668</v>
      </c>
      <c r="L459" s="7" t="s">
        <v>2197</v>
      </c>
      <c r="M459" s="43"/>
      <c r="N459" s="43"/>
      <c r="O459" s="43"/>
      <c r="P459" s="43"/>
    </row>
    <row r="460" spans="1:16" ht="56">
      <c r="A460" s="1" t="s">
        <v>427</v>
      </c>
      <c r="B460" s="7" t="s">
        <v>428</v>
      </c>
      <c r="C460" s="7" t="s">
        <v>1069</v>
      </c>
      <c r="D460" s="8">
        <v>250</v>
      </c>
      <c r="E460" s="7" t="s">
        <v>165</v>
      </c>
      <c r="F460" s="7" t="s">
        <v>2198</v>
      </c>
      <c r="G460" s="9" t="s">
        <v>3669</v>
      </c>
      <c r="H460" s="9" t="s">
        <v>3669</v>
      </c>
      <c r="I460" s="17">
        <v>3181731130116</v>
      </c>
      <c r="J460" s="43"/>
      <c r="K460" s="9" t="s">
        <v>3670</v>
      </c>
      <c r="L460" s="7" t="s">
        <v>2198</v>
      </c>
      <c r="M460" s="43"/>
      <c r="N460" s="43"/>
      <c r="O460" s="43"/>
      <c r="P460" s="43"/>
    </row>
    <row r="461" spans="1:16" ht="56">
      <c r="A461" s="1" t="s">
        <v>427</v>
      </c>
      <c r="B461" s="7" t="s">
        <v>428</v>
      </c>
      <c r="C461" s="7" t="s">
        <v>1070</v>
      </c>
      <c r="D461" s="8">
        <v>250</v>
      </c>
      <c r="E461" s="7" t="s">
        <v>165</v>
      </c>
      <c r="F461" s="7" t="s">
        <v>2199</v>
      </c>
      <c r="G461" s="9" t="s">
        <v>3671</v>
      </c>
      <c r="H461" s="9" t="s">
        <v>3671</v>
      </c>
      <c r="I461" s="17">
        <v>3181731130130</v>
      </c>
      <c r="J461" s="43"/>
      <c r="K461" s="9" t="s">
        <v>3672</v>
      </c>
      <c r="L461" s="7" t="s">
        <v>2199</v>
      </c>
      <c r="M461" s="43"/>
      <c r="N461" s="43"/>
      <c r="O461" s="43"/>
      <c r="P461" s="43"/>
    </row>
    <row r="462" spans="1:16" ht="42">
      <c r="A462" s="1" t="s">
        <v>431</v>
      </c>
      <c r="B462" s="7" t="s">
        <v>459</v>
      </c>
      <c r="C462" s="7" t="s">
        <v>1071</v>
      </c>
      <c r="D462" s="8">
        <v>300</v>
      </c>
      <c r="E462" s="7" t="s">
        <v>165</v>
      </c>
      <c r="F462" s="7" t="s">
        <v>2200</v>
      </c>
      <c r="G462" s="9" t="s">
        <v>3673</v>
      </c>
      <c r="H462" s="9" t="s">
        <v>3673</v>
      </c>
      <c r="I462" s="17">
        <v>6291100178575</v>
      </c>
      <c r="J462" s="43"/>
      <c r="K462" s="9" t="s">
        <v>3674</v>
      </c>
      <c r="L462" s="7" t="s">
        <v>2200</v>
      </c>
      <c r="M462" s="43"/>
      <c r="N462" s="43"/>
      <c r="O462" s="43"/>
      <c r="P462" s="43"/>
    </row>
    <row r="463" spans="1:16" ht="42">
      <c r="A463" s="1" t="s">
        <v>431</v>
      </c>
      <c r="B463" s="7" t="s">
        <v>459</v>
      </c>
      <c r="C463" s="7" t="s">
        <v>1072</v>
      </c>
      <c r="D463" s="8">
        <v>300</v>
      </c>
      <c r="E463" s="7" t="s">
        <v>165</v>
      </c>
      <c r="F463" s="7" t="s">
        <v>2201</v>
      </c>
      <c r="G463" s="9" t="s">
        <v>3675</v>
      </c>
      <c r="H463" s="9" t="s">
        <v>3675</v>
      </c>
      <c r="I463" s="17">
        <v>6291100178650</v>
      </c>
      <c r="J463" s="43"/>
      <c r="K463" s="9" t="s">
        <v>3676</v>
      </c>
      <c r="L463" s="7" t="s">
        <v>2201</v>
      </c>
      <c r="M463" s="43"/>
      <c r="N463" s="43"/>
      <c r="O463" s="43"/>
      <c r="P463" s="43"/>
    </row>
    <row r="464" spans="1:16" ht="56">
      <c r="A464" s="3" t="s">
        <v>460</v>
      </c>
      <c r="B464" s="7" t="s">
        <v>461</v>
      </c>
      <c r="C464" s="7" t="s">
        <v>1073</v>
      </c>
      <c r="D464" s="8">
        <v>300</v>
      </c>
      <c r="E464" s="7" t="s">
        <v>165</v>
      </c>
      <c r="F464" s="7" t="s">
        <v>2202</v>
      </c>
      <c r="G464" s="9" t="s">
        <v>3677</v>
      </c>
      <c r="H464" s="9" t="s">
        <v>3677</v>
      </c>
      <c r="I464" s="17">
        <v>3574661213132</v>
      </c>
      <c r="J464" s="43"/>
      <c r="K464" s="9" t="s">
        <v>3678</v>
      </c>
      <c r="L464" s="7" t="s">
        <v>2202</v>
      </c>
      <c r="M464" s="43"/>
      <c r="N464" s="43"/>
      <c r="O464" s="43"/>
      <c r="P464" s="43"/>
    </row>
    <row r="465" spans="1:16" ht="42">
      <c r="A465" s="3" t="s">
        <v>462</v>
      </c>
      <c r="B465" s="7" t="s">
        <v>461</v>
      </c>
      <c r="C465" s="7" t="s">
        <v>1074</v>
      </c>
      <c r="D465" s="8">
        <v>300</v>
      </c>
      <c r="E465" s="7" t="s">
        <v>165</v>
      </c>
      <c r="F465" s="7" t="s">
        <v>2203</v>
      </c>
      <c r="G465" s="9" t="s">
        <v>3679</v>
      </c>
      <c r="H465" s="9" t="s">
        <v>3679</v>
      </c>
      <c r="I465" s="17">
        <v>6223000658529</v>
      </c>
      <c r="J465" s="43"/>
      <c r="K465" s="9" t="s">
        <v>3680</v>
      </c>
      <c r="L465" s="7" t="s">
        <v>2203</v>
      </c>
      <c r="M465" s="43"/>
      <c r="N465" s="43"/>
      <c r="O465" s="43"/>
      <c r="P465" s="43"/>
    </row>
    <row r="466" spans="1:16" ht="56">
      <c r="A466" s="3" t="s">
        <v>462</v>
      </c>
      <c r="B466" s="7" t="s">
        <v>461</v>
      </c>
      <c r="C466" s="7" t="s">
        <v>1075</v>
      </c>
      <c r="D466" s="8">
        <v>500</v>
      </c>
      <c r="E466" s="7" t="s">
        <v>165</v>
      </c>
      <c r="F466" s="7" t="s">
        <v>2204</v>
      </c>
      <c r="G466" s="9" t="s">
        <v>3681</v>
      </c>
      <c r="H466" s="9" t="s">
        <v>3681</v>
      </c>
      <c r="I466" s="17">
        <v>3574661213415</v>
      </c>
      <c r="J466" s="43"/>
      <c r="K466" s="9" t="s">
        <v>3682</v>
      </c>
      <c r="L466" s="7" t="s">
        <v>2204</v>
      </c>
      <c r="M466" s="43"/>
      <c r="N466" s="43"/>
      <c r="O466" s="43"/>
      <c r="P466" s="43"/>
    </row>
    <row r="467" spans="1:16" ht="56">
      <c r="A467" s="3" t="s">
        <v>462</v>
      </c>
      <c r="B467" s="7" t="s">
        <v>461</v>
      </c>
      <c r="C467" s="7" t="s">
        <v>1076</v>
      </c>
      <c r="D467" s="8">
        <v>500</v>
      </c>
      <c r="E467" s="7" t="s">
        <v>165</v>
      </c>
      <c r="F467" s="7" t="s">
        <v>2205</v>
      </c>
      <c r="G467" s="9" t="s">
        <v>3683</v>
      </c>
      <c r="H467" s="9" t="s">
        <v>3683</v>
      </c>
      <c r="I467" s="17">
        <v>3574661071510</v>
      </c>
      <c r="J467" s="43"/>
      <c r="K467" s="9" t="s">
        <v>3684</v>
      </c>
      <c r="L467" s="7" t="s">
        <v>2205</v>
      </c>
      <c r="M467" s="43"/>
      <c r="N467" s="43"/>
      <c r="O467" s="43"/>
      <c r="P467" s="43"/>
    </row>
    <row r="468" spans="1:16" ht="56">
      <c r="A468" s="3" t="s">
        <v>462</v>
      </c>
      <c r="B468" s="7" t="s">
        <v>461</v>
      </c>
      <c r="C468" s="7" t="s">
        <v>1077</v>
      </c>
      <c r="D468" s="8">
        <v>200</v>
      </c>
      <c r="E468" s="7" t="s">
        <v>165</v>
      </c>
      <c r="F468" s="7" t="s">
        <v>2206</v>
      </c>
      <c r="G468" s="9" t="s">
        <v>3685</v>
      </c>
      <c r="H468" s="9" t="s">
        <v>3685</v>
      </c>
      <c r="I468" s="17">
        <v>3574661221076</v>
      </c>
      <c r="J468" s="43"/>
      <c r="K468" s="9" t="s">
        <v>3686</v>
      </c>
      <c r="L468" s="7" t="s">
        <v>2206</v>
      </c>
      <c r="M468" s="43"/>
      <c r="N468" s="43"/>
      <c r="O468" s="43"/>
      <c r="P468" s="43"/>
    </row>
    <row r="469" spans="1:16" ht="42">
      <c r="A469" s="3" t="s">
        <v>460</v>
      </c>
      <c r="B469" s="7" t="s">
        <v>461</v>
      </c>
      <c r="C469" s="7" t="s">
        <v>1078</v>
      </c>
      <c r="D469" s="8">
        <v>500</v>
      </c>
      <c r="E469" s="7" t="s">
        <v>165</v>
      </c>
      <c r="F469" s="7" t="s">
        <v>2207</v>
      </c>
      <c r="G469" s="9" t="s">
        <v>3687</v>
      </c>
      <c r="H469" s="9" t="s">
        <v>3687</v>
      </c>
      <c r="I469" s="17">
        <v>3574660457940</v>
      </c>
      <c r="J469" s="43"/>
      <c r="K469" s="9" t="s">
        <v>3688</v>
      </c>
      <c r="L469" s="7" t="s">
        <v>2207</v>
      </c>
      <c r="M469" s="43"/>
      <c r="N469" s="43"/>
      <c r="O469" s="43"/>
      <c r="P469" s="43"/>
    </row>
    <row r="470" spans="1:16" ht="56">
      <c r="A470" s="3" t="s">
        <v>462</v>
      </c>
      <c r="B470" s="7" t="s">
        <v>463</v>
      </c>
      <c r="C470" s="7" t="s">
        <v>1079</v>
      </c>
      <c r="D470" s="8">
        <v>300</v>
      </c>
      <c r="E470" s="7" t="s">
        <v>165</v>
      </c>
      <c r="F470" s="7" t="s">
        <v>2208</v>
      </c>
      <c r="G470" s="9" t="s">
        <v>3689</v>
      </c>
      <c r="H470" s="9" t="s">
        <v>3689</v>
      </c>
      <c r="I470" s="17">
        <v>8032738602784</v>
      </c>
      <c r="J470" s="43"/>
      <c r="K470" s="9" t="s">
        <v>3690</v>
      </c>
      <c r="L470" s="7" t="s">
        <v>2208</v>
      </c>
      <c r="M470" s="43"/>
      <c r="N470" s="43"/>
      <c r="O470" s="43"/>
      <c r="P470" s="43"/>
    </row>
    <row r="471" spans="1:16" ht="70">
      <c r="A471" s="3" t="s">
        <v>462</v>
      </c>
      <c r="B471" s="7" t="s">
        <v>463</v>
      </c>
      <c r="C471" s="7" t="s">
        <v>1080</v>
      </c>
      <c r="D471" s="8">
        <v>300</v>
      </c>
      <c r="E471" s="7" t="s">
        <v>165</v>
      </c>
      <c r="F471" s="7" t="s">
        <v>2209</v>
      </c>
      <c r="G471" s="9" t="s">
        <v>3691</v>
      </c>
      <c r="H471" s="9" t="s">
        <v>3691</v>
      </c>
      <c r="I471" s="17">
        <v>8032738603453</v>
      </c>
      <c r="J471" s="43"/>
      <c r="K471" s="9" t="s">
        <v>3692</v>
      </c>
      <c r="L471" s="7" t="s">
        <v>2209</v>
      </c>
      <c r="M471" s="43"/>
      <c r="N471" s="43"/>
      <c r="O471" s="43"/>
      <c r="P471" s="43"/>
    </row>
    <row r="472" spans="1:16" ht="56">
      <c r="A472" s="3" t="s">
        <v>462</v>
      </c>
      <c r="B472" s="7" t="s">
        <v>463</v>
      </c>
      <c r="C472" s="7" t="s">
        <v>1081</v>
      </c>
      <c r="D472" s="8">
        <v>300</v>
      </c>
      <c r="E472" s="7" t="s">
        <v>165</v>
      </c>
      <c r="F472" s="7" t="s">
        <v>2210</v>
      </c>
      <c r="G472" s="9" t="s">
        <v>3693</v>
      </c>
      <c r="H472" s="9" t="s">
        <v>3693</v>
      </c>
      <c r="I472" s="17">
        <v>8032738600414</v>
      </c>
      <c r="J472" s="43"/>
      <c r="K472" s="9" t="s">
        <v>3694</v>
      </c>
      <c r="L472" s="7" t="s">
        <v>2210</v>
      </c>
      <c r="M472" s="43"/>
      <c r="N472" s="43"/>
      <c r="O472" s="43"/>
      <c r="P472" s="43"/>
    </row>
    <row r="473" spans="1:16" ht="56">
      <c r="A473" s="3" t="s">
        <v>462</v>
      </c>
      <c r="B473" s="7" t="s">
        <v>463</v>
      </c>
      <c r="C473" s="7" t="s">
        <v>1082</v>
      </c>
      <c r="D473" s="8">
        <v>300</v>
      </c>
      <c r="E473" s="7" t="s">
        <v>165</v>
      </c>
      <c r="F473" s="7" t="s">
        <v>2211</v>
      </c>
      <c r="G473" s="9" t="s">
        <v>3695</v>
      </c>
      <c r="H473" s="9" t="s">
        <v>3695</v>
      </c>
      <c r="I473" s="17">
        <v>8032738601220</v>
      </c>
      <c r="J473" s="43"/>
      <c r="K473" s="9" t="s">
        <v>3696</v>
      </c>
      <c r="L473" s="7" t="s">
        <v>2211</v>
      </c>
      <c r="M473" s="43"/>
      <c r="N473" s="43"/>
      <c r="O473" s="43"/>
      <c r="P473" s="43"/>
    </row>
    <row r="474" spans="1:16" ht="56">
      <c r="A474" s="3" t="s">
        <v>462</v>
      </c>
      <c r="B474" s="7" t="s">
        <v>463</v>
      </c>
      <c r="C474" s="7" t="s">
        <v>1083</v>
      </c>
      <c r="D474" s="8">
        <v>300</v>
      </c>
      <c r="E474" s="7" t="s">
        <v>165</v>
      </c>
      <c r="F474" s="7" t="s">
        <v>2212</v>
      </c>
      <c r="G474" s="9" t="s">
        <v>3697</v>
      </c>
      <c r="H474" s="9" t="s">
        <v>3697</v>
      </c>
      <c r="I474" s="17">
        <v>8032738602845</v>
      </c>
      <c r="J474" s="43"/>
      <c r="K474" s="9" t="s">
        <v>3698</v>
      </c>
      <c r="L474" s="7" t="s">
        <v>2212</v>
      </c>
      <c r="M474" s="43"/>
      <c r="N474" s="43"/>
      <c r="O474" s="43"/>
      <c r="P474" s="43"/>
    </row>
    <row r="475" spans="1:16" ht="70">
      <c r="A475" s="3" t="s">
        <v>462</v>
      </c>
      <c r="B475" s="7" t="s">
        <v>461</v>
      </c>
      <c r="C475" s="7" t="s">
        <v>1084</v>
      </c>
      <c r="D475" s="8">
        <v>200</v>
      </c>
      <c r="E475" s="7" t="s">
        <v>165</v>
      </c>
      <c r="F475" s="7" t="s">
        <v>2213</v>
      </c>
      <c r="G475" s="9" t="s">
        <v>3699</v>
      </c>
      <c r="H475" s="9" t="s">
        <v>3699</v>
      </c>
      <c r="I475" s="17">
        <v>3574660524772</v>
      </c>
      <c r="J475" s="43"/>
      <c r="K475" s="9" t="s">
        <v>3700</v>
      </c>
      <c r="L475" s="7" t="s">
        <v>2213</v>
      </c>
      <c r="M475" s="43"/>
      <c r="N475" s="43"/>
      <c r="O475" s="43"/>
      <c r="P475" s="43"/>
    </row>
    <row r="476" spans="1:16" ht="56">
      <c r="A476" s="3" t="s">
        <v>464</v>
      </c>
      <c r="B476" s="7" t="s">
        <v>465</v>
      </c>
      <c r="C476" s="7" t="s">
        <v>1085</v>
      </c>
      <c r="D476" s="8">
        <v>100</v>
      </c>
      <c r="E476" s="7" t="s">
        <v>169</v>
      </c>
      <c r="F476" s="7" t="s">
        <v>2214</v>
      </c>
      <c r="G476" s="9" t="s">
        <v>3701</v>
      </c>
      <c r="H476" s="9" t="s">
        <v>3701</v>
      </c>
      <c r="I476" s="17">
        <v>4806789010775</v>
      </c>
      <c r="J476" s="43"/>
      <c r="K476" s="9" t="s">
        <v>3702</v>
      </c>
      <c r="L476" s="7" t="s">
        <v>2214</v>
      </c>
      <c r="M476" s="43"/>
      <c r="N476" s="43"/>
      <c r="O476" s="43"/>
      <c r="P476" s="43"/>
    </row>
    <row r="477" spans="1:16" ht="56">
      <c r="A477" s="3" t="s">
        <v>462</v>
      </c>
      <c r="B477" s="7" t="s">
        <v>466</v>
      </c>
      <c r="C477" s="7" t="s">
        <v>1086</v>
      </c>
      <c r="D477" s="8">
        <v>200</v>
      </c>
      <c r="E477" s="7" t="s">
        <v>165</v>
      </c>
      <c r="F477" s="7" t="s">
        <v>2215</v>
      </c>
      <c r="G477" s="9" t="s">
        <v>3703</v>
      </c>
      <c r="H477" s="9" t="s">
        <v>3703</v>
      </c>
      <c r="I477" s="17">
        <v>4902508085656</v>
      </c>
      <c r="J477" s="43"/>
      <c r="K477" s="9" t="s">
        <v>3704</v>
      </c>
      <c r="L477" s="7" t="s">
        <v>2215</v>
      </c>
      <c r="M477" s="43"/>
      <c r="N477" s="43"/>
      <c r="O477" s="43"/>
      <c r="P477" s="43"/>
    </row>
    <row r="478" spans="1:16" ht="56">
      <c r="A478" s="3" t="s">
        <v>464</v>
      </c>
      <c r="B478" s="7" t="s">
        <v>465</v>
      </c>
      <c r="C478" s="7" t="s">
        <v>1087</v>
      </c>
      <c r="D478" s="8">
        <v>50</v>
      </c>
      <c r="E478" s="7" t="s">
        <v>169</v>
      </c>
      <c r="F478" s="7" t="s">
        <v>2216</v>
      </c>
      <c r="G478" s="9" t="s">
        <v>3701</v>
      </c>
      <c r="H478" s="9" t="s">
        <v>3701</v>
      </c>
      <c r="I478" s="17">
        <v>4806789010102</v>
      </c>
      <c r="J478" s="43"/>
      <c r="K478" s="9" t="s">
        <v>3702</v>
      </c>
      <c r="L478" s="7" t="s">
        <v>2216</v>
      </c>
      <c r="M478" s="43"/>
      <c r="N478" s="43"/>
      <c r="O478" s="43"/>
      <c r="P478" s="43"/>
    </row>
    <row r="479" spans="1:16" ht="84">
      <c r="A479" s="1" t="s">
        <v>467</v>
      </c>
      <c r="B479" s="7" t="s">
        <v>468</v>
      </c>
      <c r="C479" s="7" t="s">
        <v>1088</v>
      </c>
      <c r="D479" s="8">
        <v>400</v>
      </c>
      <c r="E479" s="7" t="s">
        <v>169</v>
      </c>
      <c r="F479" s="7" t="s">
        <v>2217</v>
      </c>
      <c r="G479" s="9" t="s">
        <v>3705</v>
      </c>
      <c r="H479" s="9" t="s">
        <v>3705</v>
      </c>
      <c r="I479" s="17">
        <v>8904037000380</v>
      </c>
      <c r="J479" s="43"/>
      <c r="K479" s="9" t="s">
        <v>3706</v>
      </c>
      <c r="L479" s="7" t="s">
        <v>2217</v>
      </c>
      <c r="M479" s="43"/>
      <c r="N479" s="43"/>
      <c r="O479" s="43"/>
      <c r="P479" s="43"/>
    </row>
    <row r="480" spans="1:16" ht="42">
      <c r="A480" s="3" t="s">
        <v>469</v>
      </c>
      <c r="B480" s="7" t="s">
        <v>466</v>
      </c>
      <c r="C480" s="7" t="s">
        <v>1089</v>
      </c>
      <c r="D480" s="8">
        <v>200</v>
      </c>
      <c r="E480" s="7" t="s">
        <v>165</v>
      </c>
      <c r="F480" s="7" t="s">
        <v>2218</v>
      </c>
      <c r="G480" s="9" t="s">
        <v>3707</v>
      </c>
      <c r="H480" s="9" t="s">
        <v>3707</v>
      </c>
      <c r="I480" s="17">
        <v>4902508085670</v>
      </c>
      <c r="J480" s="43"/>
      <c r="K480" s="9" t="s">
        <v>3708</v>
      </c>
      <c r="L480" s="7" t="s">
        <v>2218</v>
      </c>
      <c r="M480" s="43"/>
      <c r="N480" s="43"/>
      <c r="O480" s="43"/>
      <c r="P480" s="43"/>
    </row>
    <row r="481" spans="1:16" ht="70">
      <c r="A481" s="3" t="s">
        <v>470</v>
      </c>
      <c r="B481" s="7" t="s">
        <v>466</v>
      </c>
      <c r="C481" s="7" t="s">
        <v>1090</v>
      </c>
      <c r="D481" s="8">
        <v>200</v>
      </c>
      <c r="E481" s="7" t="s">
        <v>165</v>
      </c>
      <c r="F481" s="7" t="s">
        <v>2219</v>
      </c>
      <c r="G481" s="9" t="s">
        <v>3709</v>
      </c>
      <c r="H481" s="9" t="s">
        <v>3709</v>
      </c>
      <c r="I481" s="17">
        <v>4902508129831</v>
      </c>
      <c r="J481" s="43"/>
      <c r="K481" s="9" t="s">
        <v>3710</v>
      </c>
      <c r="L481" s="7" t="s">
        <v>2219</v>
      </c>
      <c r="M481" s="43"/>
      <c r="N481" s="43"/>
      <c r="O481" s="43"/>
      <c r="P481" s="43"/>
    </row>
    <row r="482" spans="1:16" ht="56">
      <c r="A482" s="3" t="s">
        <v>460</v>
      </c>
      <c r="B482" s="7" t="s">
        <v>466</v>
      </c>
      <c r="C482" s="7" t="s">
        <v>1091</v>
      </c>
      <c r="D482" s="8">
        <v>200</v>
      </c>
      <c r="E482" s="7" t="s">
        <v>165</v>
      </c>
      <c r="F482" s="7" t="s">
        <v>2220</v>
      </c>
      <c r="G482" s="9" t="s">
        <v>3711</v>
      </c>
      <c r="H482" s="9" t="s">
        <v>3711</v>
      </c>
      <c r="I482" s="17">
        <v>4902508085618</v>
      </c>
      <c r="J482" s="43"/>
      <c r="K482" s="9" t="s">
        <v>3712</v>
      </c>
      <c r="L482" s="7" t="s">
        <v>2220</v>
      </c>
      <c r="M482" s="43"/>
      <c r="N482" s="43"/>
      <c r="O482" s="43"/>
      <c r="P482" s="43"/>
    </row>
    <row r="483" spans="1:16" ht="42">
      <c r="A483" s="3" t="s">
        <v>469</v>
      </c>
      <c r="B483" s="7" t="s">
        <v>466</v>
      </c>
      <c r="C483" s="7" t="s">
        <v>1092</v>
      </c>
      <c r="D483" s="8">
        <v>200</v>
      </c>
      <c r="E483" s="7" t="s">
        <v>165</v>
      </c>
      <c r="F483" s="7" t="s">
        <v>2221</v>
      </c>
      <c r="G483" s="9" t="s">
        <v>3713</v>
      </c>
      <c r="H483" s="9" t="s">
        <v>3713</v>
      </c>
      <c r="I483" s="17">
        <v>4902508085632</v>
      </c>
      <c r="J483" s="43"/>
      <c r="K483" s="9" t="s">
        <v>3714</v>
      </c>
      <c r="L483" s="7" t="s">
        <v>2221</v>
      </c>
      <c r="M483" s="43"/>
      <c r="N483" s="43"/>
      <c r="O483" s="43"/>
      <c r="P483" s="43"/>
    </row>
    <row r="484" spans="1:16" ht="42">
      <c r="A484" s="1" t="s">
        <v>471</v>
      </c>
      <c r="B484" s="7" t="s">
        <v>472</v>
      </c>
      <c r="C484" s="7" t="s">
        <v>1093</v>
      </c>
      <c r="D484" s="8">
        <v>80</v>
      </c>
      <c r="E484" s="7" t="s">
        <v>169</v>
      </c>
      <c r="F484" s="7" t="s">
        <v>2222</v>
      </c>
      <c r="G484" s="9" t="s">
        <v>3715</v>
      </c>
      <c r="H484" s="9" t="s">
        <v>3715</v>
      </c>
      <c r="I484" s="17">
        <v>4809010508812</v>
      </c>
      <c r="J484" s="43"/>
      <c r="K484" s="9" t="s">
        <v>3716</v>
      </c>
      <c r="L484" s="7" t="s">
        <v>2222</v>
      </c>
      <c r="M484" s="43"/>
      <c r="N484" s="43"/>
      <c r="O484" s="43"/>
      <c r="P484" s="43"/>
    </row>
    <row r="485" spans="1:16" ht="42">
      <c r="A485" s="1" t="s">
        <v>471</v>
      </c>
      <c r="B485" s="7" t="s">
        <v>472</v>
      </c>
      <c r="C485" s="7" t="s">
        <v>1094</v>
      </c>
      <c r="D485" s="8">
        <v>40</v>
      </c>
      <c r="E485" s="7" t="s">
        <v>169</v>
      </c>
      <c r="F485" s="7" t="s">
        <v>2223</v>
      </c>
      <c r="G485" s="9" t="s">
        <v>3715</v>
      </c>
      <c r="H485" s="9" t="s">
        <v>3715</v>
      </c>
      <c r="I485" s="17">
        <v>4809010508898</v>
      </c>
      <c r="J485" s="43"/>
      <c r="K485" s="9" t="s">
        <v>3716</v>
      </c>
      <c r="L485" s="7" t="s">
        <v>2223</v>
      </c>
      <c r="M485" s="43"/>
      <c r="N485" s="43"/>
      <c r="O485" s="43"/>
      <c r="P485" s="43"/>
    </row>
    <row r="486" spans="1:16" ht="42">
      <c r="A486" s="1" t="s">
        <v>473</v>
      </c>
      <c r="B486" s="7" t="s">
        <v>474</v>
      </c>
      <c r="C486" s="7" t="s">
        <v>1095</v>
      </c>
      <c r="D486" s="8">
        <v>100</v>
      </c>
      <c r="E486" s="7" t="s">
        <v>165</v>
      </c>
      <c r="F486" s="7" t="s">
        <v>2224</v>
      </c>
      <c r="G486" s="9" t="s">
        <v>3717</v>
      </c>
      <c r="H486" s="9" t="s">
        <v>3717</v>
      </c>
      <c r="I486" s="17">
        <v>8906008457216</v>
      </c>
      <c r="J486" s="43"/>
      <c r="K486" s="9" t="s">
        <v>3718</v>
      </c>
      <c r="L486" s="7" t="s">
        <v>2224</v>
      </c>
      <c r="M486" s="43"/>
      <c r="N486" s="43"/>
      <c r="O486" s="43"/>
      <c r="P486" s="43"/>
    </row>
    <row r="487" spans="1:16" ht="56">
      <c r="A487" s="1" t="s">
        <v>475</v>
      </c>
      <c r="B487" s="7" t="s">
        <v>474</v>
      </c>
      <c r="C487" s="7" t="s">
        <v>1096</v>
      </c>
      <c r="D487" s="8">
        <v>100</v>
      </c>
      <c r="E487" s="7" t="s">
        <v>165</v>
      </c>
      <c r="F487" s="7" t="s">
        <v>2225</v>
      </c>
      <c r="G487" s="9" t="s">
        <v>3719</v>
      </c>
      <c r="H487" s="9" t="s">
        <v>3719</v>
      </c>
      <c r="I487" s="17">
        <v>8906008457186</v>
      </c>
      <c r="J487" s="43"/>
      <c r="K487" s="9" t="s">
        <v>3720</v>
      </c>
      <c r="L487" s="7" t="s">
        <v>2225</v>
      </c>
      <c r="M487" s="43"/>
      <c r="N487" s="43"/>
      <c r="O487" s="43"/>
      <c r="P487" s="43"/>
    </row>
    <row r="488" spans="1:16" ht="42">
      <c r="A488" s="1" t="s">
        <v>467</v>
      </c>
      <c r="B488" s="7" t="s">
        <v>474</v>
      </c>
      <c r="C488" s="7" t="s">
        <v>1097</v>
      </c>
      <c r="D488" s="8">
        <v>100</v>
      </c>
      <c r="E488" s="7" t="s">
        <v>165</v>
      </c>
      <c r="F488" s="7" t="s">
        <v>2226</v>
      </c>
      <c r="G488" s="9" t="s">
        <v>3721</v>
      </c>
      <c r="H488" s="9" t="s">
        <v>3721</v>
      </c>
      <c r="I488" s="17">
        <v>8906008460933</v>
      </c>
      <c r="J488" s="43"/>
      <c r="K488" s="9" t="s">
        <v>3722</v>
      </c>
      <c r="L488" s="7" t="s">
        <v>2226</v>
      </c>
      <c r="M488" s="43"/>
      <c r="N488" s="43"/>
      <c r="O488" s="43"/>
      <c r="P488" s="43"/>
    </row>
    <row r="489" spans="1:16" ht="56">
      <c r="A489" s="1" t="s">
        <v>467</v>
      </c>
      <c r="B489" s="7" t="s">
        <v>474</v>
      </c>
      <c r="C489" s="7" t="s">
        <v>1098</v>
      </c>
      <c r="D489" s="8">
        <v>100</v>
      </c>
      <c r="E489" s="7" t="s">
        <v>165</v>
      </c>
      <c r="F489" s="7" t="s">
        <v>2227</v>
      </c>
      <c r="G489" s="9" t="s">
        <v>3723</v>
      </c>
      <c r="H489" s="9" t="s">
        <v>3723</v>
      </c>
      <c r="I489" s="17">
        <v>8906008460926</v>
      </c>
      <c r="J489" s="43"/>
      <c r="K489" s="9" t="s">
        <v>3724</v>
      </c>
      <c r="L489" s="7" t="s">
        <v>2227</v>
      </c>
      <c r="M489" s="43"/>
      <c r="N489" s="43"/>
      <c r="O489" s="43"/>
      <c r="P489" s="43"/>
    </row>
    <row r="490" spans="1:16" ht="56">
      <c r="A490" s="3" t="s">
        <v>469</v>
      </c>
      <c r="B490" s="7" t="s">
        <v>476</v>
      </c>
      <c r="C490" s="7" t="s">
        <v>1099</v>
      </c>
      <c r="D490" s="8">
        <v>75</v>
      </c>
      <c r="E490" s="7" t="s">
        <v>165</v>
      </c>
      <c r="F490" s="7" t="s">
        <v>2228</v>
      </c>
      <c r="G490" s="9" t="s">
        <v>3725</v>
      </c>
      <c r="H490" s="9" t="s">
        <v>3725</v>
      </c>
      <c r="I490" s="17">
        <v>3870132002947</v>
      </c>
      <c r="J490" s="43"/>
      <c r="K490" s="9" t="s">
        <v>3726</v>
      </c>
      <c r="L490" s="7" t="s">
        <v>2228</v>
      </c>
      <c r="M490" s="43"/>
      <c r="N490" s="43"/>
      <c r="O490" s="43"/>
      <c r="P490" s="43"/>
    </row>
    <row r="491" spans="1:16" ht="56">
      <c r="A491" s="3" t="s">
        <v>469</v>
      </c>
      <c r="B491" s="7" t="s">
        <v>476</v>
      </c>
      <c r="C491" s="7" t="s">
        <v>1100</v>
      </c>
      <c r="D491" s="8">
        <v>150</v>
      </c>
      <c r="E491" s="7" t="s">
        <v>165</v>
      </c>
      <c r="F491" s="7" t="s">
        <v>2229</v>
      </c>
      <c r="G491" s="9" t="s">
        <v>3727</v>
      </c>
      <c r="H491" s="9" t="s">
        <v>3727</v>
      </c>
      <c r="I491" s="17">
        <v>3870132002749</v>
      </c>
      <c r="J491" s="43"/>
      <c r="K491" s="9" t="s">
        <v>3728</v>
      </c>
      <c r="L491" s="7" t="s">
        <v>2229</v>
      </c>
      <c r="M491" s="43"/>
      <c r="N491" s="43"/>
      <c r="O491" s="43"/>
      <c r="P491" s="43"/>
    </row>
    <row r="492" spans="1:16" ht="42">
      <c r="A492" s="3" t="s">
        <v>464</v>
      </c>
      <c r="B492" s="7" t="s">
        <v>477</v>
      </c>
      <c r="C492" s="7" t="s">
        <v>1101</v>
      </c>
      <c r="D492" s="8">
        <v>100</v>
      </c>
      <c r="E492" s="7" t="s">
        <v>169</v>
      </c>
      <c r="F492" s="7" t="s">
        <v>2230</v>
      </c>
      <c r="G492" s="9" t="s">
        <v>3729</v>
      </c>
      <c r="H492" s="9" t="s">
        <v>3729</v>
      </c>
      <c r="I492" s="17">
        <v>4103040017949</v>
      </c>
      <c r="J492" s="43"/>
      <c r="K492" s="9" t="s">
        <v>3730</v>
      </c>
      <c r="L492" s="7" t="s">
        <v>2230</v>
      </c>
      <c r="M492" s="43"/>
      <c r="N492" s="43"/>
      <c r="O492" s="43"/>
      <c r="P492" s="43"/>
    </row>
    <row r="493" spans="1:16" ht="42">
      <c r="A493" s="1" t="s">
        <v>478</v>
      </c>
      <c r="B493" s="7" t="s">
        <v>479</v>
      </c>
      <c r="C493" s="7" t="s">
        <v>1102</v>
      </c>
      <c r="D493" s="8">
        <v>500</v>
      </c>
      <c r="E493" s="7" t="s">
        <v>165</v>
      </c>
      <c r="F493" s="7" t="s">
        <v>2231</v>
      </c>
      <c r="G493" s="9" t="s">
        <v>3731</v>
      </c>
      <c r="H493" s="9" t="s">
        <v>3731</v>
      </c>
      <c r="I493" s="17">
        <v>4800011121567</v>
      </c>
      <c r="J493" s="43"/>
      <c r="K493" s="9" t="s">
        <v>3732</v>
      </c>
      <c r="L493" s="7" t="s">
        <v>2231</v>
      </c>
      <c r="M493" s="43"/>
      <c r="N493" s="43"/>
      <c r="O493" s="43"/>
      <c r="P493" s="43"/>
    </row>
    <row r="494" spans="1:16" ht="42">
      <c r="A494" s="1" t="s">
        <v>478</v>
      </c>
      <c r="B494" s="7" t="s">
        <v>480</v>
      </c>
      <c r="C494" s="7" t="s">
        <v>1103</v>
      </c>
      <c r="D494" s="8">
        <v>500</v>
      </c>
      <c r="E494" s="7" t="s">
        <v>165</v>
      </c>
      <c r="F494" s="7" t="s">
        <v>2232</v>
      </c>
      <c r="G494" s="9" t="s">
        <v>3733</v>
      </c>
      <c r="H494" s="9" t="s">
        <v>3733</v>
      </c>
      <c r="I494" s="17">
        <v>4800047820182</v>
      </c>
      <c r="J494" s="43"/>
      <c r="K494" s="9" t="s">
        <v>3734</v>
      </c>
      <c r="L494" s="7" t="s">
        <v>2232</v>
      </c>
      <c r="M494" s="43"/>
      <c r="N494" s="43"/>
      <c r="O494" s="43"/>
      <c r="P494" s="43"/>
    </row>
    <row r="495" spans="1:16" ht="42">
      <c r="A495" s="3" t="s">
        <v>462</v>
      </c>
      <c r="B495" s="7" t="s">
        <v>476</v>
      </c>
      <c r="C495" s="7" t="s">
        <v>1104</v>
      </c>
      <c r="D495" s="8">
        <v>500</v>
      </c>
      <c r="E495" s="7" t="s">
        <v>165</v>
      </c>
      <c r="F495" s="7" t="s">
        <v>2233</v>
      </c>
      <c r="G495" s="9" t="s">
        <v>3735</v>
      </c>
      <c r="H495" s="9" t="s">
        <v>3735</v>
      </c>
      <c r="I495" s="17">
        <v>3870132003494</v>
      </c>
      <c r="J495" s="43"/>
      <c r="K495" s="9" t="s">
        <v>3736</v>
      </c>
      <c r="L495" s="7" t="s">
        <v>2233</v>
      </c>
      <c r="M495" s="43"/>
      <c r="N495" s="43"/>
      <c r="O495" s="43"/>
      <c r="P495" s="43"/>
    </row>
    <row r="496" spans="1:16" ht="45">
      <c r="A496" s="3" t="s">
        <v>460</v>
      </c>
      <c r="B496" s="7" t="s">
        <v>476</v>
      </c>
      <c r="C496" s="7" t="s">
        <v>1105</v>
      </c>
      <c r="D496" s="8">
        <v>200</v>
      </c>
      <c r="E496" s="7" t="s">
        <v>165</v>
      </c>
      <c r="F496" s="7" t="s">
        <v>2234</v>
      </c>
      <c r="G496" s="15" t="s">
        <v>3737</v>
      </c>
      <c r="H496" s="15" t="s">
        <v>3737</v>
      </c>
      <c r="I496" s="17">
        <v>3870132003395</v>
      </c>
      <c r="J496" s="43"/>
      <c r="K496" s="15" t="s">
        <v>3738</v>
      </c>
      <c r="L496" s="7" t="s">
        <v>2234</v>
      </c>
      <c r="M496" s="43"/>
      <c r="N496" s="43"/>
      <c r="O496" s="43"/>
      <c r="P496" s="43"/>
    </row>
    <row r="497" spans="1:16" ht="42">
      <c r="A497" s="1" t="s">
        <v>478</v>
      </c>
      <c r="B497" s="7" t="s">
        <v>480</v>
      </c>
      <c r="C497" s="7" t="s">
        <v>1106</v>
      </c>
      <c r="D497" s="8">
        <v>250</v>
      </c>
      <c r="E497" s="7" t="s">
        <v>165</v>
      </c>
      <c r="F497" s="7" t="s">
        <v>2235</v>
      </c>
      <c r="G497" s="9" t="s">
        <v>3733</v>
      </c>
      <c r="H497" s="9" t="s">
        <v>3733</v>
      </c>
      <c r="I497" s="17">
        <v>4800047820199</v>
      </c>
      <c r="J497" s="43"/>
      <c r="K497" s="9" t="s">
        <v>3734</v>
      </c>
      <c r="L497" s="7" t="s">
        <v>2235</v>
      </c>
      <c r="M497" s="43"/>
      <c r="N497" s="43"/>
      <c r="O497" s="43"/>
      <c r="P497" s="43"/>
    </row>
    <row r="498" spans="1:16" ht="42">
      <c r="A498" s="1" t="s">
        <v>478</v>
      </c>
      <c r="B498" s="7" t="s">
        <v>479</v>
      </c>
      <c r="C498" s="7" t="s">
        <v>1107</v>
      </c>
      <c r="D498" s="8">
        <v>250</v>
      </c>
      <c r="E498" s="7" t="s">
        <v>165</v>
      </c>
      <c r="F498" s="7" t="s">
        <v>2236</v>
      </c>
      <c r="G498" s="9" t="s">
        <v>3731</v>
      </c>
      <c r="H498" s="9" t="s">
        <v>3731</v>
      </c>
      <c r="I498" s="17">
        <v>4800011121550</v>
      </c>
      <c r="J498" s="43"/>
      <c r="K498" s="9" t="s">
        <v>3732</v>
      </c>
      <c r="L498" s="7" t="s">
        <v>2236</v>
      </c>
      <c r="M498" s="43"/>
      <c r="N498" s="43"/>
      <c r="O498" s="43"/>
      <c r="P498" s="43"/>
    </row>
    <row r="499" spans="1:16" ht="42">
      <c r="A499" s="1" t="s">
        <v>481</v>
      </c>
      <c r="B499" s="7" t="s">
        <v>480</v>
      </c>
      <c r="C499" s="7" t="s">
        <v>1108</v>
      </c>
      <c r="D499" s="8">
        <v>250</v>
      </c>
      <c r="E499" s="7" t="s">
        <v>165</v>
      </c>
      <c r="F499" s="7" t="s">
        <v>2237</v>
      </c>
      <c r="G499" s="9" t="s">
        <v>3739</v>
      </c>
      <c r="H499" s="9" t="s">
        <v>3739</v>
      </c>
      <c r="I499" s="17">
        <v>4800047860713</v>
      </c>
      <c r="J499" s="43"/>
      <c r="K499" s="9" t="s">
        <v>3740</v>
      </c>
      <c r="L499" s="7" t="s">
        <v>2237</v>
      </c>
      <c r="M499" s="43"/>
      <c r="N499" s="43"/>
      <c r="O499" s="43"/>
      <c r="P499" s="43"/>
    </row>
    <row r="500" spans="1:16" ht="30">
      <c r="A500" s="1" t="s">
        <v>482</v>
      </c>
      <c r="B500" s="7" t="s">
        <v>483</v>
      </c>
      <c r="C500" s="7" t="s">
        <v>1109</v>
      </c>
      <c r="D500" s="8">
        <v>100</v>
      </c>
      <c r="E500" s="7" t="s">
        <v>165</v>
      </c>
      <c r="F500" s="7" t="s">
        <v>2238</v>
      </c>
      <c r="G500" s="15" t="s">
        <v>3741</v>
      </c>
      <c r="H500" s="15" t="s">
        <v>3741</v>
      </c>
      <c r="I500" s="17">
        <v>4800011133348</v>
      </c>
      <c r="J500" s="43"/>
      <c r="K500" s="15" t="s">
        <v>3742</v>
      </c>
      <c r="L500" s="7" t="s">
        <v>2238</v>
      </c>
      <c r="M500" s="43"/>
      <c r="N500" s="43"/>
      <c r="O500" s="43"/>
      <c r="P500" s="43"/>
    </row>
    <row r="501" spans="1:16" ht="42">
      <c r="A501" s="1" t="s">
        <v>484</v>
      </c>
      <c r="B501" s="7" t="s">
        <v>485</v>
      </c>
      <c r="C501" s="7" t="s">
        <v>1110</v>
      </c>
      <c r="D501" s="8">
        <v>120</v>
      </c>
      <c r="E501" s="7" t="s">
        <v>192</v>
      </c>
      <c r="F501" s="7" t="s">
        <v>2239</v>
      </c>
      <c r="G501" s="9" t="s">
        <v>3743</v>
      </c>
      <c r="H501" s="9" t="s">
        <v>3743</v>
      </c>
      <c r="I501" s="17">
        <v>8901207900839</v>
      </c>
      <c r="J501" s="43"/>
      <c r="K501" s="9" t="s">
        <v>3744</v>
      </c>
      <c r="L501" s="7" t="s">
        <v>2239</v>
      </c>
      <c r="M501" s="43"/>
      <c r="N501" s="43"/>
      <c r="O501" s="43"/>
      <c r="P501" s="43"/>
    </row>
    <row r="502" spans="1:16" ht="42">
      <c r="A502" s="1" t="s">
        <v>486</v>
      </c>
      <c r="B502" s="7" t="s">
        <v>62</v>
      </c>
      <c r="C502" s="7" t="s">
        <v>1111</v>
      </c>
      <c r="D502" s="8">
        <v>50</v>
      </c>
      <c r="E502" s="7" t="s">
        <v>165</v>
      </c>
      <c r="F502" s="7" t="s">
        <v>2240</v>
      </c>
      <c r="G502" s="9" t="s">
        <v>3745</v>
      </c>
      <c r="H502" s="9" t="s">
        <v>3745</v>
      </c>
      <c r="I502" s="17">
        <v>5011501013739</v>
      </c>
      <c r="J502" s="43"/>
      <c r="K502" s="9" t="s">
        <v>3746</v>
      </c>
      <c r="L502" s="7" t="s">
        <v>2240</v>
      </c>
      <c r="M502" s="43"/>
      <c r="N502" s="43"/>
      <c r="O502" s="43"/>
      <c r="P502" s="43"/>
    </row>
    <row r="503" spans="1:16" ht="56">
      <c r="A503" s="1" t="s">
        <v>487</v>
      </c>
      <c r="B503" s="7" t="s">
        <v>488</v>
      </c>
      <c r="C503" s="7" t="s">
        <v>1112</v>
      </c>
      <c r="D503" s="8">
        <v>98</v>
      </c>
      <c r="E503" s="7" t="s">
        <v>169</v>
      </c>
      <c r="F503" s="7" t="s">
        <v>2241</v>
      </c>
      <c r="G503" s="9" t="s">
        <v>3747</v>
      </c>
      <c r="H503" s="9" t="s">
        <v>3747</v>
      </c>
      <c r="I503" s="17">
        <v>5052197013405</v>
      </c>
      <c r="J503" s="43"/>
      <c r="K503" s="9" t="s">
        <v>3748</v>
      </c>
      <c r="L503" s="7" t="s">
        <v>2241</v>
      </c>
      <c r="M503" s="43"/>
      <c r="N503" s="43"/>
      <c r="O503" s="43"/>
      <c r="P503" s="43"/>
    </row>
    <row r="504" spans="1:16" ht="56">
      <c r="A504" s="1" t="s">
        <v>489</v>
      </c>
      <c r="B504" s="7" t="s">
        <v>490</v>
      </c>
      <c r="C504" s="7" t="s">
        <v>1113</v>
      </c>
      <c r="D504" s="8">
        <v>100</v>
      </c>
      <c r="E504" s="7" t="s">
        <v>165</v>
      </c>
      <c r="F504" s="7" t="s">
        <v>2242</v>
      </c>
      <c r="G504" s="9" t="s">
        <v>3749</v>
      </c>
      <c r="H504" s="9" t="s">
        <v>3749</v>
      </c>
      <c r="I504" s="17">
        <v>6291105230360</v>
      </c>
      <c r="J504" s="43"/>
      <c r="K504" s="9" t="s">
        <v>3750</v>
      </c>
      <c r="L504" s="7" t="s">
        <v>2242</v>
      </c>
      <c r="M504" s="43"/>
      <c r="N504" s="43"/>
      <c r="O504" s="43"/>
      <c r="P504" s="43"/>
    </row>
    <row r="505" spans="1:16" ht="56">
      <c r="A505" s="1" t="s">
        <v>489</v>
      </c>
      <c r="B505" s="7" t="s">
        <v>490</v>
      </c>
      <c r="C505" s="7" t="s">
        <v>1114</v>
      </c>
      <c r="D505" s="8">
        <v>200</v>
      </c>
      <c r="E505" s="7" t="s">
        <v>165</v>
      </c>
      <c r="F505" s="7" t="s">
        <v>2243</v>
      </c>
      <c r="G505" s="9" t="s">
        <v>3749</v>
      </c>
      <c r="H505" s="9" t="s">
        <v>3749</v>
      </c>
      <c r="I505" s="17">
        <v>6291105230056</v>
      </c>
      <c r="J505" s="43"/>
      <c r="K505" s="9" t="s">
        <v>3750</v>
      </c>
      <c r="L505" s="7" t="s">
        <v>2243</v>
      </c>
      <c r="M505" s="43"/>
      <c r="N505" s="43"/>
      <c r="O505" s="43"/>
      <c r="P505" s="43"/>
    </row>
    <row r="506" spans="1:16" ht="28">
      <c r="A506" s="1" t="s">
        <v>489</v>
      </c>
      <c r="B506" s="7" t="s">
        <v>491</v>
      </c>
      <c r="C506" s="7" t="s">
        <v>1115</v>
      </c>
      <c r="D506" s="8">
        <v>70</v>
      </c>
      <c r="E506" s="7" t="s">
        <v>165</v>
      </c>
      <c r="F506" s="7" t="s">
        <v>2244</v>
      </c>
      <c r="G506" s="9" t="s">
        <v>3751</v>
      </c>
      <c r="H506" s="9" t="s">
        <v>3751</v>
      </c>
      <c r="I506" s="17">
        <v>8410269911788</v>
      </c>
      <c r="J506" s="43"/>
      <c r="K506" s="9" t="s">
        <v>3752</v>
      </c>
      <c r="L506" s="7" t="s">
        <v>2244</v>
      </c>
      <c r="M506" s="43"/>
      <c r="N506" s="43"/>
      <c r="O506" s="43"/>
      <c r="P506" s="43"/>
    </row>
    <row r="507" spans="1:16" ht="42">
      <c r="A507" s="1" t="s">
        <v>489</v>
      </c>
      <c r="B507" s="7" t="s">
        <v>491</v>
      </c>
      <c r="C507" s="7" t="s">
        <v>1116</v>
      </c>
      <c r="D507" s="8">
        <v>70</v>
      </c>
      <c r="E507" s="7" t="s">
        <v>165</v>
      </c>
      <c r="F507" s="7" t="s">
        <v>2245</v>
      </c>
      <c r="G507" s="9" t="s">
        <v>3753</v>
      </c>
      <c r="H507" s="9" t="s">
        <v>3753</v>
      </c>
      <c r="I507" s="17">
        <v>8410269918787</v>
      </c>
      <c r="J507" s="43"/>
      <c r="K507" s="9" t="s">
        <v>3754</v>
      </c>
      <c r="L507" s="7" t="s">
        <v>2245</v>
      </c>
      <c r="M507" s="43"/>
      <c r="N507" s="43"/>
      <c r="O507" s="43"/>
      <c r="P507" s="43"/>
    </row>
    <row r="508" spans="1:16" ht="30">
      <c r="A508" s="1" t="s">
        <v>482</v>
      </c>
      <c r="B508" s="7" t="s">
        <v>483</v>
      </c>
      <c r="C508" s="7" t="s">
        <v>1117</v>
      </c>
      <c r="D508" s="8">
        <v>50</v>
      </c>
      <c r="E508" s="7" t="s">
        <v>165</v>
      </c>
      <c r="F508" s="7" t="s">
        <v>2246</v>
      </c>
      <c r="G508" s="15" t="s">
        <v>3741</v>
      </c>
      <c r="H508" s="15" t="s">
        <v>3741</v>
      </c>
      <c r="I508" s="17">
        <v>4800011133331</v>
      </c>
      <c r="J508" s="43"/>
      <c r="K508" s="15" t="s">
        <v>3742</v>
      </c>
      <c r="L508" s="7" t="s">
        <v>2246</v>
      </c>
      <c r="M508" s="43"/>
      <c r="N508" s="43"/>
      <c r="O508" s="43"/>
      <c r="P508" s="43"/>
    </row>
    <row r="509" spans="1:16" ht="56">
      <c r="A509" s="1" t="s">
        <v>482</v>
      </c>
      <c r="B509" s="7" t="s">
        <v>492</v>
      </c>
      <c r="C509" s="7" t="s">
        <v>1118</v>
      </c>
      <c r="D509" s="8">
        <v>50</v>
      </c>
      <c r="E509" s="7" t="s">
        <v>165</v>
      </c>
      <c r="F509" s="7" t="s">
        <v>2247</v>
      </c>
      <c r="G509" s="9" t="s">
        <v>3755</v>
      </c>
      <c r="H509" s="9" t="s">
        <v>3755</v>
      </c>
      <c r="I509" s="17">
        <v>8906006643888</v>
      </c>
      <c r="J509" s="43"/>
      <c r="K509" s="9" t="s">
        <v>3756</v>
      </c>
      <c r="L509" s="7" t="s">
        <v>2247</v>
      </c>
      <c r="M509" s="43"/>
      <c r="N509" s="43"/>
      <c r="O509" s="43"/>
      <c r="P509" s="43"/>
    </row>
    <row r="510" spans="1:16" ht="70">
      <c r="A510" s="1" t="s">
        <v>486</v>
      </c>
      <c r="B510" s="7" t="s">
        <v>493</v>
      </c>
      <c r="C510" s="7" t="s">
        <v>1119</v>
      </c>
      <c r="D510" s="8">
        <v>10</v>
      </c>
      <c r="E510" s="7" t="s">
        <v>169</v>
      </c>
      <c r="F510" s="7" t="s">
        <v>2248</v>
      </c>
      <c r="G510" s="9" t="s">
        <v>3757</v>
      </c>
      <c r="H510" s="9" t="s">
        <v>3757</v>
      </c>
      <c r="I510" s="17">
        <v>8901803001541</v>
      </c>
      <c r="J510" s="43"/>
      <c r="K510" s="9" t="s">
        <v>3758</v>
      </c>
      <c r="L510" s="7" t="s">
        <v>2248</v>
      </c>
      <c r="M510" s="43"/>
      <c r="N510" s="43"/>
      <c r="O510" s="43"/>
      <c r="P510" s="43"/>
    </row>
    <row r="511" spans="1:16" ht="56">
      <c r="A511" s="1" t="s">
        <v>486</v>
      </c>
      <c r="B511" s="7" t="s">
        <v>336</v>
      </c>
      <c r="C511" s="7" t="s">
        <v>1120</v>
      </c>
      <c r="D511" s="8">
        <v>10</v>
      </c>
      <c r="E511" s="7" t="s">
        <v>169</v>
      </c>
      <c r="F511" s="7" t="s">
        <v>2249</v>
      </c>
      <c r="G511" s="9" t="s">
        <v>3759</v>
      </c>
      <c r="H511" s="9" t="s">
        <v>3759</v>
      </c>
      <c r="I511" s="17">
        <v>4792172000037</v>
      </c>
      <c r="J511" s="43"/>
      <c r="K511" s="9" t="s">
        <v>3760</v>
      </c>
      <c r="L511" s="7" t="s">
        <v>2249</v>
      </c>
      <c r="M511" s="43"/>
      <c r="N511" s="43"/>
      <c r="O511" s="43"/>
      <c r="P511" s="43"/>
    </row>
    <row r="512" spans="1:16" ht="42">
      <c r="A512" s="1" t="s">
        <v>484</v>
      </c>
      <c r="B512" s="7" t="s">
        <v>494</v>
      </c>
      <c r="C512" s="7" t="s">
        <v>1121</v>
      </c>
      <c r="D512" s="8">
        <v>100</v>
      </c>
      <c r="E512" s="7" t="s">
        <v>192</v>
      </c>
      <c r="F512" s="7" t="s">
        <v>2250</v>
      </c>
      <c r="G512" s="9" t="s">
        <v>3761</v>
      </c>
      <c r="H512" s="9" t="s">
        <v>3761</v>
      </c>
      <c r="I512" s="17">
        <v>8901171021042</v>
      </c>
      <c r="J512" s="43"/>
      <c r="K512" s="9" t="s">
        <v>3762</v>
      </c>
      <c r="L512" s="7" t="s">
        <v>2250</v>
      </c>
      <c r="M512" s="43"/>
      <c r="N512" s="43"/>
      <c r="O512" s="43"/>
      <c r="P512" s="43"/>
    </row>
    <row r="513" spans="1:16" ht="70">
      <c r="A513" s="1" t="s">
        <v>484</v>
      </c>
      <c r="B513" s="7" t="s">
        <v>494</v>
      </c>
      <c r="C513" s="7" t="s">
        <v>1122</v>
      </c>
      <c r="D513" s="8">
        <v>60</v>
      </c>
      <c r="E513" s="7" t="s">
        <v>192</v>
      </c>
      <c r="F513" s="7" t="s">
        <v>2251</v>
      </c>
      <c r="G513" s="9" t="s">
        <v>3763</v>
      </c>
      <c r="H513" s="9" t="s">
        <v>3763</v>
      </c>
      <c r="I513" s="17">
        <v>8901171090215</v>
      </c>
      <c r="J513" s="43"/>
      <c r="K513" s="9" t="s">
        <v>3764</v>
      </c>
      <c r="L513" s="7" t="s">
        <v>2251</v>
      </c>
      <c r="M513" s="43"/>
      <c r="N513" s="43"/>
      <c r="O513" s="43"/>
      <c r="P513" s="43"/>
    </row>
    <row r="514" spans="1:16" ht="56">
      <c r="A514" s="1" t="s">
        <v>467</v>
      </c>
      <c r="B514" s="7" t="s">
        <v>468</v>
      </c>
      <c r="C514" s="7" t="s">
        <v>1123</v>
      </c>
      <c r="D514" s="8">
        <v>200</v>
      </c>
      <c r="E514" s="7" t="s">
        <v>165</v>
      </c>
      <c r="F514" s="7" t="s">
        <v>2252</v>
      </c>
      <c r="G514" s="9" t="s">
        <v>3765</v>
      </c>
      <c r="H514" s="9" t="s">
        <v>3765</v>
      </c>
      <c r="I514" s="17">
        <v>8904037000410</v>
      </c>
      <c r="J514" s="43"/>
      <c r="K514" s="9" t="s">
        <v>3766</v>
      </c>
      <c r="L514" s="7" t="s">
        <v>2252</v>
      </c>
      <c r="M514" s="43"/>
      <c r="N514" s="43"/>
      <c r="O514" s="43"/>
      <c r="P514" s="43"/>
    </row>
    <row r="515" spans="1:16" ht="56">
      <c r="A515" s="1" t="s">
        <v>486</v>
      </c>
      <c r="B515" s="7" t="s">
        <v>336</v>
      </c>
      <c r="C515" s="7" t="s">
        <v>1124</v>
      </c>
      <c r="D515" s="8">
        <v>25</v>
      </c>
      <c r="E515" s="7" t="s">
        <v>169</v>
      </c>
      <c r="F515" s="7" t="s">
        <v>2253</v>
      </c>
      <c r="G515" s="9" t="s">
        <v>3759</v>
      </c>
      <c r="H515" s="9" t="s">
        <v>3759</v>
      </c>
      <c r="I515" s="17">
        <v>4792172000051</v>
      </c>
      <c r="J515" s="43"/>
      <c r="K515" s="9" t="s">
        <v>3760</v>
      </c>
      <c r="L515" s="7" t="s">
        <v>2253</v>
      </c>
      <c r="M515" s="43"/>
      <c r="N515" s="43"/>
      <c r="O515" s="43"/>
      <c r="P515" s="43"/>
    </row>
    <row r="516" spans="1:16" ht="70">
      <c r="A516" s="1" t="s">
        <v>484</v>
      </c>
      <c r="B516" s="7" t="s">
        <v>495</v>
      </c>
      <c r="C516" s="7" t="s">
        <v>1125</v>
      </c>
      <c r="D516" s="8">
        <v>100</v>
      </c>
      <c r="E516" s="7" t="s">
        <v>192</v>
      </c>
      <c r="F516" s="7" t="s">
        <v>2254</v>
      </c>
      <c r="G516" s="9" t="s">
        <v>3767</v>
      </c>
      <c r="H516" s="9" t="s">
        <v>3767</v>
      </c>
      <c r="I516" s="17">
        <v>8908000432802</v>
      </c>
      <c r="J516" s="43"/>
      <c r="K516" s="9" t="s">
        <v>3768</v>
      </c>
      <c r="L516" s="7" t="s">
        <v>2254</v>
      </c>
      <c r="M516" s="43"/>
      <c r="N516" s="43"/>
      <c r="O516" s="43"/>
      <c r="P516" s="43"/>
    </row>
    <row r="517" spans="1:16" ht="56">
      <c r="A517" s="1" t="s">
        <v>482</v>
      </c>
      <c r="B517" s="7" t="s">
        <v>496</v>
      </c>
      <c r="C517" s="7" t="s">
        <v>1126</v>
      </c>
      <c r="D517" s="8">
        <v>100</v>
      </c>
      <c r="E517" s="7" t="s">
        <v>169</v>
      </c>
      <c r="F517" s="7" t="s">
        <v>2255</v>
      </c>
      <c r="G517" s="9" t="s">
        <v>3769</v>
      </c>
      <c r="H517" s="9" t="s">
        <v>3769</v>
      </c>
      <c r="I517" s="17">
        <v>5011501060030</v>
      </c>
      <c r="J517" s="43"/>
      <c r="K517" s="9" t="s">
        <v>3770</v>
      </c>
      <c r="L517" s="7" t="s">
        <v>2255</v>
      </c>
      <c r="M517" s="43"/>
      <c r="N517" s="43"/>
      <c r="O517" s="43"/>
      <c r="P517" s="43"/>
    </row>
    <row r="518" spans="1:16" ht="42">
      <c r="A518" s="1" t="s">
        <v>497</v>
      </c>
      <c r="B518" s="7" t="s">
        <v>498</v>
      </c>
      <c r="C518" s="7" t="s">
        <v>1127</v>
      </c>
      <c r="D518" s="8">
        <v>100</v>
      </c>
      <c r="E518" s="7" t="s">
        <v>169</v>
      </c>
      <c r="F518" s="7" t="s">
        <v>2256</v>
      </c>
      <c r="G518" s="9" t="s">
        <v>3771</v>
      </c>
      <c r="H518" s="9" t="s">
        <v>3771</v>
      </c>
      <c r="I518" s="17">
        <v>8901288071008</v>
      </c>
      <c r="J518" s="43"/>
      <c r="K518" s="9" t="s">
        <v>3772</v>
      </c>
      <c r="L518" s="7" t="s">
        <v>2256</v>
      </c>
      <c r="M518" s="43"/>
      <c r="N518" s="43"/>
      <c r="O518" s="43"/>
      <c r="P518" s="43"/>
    </row>
    <row r="519" spans="1:16" ht="42">
      <c r="A519" s="1" t="s">
        <v>497</v>
      </c>
      <c r="B519" s="7" t="s">
        <v>498</v>
      </c>
      <c r="C519" s="7" t="s">
        <v>1128</v>
      </c>
      <c r="D519" s="8">
        <v>50</v>
      </c>
      <c r="E519" s="7" t="s">
        <v>169</v>
      </c>
      <c r="F519" s="7" t="s">
        <v>2257</v>
      </c>
      <c r="G519" s="9" t="s">
        <v>3771</v>
      </c>
      <c r="H519" s="9" t="s">
        <v>3771</v>
      </c>
      <c r="I519" s="17">
        <v>8901288070506</v>
      </c>
      <c r="J519" s="43"/>
      <c r="K519" s="9" t="s">
        <v>3772</v>
      </c>
      <c r="L519" s="7" t="s">
        <v>2257</v>
      </c>
      <c r="M519" s="43"/>
      <c r="N519" s="43"/>
      <c r="O519" s="43"/>
      <c r="P519" s="43"/>
    </row>
    <row r="520" spans="1:16" ht="42">
      <c r="A520" s="1" t="s">
        <v>497</v>
      </c>
      <c r="B520" s="7" t="s">
        <v>488</v>
      </c>
      <c r="C520" s="7" t="s">
        <v>1129</v>
      </c>
      <c r="D520" s="8">
        <v>60</v>
      </c>
      <c r="E520" s="7" t="s">
        <v>165</v>
      </c>
      <c r="F520" s="7" t="s">
        <v>2258</v>
      </c>
      <c r="G520" s="9" t="s">
        <v>3773</v>
      </c>
      <c r="H520" s="9" t="s">
        <v>3773</v>
      </c>
      <c r="I520" s="17">
        <v>5038483999967</v>
      </c>
      <c r="J520" s="43"/>
      <c r="K520" s="9" t="s">
        <v>3774</v>
      </c>
      <c r="L520" s="7" t="s">
        <v>2258</v>
      </c>
      <c r="M520" s="43"/>
      <c r="N520" s="43"/>
      <c r="O520" s="43"/>
      <c r="P520" s="43"/>
    </row>
    <row r="521" spans="1:16" ht="42">
      <c r="A521" s="1" t="s">
        <v>497</v>
      </c>
      <c r="B521" s="7" t="s">
        <v>488</v>
      </c>
      <c r="C521" s="7" t="s">
        <v>1130</v>
      </c>
      <c r="D521" s="8">
        <v>60</v>
      </c>
      <c r="E521" s="7" t="s">
        <v>165</v>
      </c>
      <c r="F521" s="7" t="s">
        <v>2259</v>
      </c>
      <c r="G521" s="9" t="s">
        <v>3775</v>
      </c>
      <c r="H521" s="9" t="s">
        <v>3775</v>
      </c>
      <c r="I521" s="17">
        <v>5038483998427</v>
      </c>
      <c r="J521" s="43"/>
      <c r="K521" s="9" t="s">
        <v>3776</v>
      </c>
      <c r="L521" s="7" t="s">
        <v>2259</v>
      </c>
      <c r="M521" s="43"/>
      <c r="N521" s="43"/>
      <c r="O521" s="43"/>
      <c r="P521" s="43"/>
    </row>
    <row r="522" spans="1:16" ht="56">
      <c r="A522" s="1" t="s">
        <v>484</v>
      </c>
      <c r="B522" s="7" t="s">
        <v>499</v>
      </c>
      <c r="C522" s="7" t="s">
        <v>1131</v>
      </c>
      <c r="D522" s="8">
        <v>10</v>
      </c>
      <c r="E522" s="7" t="s">
        <v>2406</v>
      </c>
      <c r="F522" s="7" t="s">
        <v>2260</v>
      </c>
      <c r="G522" s="9" t="s">
        <v>3777</v>
      </c>
      <c r="H522" s="9" t="s">
        <v>3777</v>
      </c>
      <c r="I522" s="17">
        <v>4008500130230</v>
      </c>
      <c r="J522" s="43"/>
      <c r="K522" s="9" t="s">
        <v>3778</v>
      </c>
      <c r="L522" s="7" t="s">
        <v>2260</v>
      </c>
      <c r="M522" s="43"/>
      <c r="N522" s="43"/>
      <c r="O522" s="43"/>
      <c r="P522" s="43"/>
    </row>
    <row r="523" spans="1:16" ht="56">
      <c r="A523" s="1" t="s">
        <v>467</v>
      </c>
      <c r="B523" s="7" t="s">
        <v>500</v>
      </c>
      <c r="C523" s="7" t="s">
        <v>1132</v>
      </c>
      <c r="D523" s="8">
        <v>50</v>
      </c>
      <c r="E523" s="7" t="s">
        <v>169</v>
      </c>
      <c r="F523" s="7" t="s">
        <v>2261</v>
      </c>
      <c r="G523" s="9" t="s">
        <v>3779</v>
      </c>
      <c r="H523" s="9" t="s">
        <v>3779</v>
      </c>
      <c r="I523" s="17">
        <v>8908003133089</v>
      </c>
      <c r="J523" s="43"/>
      <c r="K523" s="9" t="s">
        <v>3780</v>
      </c>
      <c r="L523" s="7" t="s">
        <v>2261</v>
      </c>
      <c r="M523" s="43"/>
      <c r="N523" s="43"/>
      <c r="O523" s="43"/>
      <c r="P523" s="43"/>
    </row>
    <row r="524" spans="1:16" ht="42">
      <c r="A524" s="1" t="s">
        <v>484</v>
      </c>
      <c r="B524" s="7" t="s">
        <v>501</v>
      </c>
      <c r="C524" s="7" t="s">
        <v>1133</v>
      </c>
      <c r="D524" s="8">
        <v>96</v>
      </c>
      <c r="E524" s="7" t="s">
        <v>192</v>
      </c>
      <c r="F524" s="7" t="s">
        <v>2262</v>
      </c>
      <c r="G524" s="9" t="s">
        <v>3781</v>
      </c>
      <c r="H524" s="9" t="s">
        <v>3781</v>
      </c>
      <c r="I524" s="17">
        <v>6291100084562</v>
      </c>
      <c r="J524" s="43"/>
      <c r="K524" s="9" t="s">
        <v>3782</v>
      </c>
      <c r="L524" s="7" t="s">
        <v>2262</v>
      </c>
      <c r="M524" s="43"/>
      <c r="N524" s="43"/>
      <c r="O524" s="43"/>
      <c r="P524" s="43"/>
    </row>
    <row r="525" spans="1:16" ht="56">
      <c r="A525" s="1" t="s">
        <v>484</v>
      </c>
      <c r="B525" s="7" t="s">
        <v>502</v>
      </c>
      <c r="C525" s="7" t="s">
        <v>1134</v>
      </c>
      <c r="D525" s="8">
        <v>10</v>
      </c>
      <c r="E525" s="7" t="s">
        <v>192</v>
      </c>
      <c r="F525" s="7" t="s">
        <v>2263</v>
      </c>
      <c r="G525" s="9" t="s">
        <v>3783</v>
      </c>
      <c r="H525" s="9" t="s">
        <v>3783</v>
      </c>
      <c r="I525" s="17">
        <v>6291101490881</v>
      </c>
      <c r="J525" s="43"/>
      <c r="K525" s="9" t="s">
        <v>3784</v>
      </c>
      <c r="L525" s="7" t="s">
        <v>2263</v>
      </c>
      <c r="M525" s="43"/>
      <c r="N525" s="43"/>
      <c r="O525" s="43"/>
      <c r="P525" s="43"/>
    </row>
    <row r="526" spans="1:16" ht="56">
      <c r="A526" s="1" t="s">
        <v>484</v>
      </c>
      <c r="B526" s="7" t="s">
        <v>503</v>
      </c>
      <c r="C526" s="7" t="s">
        <v>1135</v>
      </c>
      <c r="D526" s="8">
        <v>20</v>
      </c>
      <c r="E526" s="7" t="s">
        <v>2406</v>
      </c>
      <c r="F526" s="7" t="s">
        <v>2264</v>
      </c>
      <c r="G526" s="9" t="s">
        <v>3785</v>
      </c>
      <c r="H526" s="9" t="s">
        <v>3785</v>
      </c>
      <c r="I526" s="17">
        <v>8816504</v>
      </c>
      <c r="J526" s="43"/>
      <c r="K526" s="9" t="s">
        <v>3786</v>
      </c>
      <c r="L526" s="7" t="s">
        <v>2264</v>
      </c>
      <c r="M526" s="43"/>
      <c r="N526" s="43"/>
      <c r="O526" s="43"/>
      <c r="P526" s="43"/>
    </row>
    <row r="527" spans="1:16" ht="56">
      <c r="A527" s="3" t="s">
        <v>462</v>
      </c>
      <c r="B527" s="7" t="s">
        <v>504</v>
      </c>
      <c r="C527" s="7" t="s">
        <v>1136</v>
      </c>
      <c r="D527" s="8">
        <v>70</v>
      </c>
      <c r="E527" s="7" t="s">
        <v>169</v>
      </c>
      <c r="F527" s="7" t="s">
        <v>2265</v>
      </c>
      <c r="G527" s="9" t="s">
        <v>3787</v>
      </c>
      <c r="H527" s="9" t="s">
        <v>3787</v>
      </c>
      <c r="I527" s="17">
        <v>4792172002079</v>
      </c>
      <c r="J527" s="43"/>
      <c r="K527" s="9" t="s">
        <v>3788</v>
      </c>
      <c r="L527" s="7" t="s">
        <v>2265</v>
      </c>
      <c r="M527" s="43"/>
      <c r="N527" s="43"/>
      <c r="O527" s="43"/>
      <c r="P527" s="43"/>
    </row>
    <row r="528" spans="1:16" ht="70">
      <c r="A528" s="1" t="s">
        <v>486</v>
      </c>
      <c r="B528" s="7" t="s">
        <v>505</v>
      </c>
      <c r="C528" s="7" t="s">
        <v>1137</v>
      </c>
      <c r="D528" s="8">
        <v>50</v>
      </c>
      <c r="E528" s="7" t="s">
        <v>169</v>
      </c>
      <c r="F528" s="7" t="s">
        <v>2266</v>
      </c>
      <c r="G528" s="9" t="s">
        <v>3789</v>
      </c>
      <c r="H528" s="9" t="s">
        <v>3789</v>
      </c>
      <c r="I528" s="17">
        <v>8888650400416</v>
      </c>
      <c r="J528" s="43"/>
      <c r="K528" s="9" t="s">
        <v>3790</v>
      </c>
      <c r="L528" s="7" t="s">
        <v>2266</v>
      </c>
      <c r="M528" s="43"/>
      <c r="N528" s="43"/>
      <c r="O528" s="43"/>
      <c r="P528" s="43"/>
    </row>
    <row r="529" spans="1:16" ht="56">
      <c r="A529" s="1" t="s">
        <v>486</v>
      </c>
      <c r="B529" s="7" t="s">
        <v>505</v>
      </c>
      <c r="C529" s="7" t="s">
        <v>1138</v>
      </c>
      <c r="D529" s="8">
        <v>30</v>
      </c>
      <c r="E529" s="7" t="s">
        <v>169</v>
      </c>
      <c r="F529" s="7" t="s">
        <v>2267</v>
      </c>
      <c r="G529" s="9" t="s">
        <v>3791</v>
      </c>
      <c r="H529" s="9" t="s">
        <v>3791</v>
      </c>
      <c r="I529" s="17">
        <v>8888650000067</v>
      </c>
      <c r="J529" s="43"/>
      <c r="K529" s="9" t="s">
        <v>3792</v>
      </c>
      <c r="L529" s="7" t="s">
        <v>2267</v>
      </c>
      <c r="M529" s="43"/>
      <c r="N529" s="43"/>
      <c r="O529" s="43"/>
      <c r="P529" s="43"/>
    </row>
    <row r="530" spans="1:16" ht="56">
      <c r="A530" s="1" t="s">
        <v>467</v>
      </c>
      <c r="B530" s="7" t="s">
        <v>506</v>
      </c>
      <c r="C530" s="7" t="s">
        <v>1139</v>
      </c>
      <c r="D530" s="8">
        <v>10</v>
      </c>
      <c r="E530" s="7" t="s">
        <v>165</v>
      </c>
      <c r="F530" s="7" t="s">
        <v>2268</v>
      </c>
      <c r="G530" s="9" t="s">
        <v>3793</v>
      </c>
      <c r="H530" s="9" t="s">
        <v>3793</v>
      </c>
      <c r="I530" s="17">
        <v>5000477160134</v>
      </c>
      <c r="J530" s="43"/>
      <c r="K530" s="9" t="s">
        <v>3794</v>
      </c>
      <c r="L530" s="7" t="s">
        <v>2268</v>
      </c>
      <c r="M530" s="43"/>
      <c r="N530" s="43"/>
      <c r="O530" s="43"/>
      <c r="P530" s="43"/>
    </row>
    <row r="531" spans="1:16" ht="56">
      <c r="A531" s="1" t="s">
        <v>484</v>
      </c>
      <c r="B531" s="7" t="s">
        <v>503</v>
      </c>
      <c r="C531" s="7" t="s">
        <v>1140</v>
      </c>
      <c r="D531" s="8">
        <v>24</v>
      </c>
      <c r="E531" s="7" t="s">
        <v>192</v>
      </c>
      <c r="F531" s="7" t="s">
        <v>2269</v>
      </c>
      <c r="G531" s="9" t="s">
        <v>3795</v>
      </c>
      <c r="H531" s="9" t="s">
        <v>3795</v>
      </c>
      <c r="I531" s="17">
        <v>2961544500143</v>
      </c>
      <c r="J531" s="43"/>
      <c r="K531" s="9" t="s">
        <v>3796</v>
      </c>
      <c r="L531" s="7" t="s">
        <v>2269</v>
      </c>
      <c r="M531" s="43"/>
      <c r="N531" s="43"/>
      <c r="O531" s="43"/>
      <c r="P531" s="43"/>
    </row>
    <row r="532" spans="1:16" ht="42">
      <c r="A532" s="1" t="s">
        <v>486</v>
      </c>
      <c r="B532" s="7" t="s">
        <v>507</v>
      </c>
      <c r="C532" s="7" t="s">
        <v>1141</v>
      </c>
      <c r="D532" s="8">
        <v>20</v>
      </c>
      <c r="E532" s="7" t="s">
        <v>169</v>
      </c>
      <c r="F532" s="7" t="s">
        <v>2270</v>
      </c>
      <c r="G532" s="9" t="s">
        <v>3797</v>
      </c>
      <c r="H532" s="9" t="s">
        <v>3797</v>
      </c>
      <c r="I532" s="17">
        <v>8888951889019</v>
      </c>
      <c r="J532" s="43"/>
      <c r="K532" s="9" t="s">
        <v>3798</v>
      </c>
      <c r="L532" s="7" t="s">
        <v>2270</v>
      </c>
      <c r="M532" s="43"/>
      <c r="N532" s="43"/>
      <c r="O532" s="43"/>
      <c r="P532" s="43"/>
    </row>
    <row r="533" spans="1:16" ht="56">
      <c r="A533" s="1" t="s">
        <v>484</v>
      </c>
      <c r="B533" s="7" t="s">
        <v>503</v>
      </c>
      <c r="C533" s="7" t="s">
        <v>1142</v>
      </c>
      <c r="D533" s="8">
        <v>24</v>
      </c>
      <c r="E533" s="7" t="s">
        <v>192</v>
      </c>
      <c r="F533" s="7" t="s">
        <v>2271</v>
      </c>
      <c r="G533" s="9" t="s">
        <v>3799</v>
      </c>
      <c r="H533" s="9" t="s">
        <v>3799</v>
      </c>
      <c r="I533" s="17">
        <v>8811509</v>
      </c>
      <c r="J533" s="43"/>
      <c r="K533" s="9" t="s">
        <v>3800</v>
      </c>
      <c r="L533" s="7" t="s">
        <v>2271</v>
      </c>
      <c r="M533" s="43"/>
      <c r="N533" s="43"/>
      <c r="O533" s="43"/>
      <c r="P533" s="43"/>
    </row>
    <row r="534" spans="1:16" ht="70">
      <c r="A534" s="1" t="s">
        <v>467</v>
      </c>
      <c r="B534" s="7" t="s">
        <v>506</v>
      </c>
      <c r="C534" s="7" t="s">
        <v>1143</v>
      </c>
      <c r="D534" s="8">
        <v>1</v>
      </c>
      <c r="E534" s="7" t="s">
        <v>192</v>
      </c>
      <c r="F534" s="7" t="s">
        <v>2272</v>
      </c>
      <c r="G534" s="9" t="s">
        <v>3801</v>
      </c>
      <c r="H534" s="9" t="s">
        <v>3801</v>
      </c>
      <c r="I534" s="17">
        <v>5000477175145</v>
      </c>
      <c r="J534" s="43"/>
      <c r="K534" s="9" t="s">
        <v>3802</v>
      </c>
      <c r="L534" s="7" t="s">
        <v>2272</v>
      </c>
      <c r="M534" s="43"/>
      <c r="N534" s="43"/>
      <c r="O534" s="43"/>
      <c r="P534" s="43"/>
    </row>
    <row r="535" spans="1:16" ht="45">
      <c r="A535" s="3" t="s">
        <v>469</v>
      </c>
      <c r="B535" s="7" t="s">
        <v>508</v>
      </c>
      <c r="C535" s="7" t="s">
        <v>1144</v>
      </c>
      <c r="D535" s="8">
        <v>500</v>
      </c>
      <c r="E535" s="7" t="s">
        <v>165</v>
      </c>
      <c r="F535" s="7" t="s">
        <v>2273</v>
      </c>
      <c r="G535" s="11" t="s">
        <v>3803</v>
      </c>
      <c r="H535" s="11" t="s">
        <v>3803</v>
      </c>
      <c r="I535" s="17">
        <v>6291069715002</v>
      </c>
      <c r="J535" s="43"/>
      <c r="K535" s="11" t="s">
        <v>3804</v>
      </c>
      <c r="L535" s="7" t="s">
        <v>2273</v>
      </c>
      <c r="M535" s="43"/>
      <c r="N535" s="43"/>
      <c r="O535" s="43"/>
      <c r="P535" s="43"/>
    </row>
    <row r="536" spans="1:16" ht="42">
      <c r="A536" s="3" t="s">
        <v>460</v>
      </c>
      <c r="B536" s="7" t="s">
        <v>508</v>
      </c>
      <c r="C536" s="7" t="s">
        <v>1145</v>
      </c>
      <c r="D536" s="8">
        <v>200</v>
      </c>
      <c r="E536" s="7" t="s">
        <v>165</v>
      </c>
      <c r="F536" s="7" t="s">
        <v>2274</v>
      </c>
      <c r="G536" s="9" t="s">
        <v>3805</v>
      </c>
      <c r="H536" s="9" t="s">
        <v>3805</v>
      </c>
      <c r="I536" s="17">
        <v>6291069711448</v>
      </c>
      <c r="J536" s="43"/>
      <c r="K536" s="9" t="s">
        <v>3806</v>
      </c>
      <c r="L536" s="7" t="s">
        <v>2274</v>
      </c>
      <c r="M536" s="43"/>
      <c r="N536" s="43"/>
      <c r="O536" s="43"/>
      <c r="P536" s="43"/>
    </row>
    <row r="537" spans="1:16" ht="42">
      <c r="A537" s="3" t="s">
        <v>460</v>
      </c>
      <c r="B537" s="7" t="s">
        <v>508</v>
      </c>
      <c r="C537" s="7" t="s">
        <v>1146</v>
      </c>
      <c r="D537" s="8">
        <v>500</v>
      </c>
      <c r="E537" s="7" t="s">
        <v>165</v>
      </c>
      <c r="F537" s="7" t="s">
        <v>2275</v>
      </c>
      <c r="G537" s="9" t="s">
        <v>3805</v>
      </c>
      <c r="H537" s="9" t="s">
        <v>3805</v>
      </c>
      <c r="I537" s="17">
        <v>6291069715026</v>
      </c>
      <c r="J537" s="43"/>
      <c r="K537" s="9" t="s">
        <v>3806</v>
      </c>
      <c r="L537" s="7" t="s">
        <v>2275</v>
      </c>
      <c r="M537" s="43"/>
      <c r="N537" s="43"/>
      <c r="O537" s="43"/>
      <c r="P537" s="43"/>
    </row>
    <row r="538" spans="1:16" ht="75">
      <c r="A538" s="1" t="s">
        <v>357</v>
      </c>
      <c r="B538" s="7" t="s">
        <v>509</v>
      </c>
      <c r="C538" s="7" t="s">
        <v>1147</v>
      </c>
      <c r="D538" s="16">
        <v>165</v>
      </c>
      <c r="E538" s="17" t="s">
        <v>169</v>
      </c>
      <c r="F538" s="7" t="s">
        <v>2276</v>
      </c>
      <c r="G538" s="18" t="s">
        <v>3807</v>
      </c>
      <c r="H538" s="18" t="s">
        <v>3807</v>
      </c>
      <c r="I538" s="17">
        <v>8901743022255</v>
      </c>
      <c r="J538" s="43"/>
      <c r="K538" s="9" t="s">
        <v>3808</v>
      </c>
      <c r="L538" s="7" t="s">
        <v>2276</v>
      </c>
      <c r="M538" s="43"/>
      <c r="N538" s="43"/>
      <c r="O538" s="43"/>
      <c r="P538" s="43"/>
    </row>
    <row r="539" spans="1:16" ht="70">
      <c r="A539" s="1" t="s">
        <v>357</v>
      </c>
      <c r="B539" s="7" t="s">
        <v>359</v>
      </c>
      <c r="C539" s="7" t="s">
        <v>1148</v>
      </c>
      <c r="D539" s="16">
        <v>50</v>
      </c>
      <c r="E539" s="17" t="s">
        <v>169</v>
      </c>
      <c r="F539" s="7" t="s">
        <v>2277</v>
      </c>
      <c r="G539" s="9" t="s">
        <v>3809</v>
      </c>
      <c r="H539" s="9" t="s">
        <v>3809</v>
      </c>
      <c r="I539" s="17">
        <v>620514001760</v>
      </c>
      <c r="J539" s="43"/>
      <c r="K539" s="9" t="s">
        <v>3810</v>
      </c>
      <c r="L539" s="7" t="s">
        <v>2277</v>
      </c>
      <c r="M539" s="43"/>
      <c r="N539" s="43"/>
      <c r="O539" s="43"/>
      <c r="P539" s="43"/>
    </row>
    <row r="540" spans="1:16" ht="75">
      <c r="A540" s="1" t="s">
        <v>357</v>
      </c>
      <c r="B540" s="7" t="s">
        <v>359</v>
      </c>
      <c r="C540" s="7" t="s">
        <v>1149</v>
      </c>
      <c r="D540" s="16">
        <v>70</v>
      </c>
      <c r="E540" s="17" t="s">
        <v>169</v>
      </c>
      <c r="F540" s="7" t="s">
        <v>2278</v>
      </c>
      <c r="G540" s="11" t="s">
        <v>3811</v>
      </c>
      <c r="H540" s="11" t="s">
        <v>3811</v>
      </c>
      <c r="I540" s="17">
        <v>620514000282</v>
      </c>
      <c r="J540" s="43"/>
      <c r="K540" s="9" t="s">
        <v>3812</v>
      </c>
      <c r="L540" s="7" t="s">
        <v>2278</v>
      </c>
      <c r="M540" s="43"/>
      <c r="N540" s="43"/>
      <c r="O540" s="43"/>
      <c r="P540" s="43"/>
    </row>
    <row r="541" spans="1:16" ht="75">
      <c r="A541" s="1" t="s">
        <v>357</v>
      </c>
      <c r="B541" s="7" t="s">
        <v>359</v>
      </c>
      <c r="C541" s="7" t="s">
        <v>1150</v>
      </c>
      <c r="D541" s="16">
        <v>45</v>
      </c>
      <c r="E541" s="17" t="s">
        <v>169</v>
      </c>
      <c r="F541" s="7" t="s">
        <v>2279</v>
      </c>
      <c r="G541" s="11" t="s">
        <v>3813</v>
      </c>
      <c r="H541" s="11" t="s">
        <v>3813</v>
      </c>
      <c r="I541" s="17">
        <v>620514007854</v>
      </c>
      <c r="J541" s="43"/>
      <c r="K541" s="9" t="s">
        <v>3814</v>
      </c>
      <c r="L541" s="7" t="s">
        <v>2279</v>
      </c>
      <c r="M541" s="43"/>
      <c r="N541" s="43"/>
      <c r="O541" s="43"/>
      <c r="P541" s="43"/>
    </row>
    <row r="542" spans="1:16" ht="120">
      <c r="A542" s="1" t="s">
        <v>357</v>
      </c>
      <c r="B542" s="7" t="s">
        <v>359</v>
      </c>
      <c r="C542" s="7" t="s">
        <v>1151</v>
      </c>
      <c r="D542" s="16">
        <v>50</v>
      </c>
      <c r="E542" s="17" t="s">
        <v>169</v>
      </c>
      <c r="F542" s="7" t="s">
        <v>2280</v>
      </c>
      <c r="G542" s="19" t="s">
        <v>3815</v>
      </c>
      <c r="H542" s="19" t="s">
        <v>3815</v>
      </c>
      <c r="I542" s="17">
        <v>620514000343</v>
      </c>
      <c r="J542" s="43"/>
      <c r="K542" s="9" t="s">
        <v>3816</v>
      </c>
      <c r="L542" s="7" t="s">
        <v>2280</v>
      </c>
      <c r="M542" s="43"/>
      <c r="N542" s="43"/>
      <c r="O542" s="43"/>
      <c r="P542" s="43"/>
    </row>
    <row r="543" spans="1:16" ht="75">
      <c r="A543" s="1" t="s">
        <v>357</v>
      </c>
      <c r="B543" s="7" t="s">
        <v>359</v>
      </c>
      <c r="C543" s="7" t="s">
        <v>1152</v>
      </c>
      <c r="D543" s="16">
        <v>50</v>
      </c>
      <c r="E543" s="17" t="s">
        <v>169</v>
      </c>
      <c r="F543" s="7" t="s">
        <v>2281</v>
      </c>
      <c r="G543" s="19" t="s">
        <v>3817</v>
      </c>
      <c r="H543" s="19" t="s">
        <v>3817</v>
      </c>
      <c r="I543" s="17">
        <v>620514000459</v>
      </c>
      <c r="J543" s="43"/>
      <c r="K543" s="9" t="s">
        <v>3818</v>
      </c>
      <c r="L543" s="7" t="s">
        <v>2281</v>
      </c>
      <c r="M543" s="43"/>
      <c r="N543" s="43"/>
      <c r="O543" s="43"/>
      <c r="P543" s="43"/>
    </row>
    <row r="544" spans="1:16" ht="60">
      <c r="A544" s="1" t="s">
        <v>357</v>
      </c>
      <c r="B544" s="7" t="s">
        <v>359</v>
      </c>
      <c r="C544" s="7" t="s">
        <v>1153</v>
      </c>
      <c r="D544" s="16">
        <v>65</v>
      </c>
      <c r="E544" s="17" t="s">
        <v>169</v>
      </c>
      <c r="F544" s="7" t="s">
        <v>2282</v>
      </c>
      <c r="G544" s="20" t="s">
        <v>3819</v>
      </c>
      <c r="H544" s="20" t="s">
        <v>3819</v>
      </c>
      <c r="I544" s="17">
        <v>620514000480</v>
      </c>
      <c r="J544" s="43"/>
      <c r="K544" s="9" t="s">
        <v>3820</v>
      </c>
      <c r="L544" s="7" t="s">
        <v>2282</v>
      </c>
      <c r="M544" s="43"/>
      <c r="N544" s="43"/>
      <c r="O544" s="43"/>
      <c r="P544" s="43"/>
    </row>
    <row r="545" spans="1:16" ht="70">
      <c r="A545" s="1" t="s">
        <v>357</v>
      </c>
      <c r="B545" s="7" t="s">
        <v>359</v>
      </c>
      <c r="C545" s="7" t="s">
        <v>1154</v>
      </c>
      <c r="D545" s="16">
        <v>50</v>
      </c>
      <c r="E545" s="17" t="s">
        <v>169</v>
      </c>
      <c r="F545" s="7" t="s">
        <v>2283</v>
      </c>
      <c r="G545" s="9" t="s">
        <v>3821</v>
      </c>
      <c r="H545" s="9" t="s">
        <v>3821</v>
      </c>
      <c r="I545" s="17">
        <v>620514004044</v>
      </c>
      <c r="J545" s="43"/>
      <c r="K545" s="9" t="s">
        <v>3822</v>
      </c>
      <c r="L545" s="7" t="s">
        <v>2283</v>
      </c>
      <c r="M545" s="43"/>
      <c r="N545" s="43"/>
      <c r="O545" s="43"/>
      <c r="P545" s="43"/>
    </row>
    <row r="546" spans="1:16" ht="90">
      <c r="A546" s="1" t="s">
        <v>357</v>
      </c>
      <c r="B546" s="7" t="s">
        <v>359</v>
      </c>
      <c r="C546" s="7" t="s">
        <v>1155</v>
      </c>
      <c r="D546" s="16">
        <v>45</v>
      </c>
      <c r="E546" s="17" t="s">
        <v>169</v>
      </c>
      <c r="F546" s="7" t="s">
        <v>2284</v>
      </c>
      <c r="G546" s="11" t="s">
        <v>3823</v>
      </c>
      <c r="H546" s="11" t="s">
        <v>3823</v>
      </c>
      <c r="I546" s="17">
        <v>620514007861</v>
      </c>
      <c r="J546" s="43"/>
      <c r="K546" s="9" t="s">
        <v>3824</v>
      </c>
      <c r="L546" s="7" t="s">
        <v>2284</v>
      </c>
      <c r="M546" s="43"/>
      <c r="N546" s="43"/>
      <c r="O546" s="43"/>
      <c r="P546" s="43"/>
    </row>
    <row r="547" spans="1:16" ht="60">
      <c r="A547" s="1" t="s">
        <v>357</v>
      </c>
      <c r="B547" s="7" t="s">
        <v>359</v>
      </c>
      <c r="C547" s="7" t="s">
        <v>1156</v>
      </c>
      <c r="D547" s="16">
        <v>50</v>
      </c>
      <c r="E547" s="17" t="s">
        <v>169</v>
      </c>
      <c r="F547" s="7" t="s">
        <v>2285</v>
      </c>
      <c r="G547" s="15" t="s">
        <v>3825</v>
      </c>
      <c r="H547" s="15" t="s">
        <v>3825</v>
      </c>
      <c r="I547" s="17">
        <v>620514000237</v>
      </c>
      <c r="J547" s="43"/>
      <c r="K547" s="9" t="s">
        <v>3826</v>
      </c>
      <c r="L547" s="7" t="s">
        <v>2285</v>
      </c>
      <c r="M547" s="43"/>
      <c r="N547" s="43"/>
      <c r="O547" s="43"/>
      <c r="P547" s="43"/>
    </row>
    <row r="548" spans="1:16" ht="90">
      <c r="A548" s="1" t="s">
        <v>357</v>
      </c>
      <c r="B548" s="7" t="s">
        <v>359</v>
      </c>
      <c r="C548" s="7" t="s">
        <v>1157</v>
      </c>
      <c r="D548" s="16">
        <v>50</v>
      </c>
      <c r="E548" s="17" t="s">
        <v>169</v>
      </c>
      <c r="F548" s="7" t="s">
        <v>2286</v>
      </c>
      <c r="G548" s="11" t="s">
        <v>3827</v>
      </c>
      <c r="H548" s="11" t="s">
        <v>3827</v>
      </c>
      <c r="I548" s="17">
        <v>620514000404</v>
      </c>
      <c r="J548" s="43"/>
      <c r="K548" s="9" t="s">
        <v>3828</v>
      </c>
      <c r="L548" s="7" t="s">
        <v>2286</v>
      </c>
      <c r="M548" s="43"/>
      <c r="N548" s="43"/>
      <c r="O548" s="43"/>
      <c r="P548" s="43"/>
    </row>
    <row r="549" spans="1:16" ht="75">
      <c r="A549" s="1" t="s">
        <v>357</v>
      </c>
      <c r="B549" s="7" t="s">
        <v>359</v>
      </c>
      <c r="C549" s="7" t="s">
        <v>1158</v>
      </c>
      <c r="D549" s="16">
        <v>45</v>
      </c>
      <c r="E549" s="17" t="s">
        <v>169</v>
      </c>
      <c r="F549" s="7" t="s">
        <v>2287</v>
      </c>
      <c r="G549" s="19" t="s">
        <v>3829</v>
      </c>
      <c r="H549" s="19" t="s">
        <v>3829</v>
      </c>
      <c r="I549" s="17">
        <v>620514000275</v>
      </c>
      <c r="J549" s="43"/>
      <c r="K549" s="9" t="s">
        <v>3830</v>
      </c>
      <c r="L549" s="7" t="s">
        <v>2287</v>
      </c>
      <c r="M549" s="43"/>
      <c r="N549" s="43"/>
      <c r="O549" s="43"/>
      <c r="P549" s="43"/>
    </row>
    <row r="550" spans="1:16" ht="75">
      <c r="A550" s="1" t="s">
        <v>357</v>
      </c>
      <c r="B550" s="7" t="s">
        <v>509</v>
      </c>
      <c r="C550" s="7" t="s">
        <v>1159</v>
      </c>
      <c r="D550" s="16">
        <v>165</v>
      </c>
      <c r="E550" s="17" t="s">
        <v>169</v>
      </c>
      <c r="F550" s="7" t="s">
        <v>2288</v>
      </c>
      <c r="G550" s="11" t="s">
        <v>3831</v>
      </c>
      <c r="H550" s="11" t="s">
        <v>3831</v>
      </c>
      <c r="I550" s="17">
        <v>8901743011440</v>
      </c>
      <c r="J550" s="43"/>
      <c r="K550" s="9" t="s">
        <v>3832</v>
      </c>
      <c r="L550" s="7" t="s">
        <v>2288</v>
      </c>
      <c r="M550" s="43"/>
      <c r="N550" s="43"/>
      <c r="O550" s="43"/>
      <c r="P550" s="43"/>
    </row>
    <row r="551" spans="1:16" ht="120">
      <c r="A551" s="1" t="s">
        <v>357</v>
      </c>
      <c r="B551" s="7" t="s">
        <v>509</v>
      </c>
      <c r="C551" s="7" t="s">
        <v>1160</v>
      </c>
      <c r="D551" s="16">
        <v>165</v>
      </c>
      <c r="E551" s="17" t="s">
        <v>169</v>
      </c>
      <c r="F551" s="7" t="s">
        <v>2289</v>
      </c>
      <c r="G551" s="19" t="s">
        <v>3833</v>
      </c>
      <c r="H551" s="19" t="s">
        <v>3833</v>
      </c>
      <c r="I551" s="17">
        <v>8901743011549</v>
      </c>
      <c r="J551" s="43"/>
      <c r="K551" s="9" t="s">
        <v>3834</v>
      </c>
      <c r="L551" s="7" t="s">
        <v>2289</v>
      </c>
      <c r="M551" s="43"/>
      <c r="N551" s="43"/>
      <c r="O551" s="43"/>
      <c r="P551" s="43"/>
    </row>
    <row r="552" spans="1:16" ht="84">
      <c r="A552" s="1" t="s">
        <v>357</v>
      </c>
      <c r="B552" s="7" t="s">
        <v>509</v>
      </c>
      <c r="C552" s="7" t="s">
        <v>1161</v>
      </c>
      <c r="D552" s="16">
        <v>165</v>
      </c>
      <c r="E552" s="17" t="s">
        <v>169</v>
      </c>
      <c r="F552" s="7" t="s">
        <v>2290</v>
      </c>
      <c r="G552" s="9" t="s">
        <v>3835</v>
      </c>
      <c r="H552" s="9" t="s">
        <v>3835</v>
      </c>
      <c r="I552" s="17">
        <v>8901743010276</v>
      </c>
      <c r="J552" s="43"/>
      <c r="K552" s="9" t="s">
        <v>3836</v>
      </c>
      <c r="L552" s="7" t="s">
        <v>2290</v>
      </c>
      <c r="M552" s="43"/>
      <c r="N552" s="43"/>
      <c r="O552" s="43"/>
      <c r="P552" s="43"/>
    </row>
    <row r="553" spans="1:16" ht="90">
      <c r="A553" s="1" t="s">
        <v>357</v>
      </c>
      <c r="B553" s="7" t="s">
        <v>509</v>
      </c>
      <c r="C553" s="7" t="s">
        <v>1162</v>
      </c>
      <c r="D553" s="16">
        <v>165</v>
      </c>
      <c r="E553" s="17" t="s">
        <v>169</v>
      </c>
      <c r="F553" s="7" t="s">
        <v>2291</v>
      </c>
      <c r="G553" s="20" t="s">
        <v>3837</v>
      </c>
      <c r="H553" s="20" t="s">
        <v>3837</v>
      </c>
      <c r="I553" s="17">
        <v>8901743013048</v>
      </c>
      <c r="J553" s="43"/>
      <c r="K553" s="9" t="s">
        <v>3838</v>
      </c>
      <c r="L553" s="7" t="s">
        <v>2291</v>
      </c>
      <c r="M553" s="43"/>
      <c r="N553" s="43"/>
      <c r="O553" s="43"/>
      <c r="P553" s="43"/>
    </row>
    <row r="554" spans="1:16" ht="90">
      <c r="A554" s="1" t="s">
        <v>357</v>
      </c>
      <c r="B554" s="7" t="s">
        <v>509</v>
      </c>
      <c r="C554" s="7" t="s">
        <v>1163</v>
      </c>
      <c r="D554" s="16">
        <v>100</v>
      </c>
      <c r="E554" s="17" t="s">
        <v>169</v>
      </c>
      <c r="F554" s="7" t="s">
        <v>2292</v>
      </c>
      <c r="G554" s="18" t="s">
        <v>3839</v>
      </c>
      <c r="H554" s="18" t="s">
        <v>3839</v>
      </c>
      <c r="I554" s="17">
        <v>8901743012812</v>
      </c>
      <c r="J554" s="43"/>
      <c r="K554" s="9" t="s">
        <v>3840</v>
      </c>
      <c r="L554" s="7" t="s">
        <v>2292</v>
      </c>
      <c r="M554" s="43"/>
      <c r="N554" s="43"/>
      <c r="O554" s="43"/>
      <c r="P554" s="43"/>
    </row>
    <row r="555" spans="1:16" ht="75">
      <c r="A555" s="1" t="s">
        <v>357</v>
      </c>
      <c r="B555" s="7" t="s">
        <v>510</v>
      </c>
      <c r="C555" s="7" t="s">
        <v>1164</v>
      </c>
      <c r="D555" s="16">
        <v>200</v>
      </c>
      <c r="E555" s="17" t="s">
        <v>169</v>
      </c>
      <c r="F555" s="7" t="s">
        <v>2293</v>
      </c>
      <c r="G555" s="18" t="s">
        <v>3841</v>
      </c>
      <c r="H555" s="18" t="s">
        <v>3841</v>
      </c>
      <c r="I555" s="17">
        <v>8906021126632</v>
      </c>
      <c r="J555" s="43"/>
      <c r="K555" s="9" t="s">
        <v>3842</v>
      </c>
      <c r="L555" s="7" t="s">
        <v>2293</v>
      </c>
      <c r="M555" s="43"/>
      <c r="N555" s="43"/>
      <c r="O555" s="43"/>
      <c r="P555" s="43"/>
    </row>
    <row r="556" spans="1:16" ht="90">
      <c r="A556" s="1" t="s">
        <v>357</v>
      </c>
      <c r="B556" s="7" t="s">
        <v>510</v>
      </c>
      <c r="C556" s="7" t="s">
        <v>1165</v>
      </c>
      <c r="D556" s="16">
        <v>200</v>
      </c>
      <c r="E556" s="17" t="s">
        <v>169</v>
      </c>
      <c r="F556" s="7" t="s">
        <v>2294</v>
      </c>
      <c r="G556" s="20" t="s">
        <v>3843</v>
      </c>
      <c r="H556" s="20" t="s">
        <v>3843</v>
      </c>
      <c r="I556" s="17">
        <v>8906021121132</v>
      </c>
      <c r="J556" s="43"/>
      <c r="K556" s="9" t="s">
        <v>3844</v>
      </c>
      <c r="L556" s="7" t="s">
        <v>2294</v>
      </c>
      <c r="M556" s="43"/>
      <c r="N556" s="43"/>
      <c r="O556" s="43"/>
      <c r="P556" s="43"/>
    </row>
    <row r="557" spans="1:16" ht="75">
      <c r="A557" s="1" t="s">
        <v>357</v>
      </c>
      <c r="B557" s="7" t="s">
        <v>510</v>
      </c>
      <c r="C557" s="7" t="s">
        <v>1166</v>
      </c>
      <c r="D557" s="16">
        <v>200</v>
      </c>
      <c r="E557" s="17" t="s">
        <v>169</v>
      </c>
      <c r="F557" s="7" t="s">
        <v>2295</v>
      </c>
      <c r="G557" s="18" t="s">
        <v>3845</v>
      </c>
      <c r="H557" s="18" t="s">
        <v>3845</v>
      </c>
      <c r="I557" s="17">
        <v>8906021121088</v>
      </c>
      <c r="J557" s="43"/>
      <c r="K557" s="9" t="s">
        <v>3846</v>
      </c>
      <c r="L557" s="7" t="s">
        <v>2295</v>
      </c>
      <c r="M557" s="43"/>
      <c r="N557" s="43"/>
      <c r="O557" s="43"/>
      <c r="P557" s="43"/>
    </row>
    <row r="558" spans="1:16" ht="75">
      <c r="A558" s="1" t="s">
        <v>357</v>
      </c>
      <c r="B558" s="7" t="s">
        <v>510</v>
      </c>
      <c r="C558" s="7" t="s">
        <v>1167</v>
      </c>
      <c r="D558" s="16">
        <v>200</v>
      </c>
      <c r="E558" s="17" t="s">
        <v>169</v>
      </c>
      <c r="F558" s="7" t="s">
        <v>2296</v>
      </c>
      <c r="G558" s="19" t="s">
        <v>3847</v>
      </c>
      <c r="H558" s="19" t="s">
        <v>3847</v>
      </c>
      <c r="I558" s="17">
        <v>8906021120296</v>
      </c>
      <c r="J558" s="43"/>
      <c r="K558" s="9" t="s">
        <v>3848</v>
      </c>
      <c r="L558" s="7" t="s">
        <v>2296</v>
      </c>
      <c r="M558" s="43"/>
      <c r="N558" s="43"/>
      <c r="O558" s="43"/>
      <c r="P558" s="43"/>
    </row>
    <row r="559" spans="1:16" ht="60">
      <c r="A559" s="1" t="s">
        <v>357</v>
      </c>
      <c r="B559" s="7" t="s">
        <v>510</v>
      </c>
      <c r="C559" s="7" t="s">
        <v>1168</v>
      </c>
      <c r="D559" s="16">
        <v>200</v>
      </c>
      <c r="E559" s="17" t="s">
        <v>169</v>
      </c>
      <c r="F559" s="7" t="s">
        <v>2297</v>
      </c>
      <c r="G559" s="18" t="s">
        <v>3849</v>
      </c>
      <c r="H559" s="18" t="s">
        <v>3849</v>
      </c>
      <c r="I559" s="17">
        <v>8906021120432</v>
      </c>
      <c r="J559" s="43"/>
      <c r="K559" s="9" t="s">
        <v>3850</v>
      </c>
      <c r="L559" s="7" t="s">
        <v>2297</v>
      </c>
      <c r="M559" s="43"/>
      <c r="N559" s="43"/>
      <c r="O559" s="43"/>
      <c r="P559" s="43"/>
    </row>
    <row r="560" spans="1:16" ht="70">
      <c r="A560" s="1" t="s">
        <v>357</v>
      </c>
      <c r="B560" s="7" t="s">
        <v>510</v>
      </c>
      <c r="C560" s="7" t="s">
        <v>1169</v>
      </c>
      <c r="D560" s="16">
        <v>100</v>
      </c>
      <c r="E560" s="17" t="s">
        <v>169</v>
      </c>
      <c r="F560" s="7" t="s">
        <v>2298</v>
      </c>
      <c r="G560" s="21" t="s">
        <v>3851</v>
      </c>
      <c r="H560" s="21" t="s">
        <v>3851</v>
      </c>
      <c r="I560" s="17">
        <v>8906021124225</v>
      </c>
      <c r="J560" s="43"/>
      <c r="K560" s="9" t="s">
        <v>3852</v>
      </c>
      <c r="L560" s="7" t="s">
        <v>2298</v>
      </c>
      <c r="M560" s="43"/>
      <c r="N560" s="43"/>
      <c r="O560" s="43"/>
      <c r="P560" s="43"/>
    </row>
    <row r="561" spans="1:16" ht="75">
      <c r="A561" s="1" t="s">
        <v>357</v>
      </c>
      <c r="B561" s="7" t="s">
        <v>510</v>
      </c>
      <c r="C561" s="7" t="s">
        <v>1170</v>
      </c>
      <c r="D561" s="16">
        <v>200</v>
      </c>
      <c r="E561" s="17" t="s">
        <v>169</v>
      </c>
      <c r="F561" s="7" t="s">
        <v>2299</v>
      </c>
      <c r="G561" s="11" t="s">
        <v>3853</v>
      </c>
      <c r="H561" s="11" t="s">
        <v>3853</v>
      </c>
      <c r="I561" s="17">
        <v>8906021124706</v>
      </c>
      <c r="J561" s="43"/>
      <c r="K561" s="9" t="s">
        <v>3854</v>
      </c>
      <c r="L561" s="7" t="s">
        <v>2299</v>
      </c>
      <c r="M561" s="43"/>
      <c r="N561" s="43"/>
      <c r="O561" s="43"/>
      <c r="P561" s="43"/>
    </row>
    <row r="562" spans="1:16" ht="60">
      <c r="A562" s="1" t="s">
        <v>357</v>
      </c>
      <c r="B562" s="7" t="s">
        <v>510</v>
      </c>
      <c r="C562" s="7" t="s">
        <v>1171</v>
      </c>
      <c r="D562" s="16">
        <v>200</v>
      </c>
      <c r="E562" s="17" t="s">
        <v>169</v>
      </c>
      <c r="F562" s="7" t="s">
        <v>2300</v>
      </c>
      <c r="G562" s="11" t="s">
        <v>3855</v>
      </c>
      <c r="H562" s="11" t="s">
        <v>3855</v>
      </c>
      <c r="I562" s="17">
        <v>8906021122306</v>
      </c>
      <c r="J562" s="43"/>
      <c r="K562" s="9" t="s">
        <v>3856</v>
      </c>
      <c r="L562" s="7" t="s">
        <v>2300</v>
      </c>
      <c r="M562" s="43"/>
      <c r="N562" s="43"/>
      <c r="O562" s="43"/>
      <c r="P562" s="43"/>
    </row>
    <row r="563" spans="1:16" ht="42">
      <c r="A563" s="1" t="s">
        <v>357</v>
      </c>
      <c r="B563" s="7" t="s">
        <v>510</v>
      </c>
      <c r="C563" s="7" t="s">
        <v>1172</v>
      </c>
      <c r="D563" s="16">
        <v>200</v>
      </c>
      <c r="E563" s="17" t="s">
        <v>169</v>
      </c>
      <c r="F563" s="7" t="s">
        <v>2301</v>
      </c>
      <c r="G563" s="9" t="s">
        <v>3857</v>
      </c>
      <c r="H563" s="9" t="s">
        <v>3857</v>
      </c>
      <c r="I563" s="17">
        <v>8906021121729</v>
      </c>
      <c r="J563" s="43"/>
      <c r="K563" s="9" t="s">
        <v>3858</v>
      </c>
      <c r="L563" s="7" t="s">
        <v>2301</v>
      </c>
      <c r="M563" s="43"/>
      <c r="N563" s="43"/>
      <c r="O563" s="43"/>
      <c r="P563" s="43"/>
    </row>
    <row r="564" spans="1:16" ht="75">
      <c r="A564" s="1" t="s">
        <v>357</v>
      </c>
      <c r="B564" s="7" t="s">
        <v>510</v>
      </c>
      <c r="C564" s="7" t="s">
        <v>1173</v>
      </c>
      <c r="D564" s="16">
        <v>200</v>
      </c>
      <c r="E564" s="17" t="s">
        <v>169</v>
      </c>
      <c r="F564" s="7" t="s">
        <v>2302</v>
      </c>
      <c r="G564" s="18" t="s">
        <v>3859</v>
      </c>
      <c r="H564" s="18" t="s">
        <v>3859</v>
      </c>
      <c r="I564" s="17">
        <v>8906021122559</v>
      </c>
      <c r="J564" s="43"/>
      <c r="K564" s="9" t="s">
        <v>3860</v>
      </c>
      <c r="L564" s="7" t="s">
        <v>2302</v>
      </c>
      <c r="M564" s="43"/>
      <c r="N564" s="43"/>
      <c r="O564" s="43"/>
      <c r="P564" s="43"/>
    </row>
    <row r="565" spans="1:16" ht="75">
      <c r="A565" s="1" t="s">
        <v>357</v>
      </c>
      <c r="B565" s="7" t="s">
        <v>359</v>
      </c>
      <c r="C565" s="7" t="s">
        <v>1174</v>
      </c>
      <c r="D565" s="16" t="s">
        <v>2303</v>
      </c>
      <c r="E565" s="17" t="s">
        <v>169</v>
      </c>
      <c r="F565" s="7" t="s">
        <v>2304</v>
      </c>
      <c r="G565" s="19" t="s">
        <v>3861</v>
      </c>
      <c r="H565" s="19" t="s">
        <v>3861</v>
      </c>
      <c r="I565" s="17">
        <v>620514006734</v>
      </c>
      <c r="J565" s="43"/>
      <c r="K565" s="9" t="s">
        <v>3862</v>
      </c>
      <c r="L565" s="7" t="s">
        <v>2304</v>
      </c>
      <c r="M565" s="43"/>
      <c r="N565" s="43"/>
      <c r="O565" s="43"/>
      <c r="P565" s="43"/>
    </row>
    <row r="566" spans="1:16" ht="75">
      <c r="A566" s="1" t="s">
        <v>357</v>
      </c>
      <c r="B566" s="7" t="s">
        <v>359</v>
      </c>
      <c r="C566" s="7" t="s">
        <v>1175</v>
      </c>
      <c r="D566" s="16" t="s">
        <v>2305</v>
      </c>
      <c r="E566" s="17" t="s">
        <v>169</v>
      </c>
      <c r="F566" s="7" t="s">
        <v>2306</v>
      </c>
      <c r="G566" s="11" t="s">
        <v>3863</v>
      </c>
      <c r="H566" s="11" t="s">
        <v>3863</v>
      </c>
      <c r="I566" s="17">
        <v>620514009278</v>
      </c>
      <c r="J566" s="43"/>
      <c r="K566" s="9" t="s">
        <v>3864</v>
      </c>
      <c r="L566" s="7" t="s">
        <v>2306</v>
      </c>
      <c r="M566" s="43"/>
      <c r="N566" s="43"/>
      <c r="O566" s="43"/>
      <c r="P566" s="43"/>
    </row>
    <row r="567" spans="1:16" ht="60">
      <c r="A567" s="1" t="s">
        <v>357</v>
      </c>
      <c r="B567" s="7" t="s">
        <v>359</v>
      </c>
      <c r="C567" s="7" t="s">
        <v>1176</v>
      </c>
      <c r="D567" s="16" t="s">
        <v>2307</v>
      </c>
      <c r="E567" s="17" t="s">
        <v>169</v>
      </c>
      <c r="F567" s="7" t="s">
        <v>2308</v>
      </c>
      <c r="G567" s="20" t="s">
        <v>3819</v>
      </c>
      <c r="H567" s="20" t="s">
        <v>3819</v>
      </c>
      <c r="I567" s="17">
        <v>620514006741</v>
      </c>
      <c r="J567" s="43"/>
      <c r="K567" s="9" t="s">
        <v>3820</v>
      </c>
      <c r="L567" s="7" t="s">
        <v>2308</v>
      </c>
      <c r="M567" s="43"/>
      <c r="N567" s="43"/>
      <c r="O567" s="43"/>
      <c r="P567" s="43"/>
    </row>
    <row r="568" spans="1:16" ht="90">
      <c r="A568" s="1" t="s">
        <v>357</v>
      </c>
      <c r="B568" s="7" t="s">
        <v>511</v>
      </c>
      <c r="C568" s="7" t="s">
        <v>1177</v>
      </c>
      <c r="D568" s="16">
        <v>200</v>
      </c>
      <c r="E568" s="17" t="s">
        <v>169</v>
      </c>
      <c r="F568" s="7" t="s">
        <v>2309</v>
      </c>
      <c r="G568" s="18" t="s">
        <v>3865</v>
      </c>
      <c r="H568" s="18" t="s">
        <v>3865</v>
      </c>
      <c r="I568" s="17">
        <v>6291104151130</v>
      </c>
      <c r="J568" s="43"/>
      <c r="K568" s="9" t="s">
        <v>3866</v>
      </c>
      <c r="L568" s="7" t="s">
        <v>2309</v>
      </c>
      <c r="M568" s="43"/>
      <c r="N568" s="43"/>
      <c r="O568" s="43"/>
      <c r="P568" s="43"/>
    </row>
    <row r="569" spans="1:16" ht="90">
      <c r="A569" s="1" t="s">
        <v>357</v>
      </c>
      <c r="B569" s="7" t="s">
        <v>511</v>
      </c>
      <c r="C569" s="7" t="s">
        <v>1178</v>
      </c>
      <c r="D569" s="16">
        <v>200</v>
      </c>
      <c r="E569" s="17" t="s">
        <v>169</v>
      </c>
      <c r="F569" s="7" t="s">
        <v>2310</v>
      </c>
      <c r="G569" s="18" t="s">
        <v>3867</v>
      </c>
      <c r="H569" s="18" t="s">
        <v>3867</v>
      </c>
      <c r="I569" s="17">
        <v>6291104151147</v>
      </c>
      <c r="J569" s="43"/>
      <c r="K569" s="9" t="s">
        <v>3868</v>
      </c>
      <c r="L569" s="7" t="s">
        <v>2310</v>
      </c>
      <c r="M569" s="43"/>
      <c r="N569" s="43"/>
      <c r="O569" s="43"/>
      <c r="P569" s="43"/>
    </row>
    <row r="570" spans="1:16" ht="75">
      <c r="A570" s="1" t="s">
        <v>357</v>
      </c>
      <c r="B570" s="7" t="s">
        <v>511</v>
      </c>
      <c r="C570" s="7" t="s">
        <v>1179</v>
      </c>
      <c r="D570" s="16">
        <v>100</v>
      </c>
      <c r="E570" s="17" t="s">
        <v>169</v>
      </c>
      <c r="F570" s="7" t="s">
        <v>2311</v>
      </c>
      <c r="G570" s="19" t="s">
        <v>3869</v>
      </c>
      <c r="H570" s="19" t="s">
        <v>3869</v>
      </c>
      <c r="I570" s="17">
        <v>6291104151390</v>
      </c>
      <c r="J570" s="43"/>
      <c r="K570" s="9" t="s">
        <v>3870</v>
      </c>
      <c r="L570" s="7" t="s">
        <v>2311</v>
      </c>
      <c r="M570" s="43"/>
      <c r="N570" s="43"/>
      <c r="O570" s="43"/>
      <c r="P570" s="43"/>
    </row>
    <row r="571" spans="1:16" ht="90">
      <c r="A571" s="1" t="s">
        <v>357</v>
      </c>
      <c r="B571" s="7" t="s">
        <v>511</v>
      </c>
      <c r="C571" s="7" t="s">
        <v>1180</v>
      </c>
      <c r="D571" s="16">
        <v>200</v>
      </c>
      <c r="E571" s="17" t="s">
        <v>169</v>
      </c>
      <c r="F571" s="7" t="s">
        <v>2312</v>
      </c>
      <c r="G571" s="18" t="s">
        <v>3871</v>
      </c>
      <c r="H571" s="18" t="s">
        <v>3871</v>
      </c>
      <c r="I571" s="17">
        <v>6291104151161</v>
      </c>
      <c r="J571" s="43"/>
      <c r="K571" s="9" t="s">
        <v>3872</v>
      </c>
      <c r="L571" s="7" t="s">
        <v>2312</v>
      </c>
      <c r="M571" s="43"/>
      <c r="N571" s="43"/>
      <c r="O571" s="43"/>
      <c r="P571" s="43"/>
    </row>
    <row r="572" spans="1:16" ht="120">
      <c r="A572" s="1" t="s">
        <v>357</v>
      </c>
      <c r="B572" s="7" t="s">
        <v>511</v>
      </c>
      <c r="C572" s="7" t="s">
        <v>1181</v>
      </c>
      <c r="D572" s="16">
        <v>200</v>
      </c>
      <c r="E572" s="17" t="s">
        <v>169</v>
      </c>
      <c r="F572" s="7" t="s">
        <v>2313</v>
      </c>
      <c r="G572" s="19" t="s">
        <v>3873</v>
      </c>
      <c r="H572" s="19" t="s">
        <v>3873</v>
      </c>
      <c r="I572" s="17">
        <v>6291104151123</v>
      </c>
      <c r="J572" s="43"/>
      <c r="K572" s="9" t="s">
        <v>3874</v>
      </c>
      <c r="L572" s="7" t="s">
        <v>2313</v>
      </c>
      <c r="M572" s="43"/>
      <c r="N572" s="43"/>
      <c r="O572" s="43"/>
      <c r="P572" s="43"/>
    </row>
    <row r="573" spans="1:16" ht="90">
      <c r="A573" s="1" t="s">
        <v>357</v>
      </c>
      <c r="B573" s="7" t="s">
        <v>511</v>
      </c>
      <c r="C573" s="7" t="s">
        <v>1182</v>
      </c>
      <c r="D573" s="16">
        <v>100</v>
      </c>
      <c r="E573" s="17" t="s">
        <v>169</v>
      </c>
      <c r="F573" s="7" t="s">
        <v>2314</v>
      </c>
      <c r="G573" s="19" t="s">
        <v>3875</v>
      </c>
      <c r="H573" s="19" t="s">
        <v>3875</v>
      </c>
      <c r="I573" s="17">
        <v>6291104151208</v>
      </c>
      <c r="J573" s="43"/>
      <c r="K573" s="9" t="s">
        <v>3876</v>
      </c>
      <c r="L573" s="7" t="s">
        <v>2314</v>
      </c>
      <c r="M573" s="43"/>
      <c r="N573" s="43"/>
      <c r="O573" s="43"/>
      <c r="P573" s="43"/>
    </row>
    <row r="574" spans="1:16" ht="105">
      <c r="A574" s="1" t="s">
        <v>357</v>
      </c>
      <c r="B574" s="7" t="s">
        <v>512</v>
      </c>
      <c r="C574" s="7" t="s">
        <v>1183</v>
      </c>
      <c r="D574" s="16">
        <v>80</v>
      </c>
      <c r="E574" s="17" t="s">
        <v>169</v>
      </c>
      <c r="F574" s="7" t="s">
        <v>2315</v>
      </c>
      <c r="G574" s="19" t="s">
        <v>3877</v>
      </c>
      <c r="H574" s="19" t="s">
        <v>3877</v>
      </c>
      <c r="I574" s="17">
        <v>6291104196285</v>
      </c>
      <c r="J574" s="43"/>
      <c r="K574" s="9" t="s">
        <v>3878</v>
      </c>
      <c r="L574" s="7" t="s">
        <v>2315</v>
      </c>
      <c r="M574" s="43"/>
      <c r="N574" s="43"/>
      <c r="O574" s="43"/>
      <c r="P574" s="43"/>
    </row>
    <row r="575" spans="1:16" ht="60">
      <c r="A575" s="1" t="s">
        <v>357</v>
      </c>
      <c r="B575" s="7" t="s">
        <v>511</v>
      </c>
      <c r="C575" s="7" t="s">
        <v>1184</v>
      </c>
      <c r="D575" s="16">
        <v>100</v>
      </c>
      <c r="E575" s="17" t="s">
        <v>169</v>
      </c>
      <c r="F575" s="7" t="s">
        <v>2316</v>
      </c>
      <c r="G575" s="19" t="s">
        <v>3879</v>
      </c>
      <c r="H575" s="19" t="s">
        <v>3879</v>
      </c>
      <c r="I575" s="17">
        <v>6291104151192</v>
      </c>
      <c r="J575" s="43"/>
      <c r="K575" s="9" t="s">
        <v>3880</v>
      </c>
      <c r="L575" s="7" t="s">
        <v>2316</v>
      </c>
      <c r="M575" s="43"/>
      <c r="N575" s="43"/>
      <c r="O575" s="43"/>
      <c r="P575" s="43"/>
    </row>
    <row r="576" spans="1:16" ht="75">
      <c r="A576" s="1" t="s">
        <v>357</v>
      </c>
      <c r="B576" s="7" t="s">
        <v>512</v>
      </c>
      <c r="C576" s="7" t="s">
        <v>1185</v>
      </c>
      <c r="D576" s="16">
        <v>80</v>
      </c>
      <c r="E576" s="17" t="s">
        <v>169</v>
      </c>
      <c r="F576" s="7" t="s">
        <v>2317</v>
      </c>
      <c r="G576" s="11" t="s">
        <v>3881</v>
      </c>
      <c r="H576" s="11" t="s">
        <v>3881</v>
      </c>
      <c r="I576" s="17">
        <v>6291104190054</v>
      </c>
      <c r="J576" s="43"/>
      <c r="K576" s="9" t="s">
        <v>3882</v>
      </c>
      <c r="L576" s="7" t="s">
        <v>2317</v>
      </c>
      <c r="M576" s="43"/>
      <c r="N576" s="43"/>
      <c r="O576" s="43"/>
      <c r="P576" s="43"/>
    </row>
    <row r="577" spans="1:16" ht="105">
      <c r="A577" s="1" t="s">
        <v>357</v>
      </c>
      <c r="B577" s="7" t="s">
        <v>512</v>
      </c>
      <c r="C577" s="7" t="s">
        <v>1186</v>
      </c>
      <c r="D577" s="16">
        <v>80</v>
      </c>
      <c r="E577" s="17" t="s">
        <v>169</v>
      </c>
      <c r="F577" s="7" t="s">
        <v>2318</v>
      </c>
      <c r="G577" s="19" t="s">
        <v>3883</v>
      </c>
      <c r="H577" s="19" t="s">
        <v>3883</v>
      </c>
      <c r="I577" s="17">
        <v>6291104190047</v>
      </c>
      <c r="J577" s="43"/>
      <c r="K577" s="9" t="s">
        <v>3884</v>
      </c>
      <c r="L577" s="7" t="s">
        <v>2318</v>
      </c>
      <c r="M577" s="43"/>
      <c r="N577" s="43"/>
      <c r="O577" s="43"/>
      <c r="P577" s="43"/>
    </row>
    <row r="578" spans="1:16" ht="90">
      <c r="A578" s="1" t="s">
        <v>357</v>
      </c>
      <c r="B578" s="7" t="s">
        <v>342</v>
      </c>
      <c r="C578" s="7" t="s">
        <v>1187</v>
      </c>
      <c r="D578" s="16">
        <v>100</v>
      </c>
      <c r="E578" s="17" t="s">
        <v>169</v>
      </c>
      <c r="F578" s="7" t="s">
        <v>2319</v>
      </c>
      <c r="G578" s="20" t="s">
        <v>3885</v>
      </c>
      <c r="H578" s="20" t="s">
        <v>3885</v>
      </c>
      <c r="I578" s="17">
        <v>8901440011460</v>
      </c>
      <c r="J578" s="43"/>
      <c r="K578" s="9" t="s">
        <v>3886</v>
      </c>
      <c r="L578" s="7" t="s">
        <v>2319</v>
      </c>
      <c r="M578" s="43"/>
      <c r="N578" s="43"/>
      <c r="O578" s="43"/>
      <c r="P578" s="43"/>
    </row>
    <row r="579" spans="1:16" ht="90">
      <c r="A579" s="1" t="s">
        <v>357</v>
      </c>
      <c r="B579" s="7" t="s">
        <v>513</v>
      </c>
      <c r="C579" s="7" t="s">
        <v>1188</v>
      </c>
      <c r="D579" s="16">
        <v>200</v>
      </c>
      <c r="E579" s="17" t="s">
        <v>169</v>
      </c>
      <c r="F579" s="7" t="s">
        <v>2320</v>
      </c>
      <c r="G579" s="18" t="s">
        <v>3887</v>
      </c>
      <c r="H579" s="18" t="s">
        <v>3887</v>
      </c>
      <c r="I579" s="17">
        <v>6291100792122</v>
      </c>
      <c r="J579" s="43"/>
      <c r="K579" s="9" t="s">
        <v>3888</v>
      </c>
      <c r="L579" s="7" t="s">
        <v>2320</v>
      </c>
      <c r="M579" s="43"/>
      <c r="N579" s="43"/>
      <c r="O579" s="43"/>
      <c r="P579" s="43"/>
    </row>
    <row r="580" spans="1:16" ht="75">
      <c r="A580" s="1" t="s">
        <v>357</v>
      </c>
      <c r="B580" s="7" t="s">
        <v>513</v>
      </c>
      <c r="C580" s="7" t="s">
        <v>1189</v>
      </c>
      <c r="D580" s="16">
        <v>45</v>
      </c>
      <c r="E580" s="17" t="s">
        <v>169</v>
      </c>
      <c r="F580" s="7" t="s">
        <v>2321</v>
      </c>
      <c r="G580" s="20" t="s">
        <v>3889</v>
      </c>
      <c r="H580" s="20" t="s">
        <v>3889</v>
      </c>
      <c r="I580" s="17">
        <v>6291100792795</v>
      </c>
      <c r="J580" s="43"/>
      <c r="K580" s="9" t="s">
        <v>3890</v>
      </c>
      <c r="L580" s="7" t="s">
        <v>2321</v>
      </c>
      <c r="M580" s="43"/>
      <c r="N580" s="43"/>
      <c r="O580" s="43"/>
      <c r="P580" s="43"/>
    </row>
    <row r="581" spans="1:16" ht="90">
      <c r="A581" s="1" t="s">
        <v>357</v>
      </c>
      <c r="B581" s="7" t="s">
        <v>513</v>
      </c>
      <c r="C581" s="7" t="s">
        <v>1190</v>
      </c>
      <c r="D581" s="16">
        <v>80</v>
      </c>
      <c r="E581" s="17" t="s">
        <v>169</v>
      </c>
      <c r="F581" s="7" t="s">
        <v>2322</v>
      </c>
      <c r="G581" s="20" t="s">
        <v>3891</v>
      </c>
      <c r="H581" s="20" t="s">
        <v>3891</v>
      </c>
      <c r="I581" s="17">
        <v>6291100792825</v>
      </c>
      <c r="J581" s="43"/>
      <c r="K581" s="9" t="s">
        <v>3892</v>
      </c>
      <c r="L581" s="7" t="s">
        <v>2322</v>
      </c>
      <c r="M581" s="43"/>
      <c r="N581" s="43"/>
      <c r="O581" s="43"/>
      <c r="P581" s="43"/>
    </row>
    <row r="582" spans="1:16" ht="120">
      <c r="A582" s="1" t="s">
        <v>357</v>
      </c>
      <c r="B582" s="7" t="s">
        <v>513</v>
      </c>
      <c r="C582" s="7" t="s">
        <v>1191</v>
      </c>
      <c r="D582" s="16">
        <v>200</v>
      </c>
      <c r="E582" s="17" t="s">
        <v>169</v>
      </c>
      <c r="F582" s="7" t="s">
        <v>2323</v>
      </c>
      <c r="G582" s="19" t="s">
        <v>3893</v>
      </c>
      <c r="H582" s="19" t="s">
        <v>3893</v>
      </c>
      <c r="I582" s="17">
        <v>6291100792153</v>
      </c>
      <c r="J582" s="43"/>
      <c r="K582" s="9" t="s">
        <v>3894</v>
      </c>
      <c r="L582" s="7" t="s">
        <v>2323</v>
      </c>
      <c r="M582" s="43"/>
      <c r="N582" s="43"/>
      <c r="O582" s="43"/>
      <c r="P582" s="43"/>
    </row>
    <row r="583" spans="1:16" ht="75">
      <c r="A583" s="1" t="s">
        <v>357</v>
      </c>
      <c r="B583" s="7" t="s">
        <v>513</v>
      </c>
      <c r="C583" s="7" t="s">
        <v>1192</v>
      </c>
      <c r="D583" s="16">
        <v>45</v>
      </c>
      <c r="E583" s="17" t="s">
        <v>169</v>
      </c>
      <c r="F583" s="7" t="s">
        <v>2324</v>
      </c>
      <c r="G583" s="19" t="s">
        <v>3895</v>
      </c>
      <c r="H583" s="19" t="s">
        <v>3895</v>
      </c>
      <c r="I583" s="17">
        <v>6291100792801</v>
      </c>
      <c r="J583" s="43"/>
      <c r="K583" s="9" t="s">
        <v>3896</v>
      </c>
      <c r="L583" s="7" t="s">
        <v>2324</v>
      </c>
      <c r="M583" s="43"/>
      <c r="N583" s="43"/>
      <c r="O583" s="43"/>
      <c r="P583" s="43"/>
    </row>
    <row r="584" spans="1:16" ht="75">
      <c r="A584" s="1" t="s">
        <v>357</v>
      </c>
      <c r="B584" s="7" t="s">
        <v>512</v>
      </c>
      <c r="C584" s="7" t="s">
        <v>1193</v>
      </c>
      <c r="D584" s="16">
        <v>80</v>
      </c>
      <c r="E584" s="17" t="s">
        <v>169</v>
      </c>
      <c r="F584" s="7" t="s">
        <v>2325</v>
      </c>
      <c r="G584" s="19" t="s">
        <v>3897</v>
      </c>
      <c r="H584" s="19" t="s">
        <v>3897</v>
      </c>
      <c r="I584" s="17">
        <v>6291104196247</v>
      </c>
      <c r="J584" s="43"/>
      <c r="K584" s="9" t="s">
        <v>3898</v>
      </c>
      <c r="L584" s="7" t="s">
        <v>2325</v>
      </c>
      <c r="M584" s="43"/>
      <c r="N584" s="43"/>
      <c r="O584" s="43"/>
      <c r="P584" s="43"/>
    </row>
    <row r="585" spans="1:16" ht="75">
      <c r="A585" s="1" t="s">
        <v>357</v>
      </c>
      <c r="B585" s="7" t="s">
        <v>342</v>
      </c>
      <c r="C585" s="7" t="s">
        <v>1194</v>
      </c>
      <c r="D585" s="16">
        <v>60</v>
      </c>
      <c r="E585" s="17" t="s">
        <v>169</v>
      </c>
      <c r="F585" s="7" t="s">
        <v>2326</v>
      </c>
      <c r="G585" s="19" t="s">
        <v>3899</v>
      </c>
      <c r="H585" s="19" t="s">
        <v>3899</v>
      </c>
      <c r="I585" s="17">
        <v>8901440212003</v>
      </c>
      <c r="J585" s="43"/>
      <c r="K585" s="9" t="s">
        <v>3900</v>
      </c>
      <c r="L585" s="7" t="s">
        <v>2326</v>
      </c>
      <c r="M585" s="43"/>
      <c r="N585" s="43"/>
      <c r="O585" s="43"/>
      <c r="P585" s="43"/>
    </row>
    <row r="586" spans="1:16" ht="70">
      <c r="A586" s="1" t="s">
        <v>357</v>
      </c>
      <c r="B586" s="7" t="s">
        <v>342</v>
      </c>
      <c r="C586" s="7" t="s">
        <v>1195</v>
      </c>
      <c r="D586" s="16">
        <v>60</v>
      </c>
      <c r="E586" s="17" t="s">
        <v>169</v>
      </c>
      <c r="F586" s="7" t="s">
        <v>2327</v>
      </c>
      <c r="G586" s="9" t="s">
        <v>3901</v>
      </c>
      <c r="H586" s="9" t="s">
        <v>3901</v>
      </c>
      <c r="I586" s="17">
        <v>8901440212027</v>
      </c>
      <c r="J586" s="43"/>
      <c r="K586" s="9" t="s">
        <v>3902</v>
      </c>
      <c r="L586" s="7" t="s">
        <v>2327</v>
      </c>
      <c r="M586" s="43"/>
      <c r="N586" s="43"/>
      <c r="O586" s="43"/>
      <c r="P586" s="43"/>
    </row>
    <row r="587" spans="1:16" ht="56">
      <c r="A587" s="1" t="s">
        <v>357</v>
      </c>
      <c r="B587" s="7" t="s">
        <v>342</v>
      </c>
      <c r="C587" s="7" t="s">
        <v>1196</v>
      </c>
      <c r="D587" s="16">
        <v>40</v>
      </c>
      <c r="E587" s="17" t="s">
        <v>169</v>
      </c>
      <c r="F587" s="7" t="s">
        <v>2328</v>
      </c>
      <c r="G587" s="9" t="s">
        <v>3903</v>
      </c>
      <c r="H587" s="9" t="s">
        <v>3903</v>
      </c>
      <c r="I587" s="17">
        <v>8901440211815</v>
      </c>
      <c r="J587" s="43"/>
      <c r="K587" s="9" t="s">
        <v>3904</v>
      </c>
      <c r="L587" s="7" t="s">
        <v>2328</v>
      </c>
      <c r="M587" s="43"/>
      <c r="N587" s="43"/>
      <c r="O587" s="43"/>
      <c r="P587" s="43"/>
    </row>
    <row r="588" spans="1:16" ht="90">
      <c r="A588" s="1" t="s">
        <v>357</v>
      </c>
      <c r="B588" s="7" t="s">
        <v>342</v>
      </c>
      <c r="C588" s="7" t="s">
        <v>1197</v>
      </c>
      <c r="D588" s="16">
        <v>40</v>
      </c>
      <c r="E588" s="17" t="s">
        <v>169</v>
      </c>
      <c r="F588" s="7" t="s">
        <v>2329</v>
      </c>
      <c r="G588" s="19" t="s">
        <v>3905</v>
      </c>
      <c r="H588" s="19" t="s">
        <v>3905</v>
      </c>
      <c r="I588" s="17">
        <v>8901440211808</v>
      </c>
      <c r="J588" s="43"/>
      <c r="K588" s="9" t="s">
        <v>3906</v>
      </c>
      <c r="L588" s="7" t="s">
        <v>2329</v>
      </c>
      <c r="M588" s="43"/>
      <c r="N588" s="43"/>
      <c r="O588" s="43"/>
      <c r="P588" s="43"/>
    </row>
    <row r="589" spans="1:16" ht="56">
      <c r="A589" s="1" t="s">
        <v>357</v>
      </c>
      <c r="B589" s="7" t="s">
        <v>342</v>
      </c>
      <c r="C589" s="7" t="s">
        <v>1198</v>
      </c>
      <c r="D589" s="16">
        <v>40</v>
      </c>
      <c r="E589" s="17" t="s">
        <v>169</v>
      </c>
      <c r="F589" s="7" t="s">
        <v>2330</v>
      </c>
      <c r="G589" s="9" t="s">
        <v>3907</v>
      </c>
      <c r="H589" s="9" t="s">
        <v>3907</v>
      </c>
      <c r="I589" s="17">
        <v>8901440211839</v>
      </c>
      <c r="J589" s="43"/>
      <c r="K589" s="9" t="s">
        <v>3908</v>
      </c>
      <c r="L589" s="7" t="s">
        <v>2330</v>
      </c>
      <c r="M589" s="43"/>
      <c r="N589" s="43"/>
      <c r="O589" s="43"/>
      <c r="P589" s="43"/>
    </row>
    <row r="590" spans="1:16" ht="90">
      <c r="A590" s="1" t="s">
        <v>357</v>
      </c>
      <c r="B590" s="7" t="s">
        <v>342</v>
      </c>
      <c r="C590" s="7" t="s">
        <v>1199</v>
      </c>
      <c r="D590" s="16">
        <v>40</v>
      </c>
      <c r="E590" s="17" t="s">
        <v>169</v>
      </c>
      <c r="F590" s="7" t="s">
        <v>2331</v>
      </c>
      <c r="G590" s="11" t="s">
        <v>3909</v>
      </c>
      <c r="H590" s="11" t="s">
        <v>3909</v>
      </c>
      <c r="I590" s="17">
        <v>8901440211785</v>
      </c>
      <c r="J590" s="43"/>
      <c r="K590" s="9" t="s">
        <v>3910</v>
      </c>
      <c r="L590" s="7" t="s">
        <v>2331</v>
      </c>
      <c r="M590" s="43"/>
      <c r="N590" s="43"/>
      <c r="O590" s="43"/>
      <c r="P590" s="43"/>
    </row>
    <row r="591" spans="1:16" ht="60">
      <c r="A591" s="1" t="s">
        <v>357</v>
      </c>
      <c r="B591" s="7" t="s">
        <v>342</v>
      </c>
      <c r="C591" s="7" t="s">
        <v>1200</v>
      </c>
      <c r="D591" s="16">
        <v>40</v>
      </c>
      <c r="E591" s="17" t="s">
        <v>169</v>
      </c>
      <c r="F591" s="7" t="s">
        <v>2332</v>
      </c>
      <c r="G591" s="11" t="s">
        <v>3911</v>
      </c>
      <c r="H591" s="11" t="s">
        <v>3911</v>
      </c>
      <c r="I591" s="17">
        <v>8901440211778</v>
      </c>
      <c r="J591" s="43"/>
      <c r="K591" s="9" t="s">
        <v>3912</v>
      </c>
      <c r="L591" s="7" t="s">
        <v>2332</v>
      </c>
      <c r="M591" s="43"/>
      <c r="N591" s="43"/>
      <c r="O591" s="43"/>
      <c r="P591" s="43"/>
    </row>
    <row r="592" spans="1:16" ht="42">
      <c r="A592" s="2" t="s">
        <v>357</v>
      </c>
      <c r="B592" s="7" t="s">
        <v>342</v>
      </c>
      <c r="C592" s="7" t="s">
        <v>1201</v>
      </c>
      <c r="D592" s="16">
        <v>40</v>
      </c>
      <c r="E592" s="17" t="s">
        <v>169</v>
      </c>
      <c r="F592" s="7" t="s">
        <v>2333</v>
      </c>
      <c r="G592" s="9" t="s">
        <v>3913</v>
      </c>
      <c r="H592" s="9" t="s">
        <v>3913</v>
      </c>
      <c r="I592" s="17">
        <v>8901440211822</v>
      </c>
      <c r="J592" s="43"/>
      <c r="K592" s="9" t="s">
        <v>3914</v>
      </c>
      <c r="L592" s="7" t="s">
        <v>2333</v>
      </c>
      <c r="M592" s="43"/>
      <c r="N592" s="43"/>
      <c r="O592" s="43"/>
      <c r="P592" s="43"/>
    </row>
    <row r="593" spans="1:16" ht="60">
      <c r="A593" s="1" t="s">
        <v>514</v>
      </c>
      <c r="B593" s="7" t="s">
        <v>74</v>
      </c>
      <c r="C593" s="7" t="s">
        <v>1202</v>
      </c>
      <c r="D593" s="16">
        <v>1</v>
      </c>
      <c r="E593" s="17" t="s">
        <v>173</v>
      </c>
      <c r="F593" s="7" t="s">
        <v>2334</v>
      </c>
      <c r="G593" s="19" t="s">
        <v>3915</v>
      </c>
      <c r="H593" s="19" t="s">
        <v>3915</v>
      </c>
      <c r="I593" s="17">
        <v>113200000920</v>
      </c>
      <c r="J593" s="43"/>
      <c r="K593" s="9" t="s">
        <v>3916</v>
      </c>
      <c r="L593" s="7" t="s">
        <v>2334</v>
      </c>
      <c r="M593" s="43"/>
      <c r="N593" s="43"/>
      <c r="O593" s="43"/>
      <c r="P593" s="43"/>
    </row>
    <row r="594" spans="1:16" ht="75">
      <c r="A594" s="1" t="s">
        <v>515</v>
      </c>
      <c r="B594" s="7" t="s">
        <v>516</v>
      </c>
      <c r="C594" s="7" t="s">
        <v>1203</v>
      </c>
      <c r="D594" s="16">
        <v>250</v>
      </c>
      <c r="E594" s="17" t="s">
        <v>169</v>
      </c>
      <c r="F594" s="7" t="s">
        <v>2335</v>
      </c>
      <c r="G594" s="19" t="s">
        <v>3917</v>
      </c>
      <c r="H594" s="19" t="s">
        <v>3917</v>
      </c>
      <c r="I594" s="17">
        <v>8941131080481</v>
      </c>
      <c r="J594" s="43"/>
      <c r="K594" s="9" t="s">
        <v>3918</v>
      </c>
      <c r="L594" s="7" t="s">
        <v>2335</v>
      </c>
      <c r="M594" s="43"/>
      <c r="N594" s="43"/>
      <c r="O594" s="43"/>
      <c r="P594" s="43"/>
    </row>
    <row r="595" spans="1:16" ht="75">
      <c r="A595" s="1" t="s">
        <v>514</v>
      </c>
      <c r="B595" s="7" t="s">
        <v>517</v>
      </c>
      <c r="C595" s="7" t="s">
        <v>1204</v>
      </c>
      <c r="D595" s="16">
        <v>1</v>
      </c>
      <c r="E595" s="17" t="s">
        <v>173</v>
      </c>
      <c r="F595" s="7" t="s">
        <v>2336</v>
      </c>
      <c r="G595" s="19" t="s">
        <v>3919</v>
      </c>
      <c r="H595" s="19" t="s">
        <v>3919</v>
      </c>
      <c r="I595" s="17">
        <v>8904043901060</v>
      </c>
      <c r="J595" s="43"/>
      <c r="K595" s="9" t="s">
        <v>3920</v>
      </c>
      <c r="L595" s="7" t="s">
        <v>2336</v>
      </c>
      <c r="M595" s="43"/>
      <c r="N595" s="43"/>
      <c r="O595" s="43"/>
      <c r="P595" s="43"/>
    </row>
    <row r="596" spans="1:16" ht="60">
      <c r="A596" s="1" t="s">
        <v>514</v>
      </c>
      <c r="B596" s="7" t="s">
        <v>513</v>
      </c>
      <c r="C596" s="7" t="s">
        <v>1205</v>
      </c>
      <c r="D596" s="16">
        <v>600</v>
      </c>
      <c r="E596" s="17" t="s">
        <v>169</v>
      </c>
      <c r="F596" s="7" t="s">
        <v>2337</v>
      </c>
      <c r="G596" s="19" t="s">
        <v>3921</v>
      </c>
      <c r="H596" s="19" t="s">
        <v>3921</v>
      </c>
      <c r="I596" s="17">
        <v>6291100795680</v>
      </c>
      <c r="J596" s="43"/>
      <c r="K596" s="9" t="s">
        <v>3922</v>
      </c>
      <c r="L596" s="7" t="s">
        <v>2337</v>
      </c>
      <c r="M596" s="43"/>
      <c r="N596" s="43"/>
      <c r="O596" s="43"/>
      <c r="P596" s="43"/>
    </row>
    <row r="597" spans="1:16" ht="42">
      <c r="A597" s="1" t="s">
        <v>514</v>
      </c>
      <c r="B597" s="7" t="s">
        <v>518</v>
      </c>
      <c r="C597" s="7" t="s">
        <v>1206</v>
      </c>
      <c r="D597" s="16">
        <v>1</v>
      </c>
      <c r="E597" s="17" t="s">
        <v>173</v>
      </c>
      <c r="F597" s="7" t="s">
        <v>2338</v>
      </c>
      <c r="G597" s="9" t="s">
        <v>3923</v>
      </c>
      <c r="H597" s="9" t="s">
        <v>3923</v>
      </c>
      <c r="I597" s="17">
        <v>87158069</v>
      </c>
      <c r="J597" s="43"/>
      <c r="K597" s="9" t="s">
        <v>3924</v>
      </c>
      <c r="L597" s="7" t="s">
        <v>2338</v>
      </c>
      <c r="M597" s="43"/>
      <c r="N597" s="43"/>
      <c r="O597" s="43"/>
      <c r="P597" s="43"/>
    </row>
    <row r="598" spans="1:16" ht="70">
      <c r="A598" s="1" t="s">
        <v>514</v>
      </c>
      <c r="B598" s="7" t="s">
        <v>518</v>
      </c>
      <c r="C598" s="7" t="s">
        <v>1207</v>
      </c>
      <c r="D598" s="16">
        <v>450</v>
      </c>
      <c r="E598" s="17" t="s">
        <v>169</v>
      </c>
      <c r="F598" s="7" t="s">
        <v>2339</v>
      </c>
      <c r="G598" s="9" t="s">
        <v>3925</v>
      </c>
      <c r="H598" s="9" t="s">
        <v>3925</v>
      </c>
      <c r="I598" s="17">
        <v>8715800000410</v>
      </c>
      <c r="J598" s="43"/>
      <c r="K598" s="9" t="s">
        <v>3926</v>
      </c>
      <c r="L598" s="7" t="s">
        <v>2339</v>
      </c>
      <c r="M598" s="43"/>
      <c r="N598" s="43"/>
      <c r="O598" s="43"/>
      <c r="P598" s="43"/>
    </row>
    <row r="599" spans="1:16" ht="70">
      <c r="A599" s="1" t="s">
        <v>515</v>
      </c>
      <c r="B599" s="7" t="s">
        <v>518</v>
      </c>
      <c r="C599" s="7" t="s">
        <v>1208</v>
      </c>
      <c r="D599" s="16">
        <v>100</v>
      </c>
      <c r="E599" s="17" t="s">
        <v>169</v>
      </c>
      <c r="F599" s="7" t="s">
        <v>2340</v>
      </c>
      <c r="G599" s="9" t="s">
        <v>3927</v>
      </c>
      <c r="H599" s="9" t="s">
        <v>3927</v>
      </c>
      <c r="I599" s="17">
        <v>8715800002063</v>
      </c>
      <c r="J599" s="43"/>
      <c r="K599" s="9" t="s">
        <v>3928</v>
      </c>
      <c r="L599" s="7" t="s">
        <v>2340</v>
      </c>
      <c r="M599" s="43"/>
      <c r="N599" s="43"/>
      <c r="O599" s="43"/>
      <c r="P599" s="43"/>
    </row>
    <row r="600" spans="1:16" ht="42">
      <c r="A600" s="1" t="s">
        <v>514</v>
      </c>
      <c r="B600" s="7" t="s">
        <v>513</v>
      </c>
      <c r="C600" s="7" t="s">
        <v>1209</v>
      </c>
      <c r="D600" s="16">
        <v>600</v>
      </c>
      <c r="E600" s="17" t="s">
        <v>169</v>
      </c>
      <c r="F600" s="7" t="s">
        <v>2341</v>
      </c>
      <c r="G600" s="9" t="s">
        <v>3929</v>
      </c>
      <c r="H600" s="9" t="s">
        <v>3929</v>
      </c>
      <c r="I600" s="17">
        <v>6291100795697</v>
      </c>
      <c r="J600" s="43"/>
      <c r="K600" s="9" t="s">
        <v>3930</v>
      </c>
      <c r="L600" s="7" t="s">
        <v>2341</v>
      </c>
      <c r="M600" s="43"/>
      <c r="N600" s="43"/>
      <c r="O600" s="43"/>
      <c r="P600" s="43"/>
    </row>
    <row r="601" spans="1:16" ht="60">
      <c r="A601" s="1" t="s">
        <v>514</v>
      </c>
      <c r="B601" s="7" t="s">
        <v>518</v>
      </c>
      <c r="C601" s="7" t="s">
        <v>1210</v>
      </c>
      <c r="D601" s="16">
        <v>450</v>
      </c>
      <c r="E601" s="17" t="s">
        <v>169</v>
      </c>
      <c r="F601" s="7" t="s">
        <v>2342</v>
      </c>
      <c r="G601" s="19" t="s">
        <v>3931</v>
      </c>
      <c r="H601" s="19" t="s">
        <v>3931</v>
      </c>
      <c r="I601" s="17">
        <v>8715800000410</v>
      </c>
      <c r="J601" s="43"/>
      <c r="K601" s="9" t="s">
        <v>3932</v>
      </c>
      <c r="L601" s="7" t="s">
        <v>2342</v>
      </c>
      <c r="M601" s="43"/>
      <c r="N601" s="43"/>
      <c r="O601" s="43"/>
      <c r="P601" s="43"/>
    </row>
    <row r="602" spans="1:16" ht="60">
      <c r="A602" s="1" t="s">
        <v>514</v>
      </c>
      <c r="B602" s="7" t="s">
        <v>517</v>
      </c>
      <c r="C602" s="7" t="s">
        <v>1211</v>
      </c>
      <c r="D602" s="16">
        <v>750</v>
      </c>
      <c r="E602" s="17" t="s">
        <v>169</v>
      </c>
      <c r="F602" s="7" t="s">
        <v>2343</v>
      </c>
      <c r="G602" s="19" t="s">
        <v>3933</v>
      </c>
      <c r="H602" s="19" t="s">
        <v>3933</v>
      </c>
      <c r="I602" s="17">
        <v>8904043901039</v>
      </c>
      <c r="J602" s="43"/>
      <c r="K602" s="9" t="s">
        <v>3920</v>
      </c>
      <c r="L602" s="7" t="s">
        <v>2343</v>
      </c>
      <c r="M602" s="43"/>
      <c r="N602" s="43"/>
      <c r="O602" s="43"/>
      <c r="P602" s="43"/>
    </row>
    <row r="603" spans="1:16" ht="45">
      <c r="A603" s="1" t="s">
        <v>519</v>
      </c>
      <c r="B603" s="7" t="s">
        <v>520</v>
      </c>
      <c r="C603" s="7" t="s">
        <v>1212</v>
      </c>
      <c r="D603" s="16">
        <v>350</v>
      </c>
      <c r="E603" s="17" t="s">
        <v>169</v>
      </c>
      <c r="F603" s="7" t="s">
        <v>2344</v>
      </c>
      <c r="G603" s="20" t="s">
        <v>3934</v>
      </c>
      <c r="H603" s="20" t="s">
        <v>3934</v>
      </c>
      <c r="I603" s="17">
        <v>5019989103072</v>
      </c>
      <c r="J603" s="43"/>
      <c r="K603" s="9" t="s">
        <v>3935</v>
      </c>
      <c r="L603" s="7" t="s">
        <v>2344</v>
      </c>
      <c r="M603" s="43"/>
      <c r="N603" s="43"/>
      <c r="O603" s="43"/>
      <c r="P603" s="43"/>
    </row>
    <row r="604" spans="1:16" ht="70">
      <c r="A604" s="1" t="s">
        <v>519</v>
      </c>
      <c r="B604" s="7" t="s">
        <v>518</v>
      </c>
      <c r="C604" s="7" t="s">
        <v>1213</v>
      </c>
      <c r="D604" s="16">
        <v>300</v>
      </c>
      <c r="E604" s="17" t="s">
        <v>169</v>
      </c>
      <c r="F604" s="7" t="s">
        <v>2345</v>
      </c>
      <c r="G604" s="9" t="s">
        <v>3936</v>
      </c>
      <c r="H604" s="9" t="s">
        <v>3936</v>
      </c>
      <c r="I604" s="17">
        <v>8715800101605</v>
      </c>
      <c r="J604" s="43"/>
      <c r="K604" s="9" t="s">
        <v>3937</v>
      </c>
      <c r="L604" s="7" t="s">
        <v>2345</v>
      </c>
      <c r="M604" s="43"/>
      <c r="N604" s="43"/>
      <c r="O604" s="43"/>
      <c r="P604" s="43"/>
    </row>
    <row r="605" spans="1:16" ht="70">
      <c r="A605" s="1" t="s">
        <v>519</v>
      </c>
      <c r="B605" s="7" t="s">
        <v>521</v>
      </c>
      <c r="C605" s="7" t="s">
        <v>1214</v>
      </c>
      <c r="D605" s="16">
        <v>200</v>
      </c>
      <c r="E605" s="17" t="s">
        <v>169</v>
      </c>
      <c r="F605" s="7" t="s">
        <v>2346</v>
      </c>
      <c r="G605" s="9" t="s">
        <v>3938</v>
      </c>
      <c r="H605" s="9" t="s">
        <v>3938</v>
      </c>
      <c r="I605" s="17">
        <v>8901192800039</v>
      </c>
      <c r="J605" s="43"/>
      <c r="K605" s="9" t="s">
        <v>3939</v>
      </c>
      <c r="L605" s="7" t="s">
        <v>2346</v>
      </c>
      <c r="M605" s="43"/>
      <c r="N605" s="43"/>
      <c r="O605" s="43"/>
      <c r="P605" s="43"/>
    </row>
    <row r="606" spans="1:16" ht="70">
      <c r="A606" s="1" t="s">
        <v>519</v>
      </c>
      <c r="B606" s="7" t="s">
        <v>521</v>
      </c>
      <c r="C606" s="7" t="s">
        <v>1215</v>
      </c>
      <c r="D606" s="16">
        <v>100</v>
      </c>
      <c r="E606" s="17" t="s">
        <v>169</v>
      </c>
      <c r="F606" s="7" t="s">
        <v>2347</v>
      </c>
      <c r="G606" s="9" t="s">
        <v>3940</v>
      </c>
      <c r="H606" s="9" t="s">
        <v>3940</v>
      </c>
      <c r="I606" s="17">
        <v>8901192801081</v>
      </c>
      <c r="J606" s="43"/>
      <c r="K606" s="9" t="s">
        <v>3941</v>
      </c>
      <c r="L606" s="7" t="s">
        <v>2347</v>
      </c>
      <c r="M606" s="43"/>
      <c r="N606" s="43"/>
      <c r="O606" s="43"/>
      <c r="P606" s="43"/>
    </row>
    <row r="607" spans="1:16" ht="28">
      <c r="A607" s="1" t="s">
        <v>522</v>
      </c>
      <c r="B607" s="7" t="s">
        <v>523</v>
      </c>
      <c r="C607" s="7" t="s">
        <v>1216</v>
      </c>
      <c r="D607" s="16">
        <v>200</v>
      </c>
      <c r="E607" s="17" t="s">
        <v>169</v>
      </c>
      <c r="F607" s="7" t="s">
        <v>2348</v>
      </c>
      <c r="G607" s="9" t="s">
        <v>3942</v>
      </c>
      <c r="H607" s="9" t="s">
        <v>3942</v>
      </c>
      <c r="I607" s="17">
        <v>9900000009922</v>
      </c>
      <c r="J607" s="43"/>
      <c r="K607" s="9" t="s">
        <v>3943</v>
      </c>
      <c r="L607" s="7" t="s">
        <v>2348</v>
      </c>
      <c r="M607" s="43"/>
      <c r="N607" s="43"/>
      <c r="O607" s="43"/>
      <c r="P607" s="43"/>
    </row>
    <row r="608" spans="1:16" ht="42">
      <c r="A608" s="1" t="s">
        <v>292</v>
      </c>
      <c r="B608" s="7" t="s">
        <v>523</v>
      </c>
      <c r="C608" s="7" t="s">
        <v>1217</v>
      </c>
      <c r="D608" s="16">
        <v>400</v>
      </c>
      <c r="E608" s="17" t="s">
        <v>169</v>
      </c>
      <c r="F608" s="7" t="s">
        <v>2349</v>
      </c>
      <c r="G608" s="9" t="s">
        <v>3944</v>
      </c>
      <c r="H608" s="9" t="s">
        <v>3944</v>
      </c>
      <c r="I608" s="17">
        <v>9900000020576</v>
      </c>
      <c r="J608" s="43"/>
      <c r="K608" s="9" t="s">
        <v>3945</v>
      </c>
      <c r="L608" s="7" t="s">
        <v>2349</v>
      </c>
      <c r="M608" s="43"/>
      <c r="N608" s="43"/>
      <c r="O608" s="43"/>
      <c r="P608" s="43"/>
    </row>
    <row r="609" spans="1:16" ht="56">
      <c r="A609" s="1" t="s">
        <v>292</v>
      </c>
      <c r="B609" s="7" t="s">
        <v>523</v>
      </c>
      <c r="C609" s="7" t="s">
        <v>1218</v>
      </c>
      <c r="D609" s="16">
        <v>500</v>
      </c>
      <c r="E609" s="17" t="s">
        <v>169</v>
      </c>
      <c r="F609" s="7" t="s">
        <v>2350</v>
      </c>
      <c r="G609" s="9" t="s">
        <v>3946</v>
      </c>
      <c r="H609" s="9" t="s">
        <v>3946</v>
      </c>
      <c r="I609" s="17">
        <v>9900000009557</v>
      </c>
      <c r="J609" s="43"/>
      <c r="K609" s="9" t="s">
        <v>3947</v>
      </c>
      <c r="L609" s="7" t="s">
        <v>2350</v>
      </c>
      <c r="M609" s="43"/>
      <c r="N609" s="43"/>
      <c r="O609" s="43"/>
      <c r="P609" s="43"/>
    </row>
    <row r="610" spans="1:16" ht="56">
      <c r="A610" s="1" t="s">
        <v>515</v>
      </c>
      <c r="B610" s="7" t="s">
        <v>524</v>
      </c>
      <c r="C610" s="7" t="s">
        <v>1219</v>
      </c>
      <c r="D610" s="16">
        <v>200</v>
      </c>
      <c r="E610" s="17" t="s">
        <v>169</v>
      </c>
      <c r="F610" s="7" t="s">
        <v>2351</v>
      </c>
      <c r="G610" s="9" t="s">
        <v>3948</v>
      </c>
      <c r="H610" s="9" t="s">
        <v>3948</v>
      </c>
      <c r="I610" s="17">
        <v>8901779903122</v>
      </c>
      <c r="J610" s="43"/>
      <c r="K610" s="9" t="s">
        <v>3949</v>
      </c>
      <c r="L610" s="7" t="s">
        <v>2351</v>
      </c>
      <c r="M610" s="43"/>
      <c r="N610" s="43"/>
      <c r="O610" s="43"/>
      <c r="P610" s="43"/>
    </row>
    <row r="611" spans="1:16" ht="75">
      <c r="A611" s="1" t="s">
        <v>515</v>
      </c>
      <c r="B611" s="7" t="s">
        <v>524</v>
      </c>
      <c r="C611" s="7" t="s">
        <v>1220</v>
      </c>
      <c r="D611" s="16">
        <v>200</v>
      </c>
      <c r="E611" s="17" t="s">
        <v>169</v>
      </c>
      <c r="F611" s="7" t="s">
        <v>2352</v>
      </c>
      <c r="G611" s="19" t="s">
        <v>3950</v>
      </c>
      <c r="H611" s="19" t="s">
        <v>3950</v>
      </c>
      <c r="I611" s="17">
        <v>8901779903108</v>
      </c>
      <c r="J611" s="43"/>
      <c r="K611" s="9" t="s">
        <v>3951</v>
      </c>
      <c r="L611" s="7" t="s">
        <v>2352</v>
      </c>
      <c r="M611" s="43"/>
      <c r="N611" s="43"/>
      <c r="O611" s="43"/>
      <c r="P611" s="43"/>
    </row>
    <row r="612" spans="1:16" ht="105">
      <c r="A612" s="1" t="s">
        <v>515</v>
      </c>
      <c r="B612" s="7" t="s">
        <v>524</v>
      </c>
      <c r="C612" s="7" t="s">
        <v>1221</v>
      </c>
      <c r="D612" s="16">
        <v>100</v>
      </c>
      <c r="E612" s="17" t="s">
        <v>169</v>
      </c>
      <c r="F612" s="7" t="s">
        <v>2353</v>
      </c>
      <c r="G612" s="18" t="s">
        <v>3952</v>
      </c>
      <c r="H612" s="18" t="s">
        <v>3952</v>
      </c>
      <c r="I612" s="17">
        <v>8901779902644</v>
      </c>
      <c r="J612" s="43"/>
      <c r="K612" s="9" t="s">
        <v>3953</v>
      </c>
      <c r="L612" s="7" t="s">
        <v>2353</v>
      </c>
      <c r="M612" s="43"/>
      <c r="N612" s="43"/>
      <c r="O612" s="43"/>
      <c r="P612" s="43"/>
    </row>
    <row r="613" spans="1:16" ht="105">
      <c r="A613" s="1" t="s">
        <v>515</v>
      </c>
      <c r="B613" s="7" t="s">
        <v>524</v>
      </c>
      <c r="C613" s="7" t="s">
        <v>1222</v>
      </c>
      <c r="D613" s="16">
        <v>200</v>
      </c>
      <c r="E613" s="17" t="s">
        <v>169</v>
      </c>
      <c r="F613" s="7" t="s">
        <v>2354</v>
      </c>
      <c r="G613" s="18" t="s">
        <v>3954</v>
      </c>
      <c r="H613" s="18" t="s">
        <v>3954</v>
      </c>
      <c r="I613" s="17">
        <v>8901779903146</v>
      </c>
      <c r="J613" s="43"/>
      <c r="K613" s="9" t="s">
        <v>3955</v>
      </c>
      <c r="L613" s="7" t="s">
        <v>2354</v>
      </c>
      <c r="M613" s="43"/>
      <c r="N613" s="43"/>
      <c r="O613" s="43"/>
      <c r="P613" s="43"/>
    </row>
    <row r="614" spans="1:16" ht="75">
      <c r="A614" s="1" t="s">
        <v>515</v>
      </c>
      <c r="B614" s="7" t="s">
        <v>524</v>
      </c>
      <c r="C614" s="7" t="s">
        <v>1223</v>
      </c>
      <c r="D614" s="16">
        <v>200</v>
      </c>
      <c r="E614" s="17" t="s">
        <v>169</v>
      </c>
      <c r="F614" s="7" t="s">
        <v>2355</v>
      </c>
      <c r="G614" s="19" t="s">
        <v>3956</v>
      </c>
      <c r="H614" s="19" t="s">
        <v>3956</v>
      </c>
      <c r="I614" s="17">
        <v>8901779903153</v>
      </c>
      <c r="J614" s="43"/>
      <c r="K614" s="9" t="s">
        <v>3957</v>
      </c>
      <c r="L614" s="7" t="s">
        <v>2355</v>
      </c>
      <c r="M614" s="43"/>
      <c r="N614" s="43"/>
      <c r="O614" s="43"/>
      <c r="P614" s="43"/>
    </row>
    <row r="615" spans="1:16" ht="75">
      <c r="A615" s="1" t="s">
        <v>515</v>
      </c>
      <c r="B615" s="7" t="s">
        <v>524</v>
      </c>
      <c r="C615" s="7" t="s">
        <v>1224</v>
      </c>
      <c r="D615" s="16">
        <v>200</v>
      </c>
      <c r="E615" s="17" t="s">
        <v>169</v>
      </c>
      <c r="F615" s="7" t="s">
        <v>2356</v>
      </c>
      <c r="G615" s="19" t="s">
        <v>3958</v>
      </c>
      <c r="H615" s="19" t="s">
        <v>3958</v>
      </c>
      <c r="I615" s="17">
        <v>8901779903115</v>
      </c>
      <c r="J615" s="43"/>
      <c r="K615" s="9" t="s">
        <v>3959</v>
      </c>
      <c r="L615" s="7" t="s">
        <v>2356</v>
      </c>
      <c r="M615" s="43"/>
      <c r="N615" s="43"/>
      <c r="O615" s="43"/>
      <c r="P615" s="43"/>
    </row>
    <row r="616" spans="1:16" ht="28">
      <c r="A616" s="1" t="s">
        <v>522</v>
      </c>
      <c r="B616" s="7" t="s">
        <v>523</v>
      </c>
      <c r="C616" s="7" t="s">
        <v>1225</v>
      </c>
      <c r="D616" s="16">
        <v>100</v>
      </c>
      <c r="E616" s="17" t="s">
        <v>169</v>
      </c>
      <c r="F616" s="7" t="s">
        <v>2357</v>
      </c>
      <c r="G616" s="9" t="s">
        <v>3942</v>
      </c>
      <c r="H616" s="9" t="s">
        <v>3942</v>
      </c>
      <c r="I616" s="17">
        <v>9900000038229</v>
      </c>
      <c r="J616" s="43"/>
      <c r="K616" s="9" t="s">
        <v>3943</v>
      </c>
      <c r="L616" s="7" t="s">
        <v>2357</v>
      </c>
      <c r="M616" s="43"/>
      <c r="N616" s="43"/>
      <c r="O616" s="43"/>
      <c r="P616" s="43"/>
    </row>
    <row r="617" spans="1:16" ht="42">
      <c r="A617" s="1" t="s">
        <v>525</v>
      </c>
      <c r="B617" s="7" t="s">
        <v>523</v>
      </c>
      <c r="C617" s="7" t="s">
        <v>1226</v>
      </c>
      <c r="D617" s="16">
        <v>500</v>
      </c>
      <c r="E617" s="17" t="s">
        <v>169</v>
      </c>
      <c r="F617" s="7" t="s">
        <v>2358</v>
      </c>
      <c r="G617" s="9" t="s">
        <v>3960</v>
      </c>
      <c r="H617" s="9" t="s">
        <v>3960</v>
      </c>
      <c r="I617" s="17">
        <v>9900000010812</v>
      </c>
      <c r="J617" s="43"/>
      <c r="K617" s="9" t="s">
        <v>3961</v>
      </c>
      <c r="L617" s="7" t="s">
        <v>2358</v>
      </c>
      <c r="M617" s="43"/>
      <c r="N617" s="43"/>
      <c r="O617" s="43"/>
      <c r="P617" s="43"/>
    </row>
    <row r="618" spans="1:16" ht="90">
      <c r="A618" s="1" t="s">
        <v>357</v>
      </c>
      <c r="B618" s="7" t="s">
        <v>523</v>
      </c>
      <c r="C618" s="7" t="s">
        <v>1227</v>
      </c>
      <c r="D618" s="16">
        <v>200</v>
      </c>
      <c r="E618" s="17" t="s">
        <v>169</v>
      </c>
      <c r="F618" s="7" t="s">
        <v>2359</v>
      </c>
      <c r="G618" s="19" t="s">
        <v>3962</v>
      </c>
      <c r="H618" s="19" t="s">
        <v>3962</v>
      </c>
      <c r="I618" s="17">
        <v>9900000009410</v>
      </c>
      <c r="J618" s="43"/>
      <c r="K618" s="9" t="s">
        <v>3963</v>
      </c>
      <c r="L618" s="7" t="s">
        <v>2359</v>
      </c>
      <c r="M618" s="43"/>
      <c r="N618" s="43"/>
      <c r="O618" s="43"/>
      <c r="P618" s="43"/>
    </row>
    <row r="619" spans="1:16" ht="84">
      <c r="A619" s="1" t="s">
        <v>525</v>
      </c>
      <c r="B619" s="7" t="s">
        <v>523</v>
      </c>
      <c r="C619" s="7" t="s">
        <v>1228</v>
      </c>
      <c r="D619" s="16">
        <v>500</v>
      </c>
      <c r="E619" s="17" t="s">
        <v>169</v>
      </c>
      <c r="F619" s="7" t="s">
        <v>2360</v>
      </c>
      <c r="G619" s="9" t="s">
        <v>3964</v>
      </c>
      <c r="H619" s="9" t="s">
        <v>3964</v>
      </c>
      <c r="I619" s="17">
        <v>9900000003876</v>
      </c>
      <c r="J619" s="43"/>
      <c r="K619" s="9" t="s">
        <v>3965</v>
      </c>
      <c r="L619" s="7" t="s">
        <v>2360</v>
      </c>
      <c r="M619" s="43"/>
      <c r="N619" s="43"/>
      <c r="O619" s="43"/>
      <c r="P619" s="43"/>
    </row>
    <row r="620" spans="1:16" ht="70">
      <c r="A620" s="1" t="s">
        <v>525</v>
      </c>
      <c r="B620" s="7" t="s">
        <v>523</v>
      </c>
      <c r="C620" s="7" t="s">
        <v>1229</v>
      </c>
      <c r="D620" s="16">
        <v>500</v>
      </c>
      <c r="E620" s="17" t="s">
        <v>169</v>
      </c>
      <c r="F620" s="7" t="s">
        <v>2361</v>
      </c>
      <c r="G620" s="9" t="s">
        <v>3966</v>
      </c>
      <c r="H620" s="9" t="s">
        <v>3966</v>
      </c>
      <c r="I620" s="17">
        <v>9900000003944</v>
      </c>
      <c r="J620" s="43"/>
      <c r="K620" s="9" t="s">
        <v>3967</v>
      </c>
      <c r="L620" s="7" t="s">
        <v>2361</v>
      </c>
      <c r="M620" s="43"/>
      <c r="N620" s="43"/>
      <c r="O620" s="43"/>
      <c r="P620" s="43"/>
    </row>
    <row r="621" spans="1:16" ht="98">
      <c r="A621" s="1" t="s">
        <v>525</v>
      </c>
      <c r="B621" s="7" t="s">
        <v>523</v>
      </c>
      <c r="C621" s="7" t="s">
        <v>1230</v>
      </c>
      <c r="D621" s="16">
        <v>500</v>
      </c>
      <c r="E621" s="17" t="s">
        <v>169</v>
      </c>
      <c r="F621" s="7" t="s">
        <v>2362</v>
      </c>
      <c r="G621" s="9" t="s">
        <v>3968</v>
      </c>
      <c r="H621" s="9" t="s">
        <v>3968</v>
      </c>
      <c r="I621" s="17">
        <v>9900000019082</v>
      </c>
      <c r="J621" s="43"/>
      <c r="K621" s="9" t="s">
        <v>3969</v>
      </c>
      <c r="L621" s="7" t="s">
        <v>2362</v>
      </c>
      <c r="M621" s="43"/>
      <c r="N621" s="43"/>
      <c r="O621" s="43"/>
      <c r="P621" s="43"/>
    </row>
    <row r="622" spans="1:16" ht="56">
      <c r="A622" s="1" t="s">
        <v>525</v>
      </c>
      <c r="B622" s="7" t="s">
        <v>523</v>
      </c>
      <c r="C622" s="7" t="s">
        <v>1231</v>
      </c>
      <c r="D622" s="16">
        <v>500</v>
      </c>
      <c r="E622" s="17" t="s">
        <v>169</v>
      </c>
      <c r="F622" s="7" t="s">
        <v>2363</v>
      </c>
      <c r="G622" s="9" t="s">
        <v>3970</v>
      </c>
      <c r="H622" s="9" t="s">
        <v>3970</v>
      </c>
      <c r="I622" s="17">
        <v>9900000012502</v>
      </c>
      <c r="J622" s="43"/>
      <c r="K622" s="9" t="s">
        <v>3971</v>
      </c>
      <c r="L622" s="7" t="s">
        <v>2363</v>
      </c>
      <c r="M622" s="43"/>
      <c r="N622" s="43"/>
      <c r="O622" s="43"/>
      <c r="P622" s="43"/>
    </row>
    <row r="623" spans="1:16" ht="70">
      <c r="A623" s="1" t="s">
        <v>525</v>
      </c>
      <c r="B623" s="7" t="s">
        <v>523</v>
      </c>
      <c r="C623" s="7" t="s">
        <v>1232</v>
      </c>
      <c r="D623" s="16">
        <v>500</v>
      </c>
      <c r="E623" s="17" t="s">
        <v>169</v>
      </c>
      <c r="F623" s="7" t="s">
        <v>2364</v>
      </c>
      <c r="G623" s="9" t="s">
        <v>3972</v>
      </c>
      <c r="H623" s="9" t="s">
        <v>3972</v>
      </c>
      <c r="I623" s="17">
        <v>9900000003869</v>
      </c>
      <c r="J623" s="43"/>
      <c r="K623" s="9" t="s">
        <v>3973</v>
      </c>
      <c r="L623" s="7" t="s">
        <v>2364</v>
      </c>
      <c r="M623" s="43"/>
      <c r="N623" s="43"/>
      <c r="O623" s="43"/>
      <c r="P623" s="43"/>
    </row>
    <row r="624" spans="1:16" ht="56">
      <c r="A624" s="1" t="s">
        <v>525</v>
      </c>
      <c r="B624" s="7" t="s">
        <v>523</v>
      </c>
      <c r="C624" s="7" t="s">
        <v>1233</v>
      </c>
      <c r="D624" s="16">
        <v>500</v>
      </c>
      <c r="E624" s="17" t="s">
        <v>169</v>
      </c>
      <c r="F624" s="7" t="s">
        <v>2365</v>
      </c>
      <c r="G624" s="9" t="s">
        <v>3974</v>
      </c>
      <c r="H624" s="9" t="s">
        <v>3974</v>
      </c>
      <c r="I624" s="17">
        <v>9900000003838</v>
      </c>
      <c r="J624" s="43"/>
      <c r="K624" s="9" t="s">
        <v>3975</v>
      </c>
      <c r="L624" s="7" t="s">
        <v>2365</v>
      </c>
      <c r="M624" s="43"/>
      <c r="N624" s="43"/>
      <c r="O624" s="43"/>
      <c r="P624" s="43"/>
    </row>
    <row r="625" spans="1:16" ht="56">
      <c r="A625" s="1" t="s">
        <v>292</v>
      </c>
      <c r="B625" s="7" t="s">
        <v>523</v>
      </c>
      <c r="C625" s="7" t="s">
        <v>1234</v>
      </c>
      <c r="D625" s="16">
        <v>250</v>
      </c>
      <c r="E625" s="17" t="s">
        <v>169</v>
      </c>
      <c r="F625" s="7" t="s">
        <v>2366</v>
      </c>
      <c r="G625" s="9" t="s">
        <v>3976</v>
      </c>
      <c r="H625" s="9" t="s">
        <v>3976</v>
      </c>
      <c r="I625" s="17">
        <v>9900000009441</v>
      </c>
      <c r="J625" s="43"/>
      <c r="K625" s="9" t="s">
        <v>3977</v>
      </c>
      <c r="L625" s="7" t="s">
        <v>2366</v>
      </c>
      <c r="M625" s="43"/>
      <c r="N625" s="43"/>
      <c r="O625" s="43"/>
      <c r="P625" s="43"/>
    </row>
    <row r="626" spans="1:16" ht="75">
      <c r="A626" s="1" t="s">
        <v>515</v>
      </c>
      <c r="B626" s="7" t="s">
        <v>523</v>
      </c>
      <c r="C626" s="7" t="s">
        <v>1235</v>
      </c>
      <c r="D626" s="16">
        <v>100</v>
      </c>
      <c r="E626" s="17" t="s">
        <v>169</v>
      </c>
      <c r="F626" s="7" t="s">
        <v>2367</v>
      </c>
      <c r="G626" s="19" t="s">
        <v>3978</v>
      </c>
      <c r="H626" s="19" t="s">
        <v>3978</v>
      </c>
      <c r="I626" s="17">
        <v>9900000003593</v>
      </c>
      <c r="J626" s="43"/>
      <c r="K626" s="9" t="s">
        <v>3979</v>
      </c>
      <c r="L626" s="7" t="s">
        <v>2367</v>
      </c>
      <c r="M626" s="43"/>
      <c r="N626" s="43"/>
      <c r="O626" s="43"/>
      <c r="P626" s="43"/>
    </row>
    <row r="627" spans="1:16" ht="105">
      <c r="A627" s="1" t="s">
        <v>515</v>
      </c>
      <c r="B627" s="7" t="s">
        <v>523</v>
      </c>
      <c r="C627" s="7" t="s">
        <v>1236</v>
      </c>
      <c r="D627" s="16">
        <v>200</v>
      </c>
      <c r="E627" s="17" t="s">
        <v>169</v>
      </c>
      <c r="F627" s="7" t="s">
        <v>2368</v>
      </c>
      <c r="G627" s="19" t="s">
        <v>3980</v>
      </c>
      <c r="H627" s="19" t="s">
        <v>3980</v>
      </c>
      <c r="I627" s="17">
        <v>9900000009298</v>
      </c>
      <c r="J627" s="43"/>
      <c r="K627" s="9" t="s">
        <v>3981</v>
      </c>
      <c r="L627" s="7" t="s">
        <v>2368</v>
      </c>
      <c r="M627" s="43"/>
      <c r="N627" s="43"/>
      <c r="O627" s="43"/>
      <c r="P627" s="43"/>
    </row>
    <row r="628" spans="1:16" ht="42">
      <c r="A628" s="1" t="s">
        <v>525</v>
      </c>
      <c r="B628" s="7" t="s">
        <v>523</v>
      </c>
      <c r="C628" s="7" t="s">
        <v>1237</v>
      </c>
      <c r="D628" s="16">
        <v>500</v>
      </c>
      <c r="E628" s="17" t="s">
        <v>169</v>
      </c>
      <c r="F628" s="7" t="s">
        <v>2369</v>
      </c>
      <c r="G628" s="9" t="s">
        <v>3982</v>
      </c>
      <c r="H628" s="9" t="s">
        <v>3982</v>
      </c>
      <c r="I628" s="17">
        <v>9900000003906</v>
      </c>
      <c r="J628" s="43"/>
      <c r="K628" s="9" t="s">
        <v>3983</v>
      </c>
      <c r="L628" s="7" t="s">
        <v>2369</v>
      </c>
      <c r="M628" s="43"/>
      <c r="N628" s="43"/>
      <c r="O628" s="43"/>
      <c r="P628" s="43"/>
    </row>
    <row r="629" spans="1:16" ht="42">
      <c r="A629" s="1" t="s">
        <v>525</v>
      </c>
      <c r="B629" s="7" t="s">
        <v>523</v>
      </c>
      <c r="C629" s="7" t="s">
        <v>1238</v>
      </c>
      <c r="D629" s="16">
        <v>500</v>
      </c>
      <c r="E629" s="17" t="s">
        <v>169</v>
      </c>
      <c r="F629" s="7" t="s">
        <v>2370</v>
      </c>
      <c r="G629" s="9" t="s">
        <v>3984</v>
      </c>
      <c r="H629" s="9" t="s">
        <v>3984</v>
      </c>
      <c r="I629" s="17">
        <v>9900000003814</v>
      </c>
      <c r="J629" s="43"/>
      <c r="K629" s="9" t="s">
        <v>3985</v>
      </c>
      <c r="L629" s="7" t="s">
        <v>2370</v>
      </c>
      <c r="M629" s="43"/>
      <c r="N629" s="43"/>
      <c r="O629" s="43"/>
      <c r="P629" s="43"/>
    </row>
    <row r="630" spans="1:16" ht="70">
      <c r="A630" s="1" t="s">
        <v>525</v>
      </c>
      <c r="B630" s="7" t="s">
        <v>523</v>
      </c>
      <c r="C630" s="7" t="s">
        <v>1239</v>
      </c>
      <c r="D630" s="16">
        <v>500</v>
      </c>
      <c r="E630" s="17" t="s">
        <v>169</v>
      </c>
      <c r="F630" s="7" t="s">
        <v>2371</v>
      </c>
      <c r="G630" s="9" t="s">
        <v>3972</v>
      </c>
      <c r="H630" s="9" t="s">
        <v>3972</v>
      </c>
      <c r="I630" s="17">
        <v>9900000003845</v>
      </c>
      <c r="J630" s="43"/>
      <c r="K630" s="9" t="s">
        <v>3973</v>
      </c>
      <c r="L630" s="7" t="s">
        <v>2371</v>
      </c>
      <c r="M630" s="43"/>
      <c r="N630" s="43"/>
      <c r="O630" s="43"/>
      <c r="P630" s="43"/>
    </row>
    <row r="631" spans="1:16" ht="70">
      <c r="A631" s="1" t="s">
        <v>525</v>
      </c>
      <c r="B631" s="7" t="s">
        <v>523</v>
      </c>
      <c r="C631" s="7" t="s">
        <v>1240</v>
      </c>
      <c r="D631" s="16">
        <v>500</v>
      </c>
      <c r="E631" s="17" t="s">
        <v>169</v>
      </c>
      <c r="F631" s="7" t="s">
        <v>2372</v>
      </c>
      <c r="G631" s="9" t="s">
        <v>3986</v>
      </c>
      <c r="H631" s="9" t="s">
        <v>3986</v>
      </c>
      <c r="I631" s="17">
        <v>9900000003760</v>
      </c>
      <c r="J631" s="43"/>
      <c r="K631" s="9" t="s">
        <v>3987</v>
      </c>
      <c r="L631" s="7" t="s">
        <v>2372</v>
      </c>
      <c r="M631" s="43"/>
      <c r="N631" s="43"/>
      <c r="O631" s="43"/>
      <c r="P631" s="43"/>
    </row>
    <row r="632" spans="1:16" ht="70">
      <c r="A632" s="1" t="s">
        <v>525</v>
      </c>
      <c r="B632" s="7" t="s">
        <v>523</v>
      </c>
      <c r="C632" s="7" t="s">
        <v>1241</v>
      </c>
      <c r="D632" s="16">
        <v>500</v>
      </c>
      <c r="E632" s="17" t="s">
        <v>169</v>
      </c>
      <c r="F632" s="7" t="s">
        <v>2373</v>
      </c>
      <c r="G632" s="9" t="s">
        <v>3988</v>
      </c>
      <c r="H632" s="9" t="s">
        <v>3988</v>
      </c>
      <c r="I632" s="17">
        <v>9900000003746</v>
      </c>
      <c r="J632" s="43"/>
      <c r="K632" s="9" t="s">
        <v>3989</v>
      </c>
      <c r="L632" s="7" t="s">
        <v>2373</v>
      </c>
      <c r="M632" s="43"/>
      <c r="N632" s="43"/>
      <c r="O632" s="43"/>
      <c r="P632" s="43"/>
    </row>
    <row r="633" spans="1:16" ht="56">
      <c r="A633" s="1" t="s">
        <v>522</v>
      </c>
      <c r="B633" s="7" t="s">
        <v>523</v>
      </c>
      <c r="C633" s="7" t="s">
        <v>1242</v>
      </c>
      <c r="D633" s="16">
        <v>200</v>
      </c>
      <c r="E633" s="17" t="s">
        <v>169</v>
      </c>
      <c r="F633" s="7" t="s">
        <v>2374</v>
      </c>
      <c r="G633" s="9" t="s">
        <v>3990</v>
      </c>
      <c r="H633" s="9" t="s">
        <v>3990</v>
      </c>
      <c r="I633" s="17">
        <v>9900000009885</v>
      </c>
      <c r="J633" s="43"/>
      <c r="K633" s="9" t="s">
        <v>3991</v>
      </c>
      <c r="L633" s="7" t="s">
        <v>2374</v>
      </c>
      <c r="M633" s="43"/>
      <c r="N633" s="43"/>
      <c r="O633" s="43"/>
      <c r="P633" s="43"/>
    </row>
    <row r="634" spans="1:16" ht="70">
      <c r="A634" s="1" t="s">
        <v>515</v>
      </c>
      <c r="B634" s="7" t="s">
        <v>523</v>
      </c>
      <c r="C634" s="7" t="s">
        <v>1243</v>
      </c>
      <c r="D634" s="16">
        <v>100</v>
      </c>
      <c r="E634" s="17" t="s">
        <v>169</v>
      </c>
      <c r="F634" s="7" t="s">
        <v>2375</v>
      </c>
      <c r="G634" s="9" t="s">
        <v>3992</v>
      </c>
      <c r="H634" s="9" t="s">
        <v>3992</v>
      </c>
      <c r="I634" s="17">
        <v>9900000003586</v>
      </c>
      <c r="J634" s="43"/>
      <c r="K634" s="9" t="s">
        <v>3993</v>
      </c>
      <c r="L634" s="7" t="s">
        <v>2375</v>
      </c>
      <c r="M634" s="43"/>
      <c r="N634" s="43"/>
      <c r="O634" s="43"/>
      <c r="P634" s="43"/>
    </row>
    <row r="635" spans="1:16" ht="56">
      <c r="A635" s="1" t="s">
        <v>292</v>
      </c>
      <c r="B635" s="7" t="s">
        <v>523</v>
      </c>
      <c r="C635" s="7" t="s">
        <v>1244</v>
      </c>
      <c r="D635" s="16">
        <v>500</v>
      </c>
      <c r="E635" s="17" t="s">
        <v>169</v>
      </c>
      <c r="F635" s="7" t="s">
        <v>2376</v>
      </c>
      <c r="G635" s="9" t="s">
        <v>3976</v>
      </c>
      <c r="H635" s="9" t="s">
        <v>3976</v>
      </c>
      <c r="I635" s="17">
        <v>9900000003937</v>
      </c>
      <c r="J635" s="43"/>
      <c r="K635" s="9" t="s">
        <v>3977</v>
      </c>
      <c r="L635" s="7" t="s">
        <v>2376</v>
      </c>
      <c r="M635" s="43"/>
      <c r="N635" s="43"/>
      <c r="O635" s="43"/>
      <c r="P635" s="43"/>
    </row>
    <row r="636" spans="1:16" ht="42">
      <c r="A636" s="1" t="s">
        <v>292</v>
      </c>
      <c r="B636" s="7" t="s">
        <v>523</v>
      </c>
      <c r="C636" s="7" t="s">
        <v>1245</v>
      </c>
      <c r="D636" s="16">
        <v>900</v>
      </c>
      <c r="E636" s="17" t="s">
        <v>169</v>
      </c>
      <c r="F636" s="7" t="s">
        <v>2377</v>
      </c>
      <c r="G636" s="9" t="s">
        <v>3944</v>
      </c>
      <c r="H636" s="9" t="s">
        <v>3944</v>
      </c>
      <c r="I636" s="17">
        <v>9900000020569</v>
      </c>
      <c r="J636" s="43"/>
      <c r="K636" s="9" t="s">
        <v>3945</v>
      </c>
      <c r="L636" s="7" t="s">
        <v>2377</v>
      </c>
      <c r="M636" s="43"/>
      <c r="N636" s="43"/>
      <c r="O636" s="43"/>
      <c r="P636" s="43"/>
    </row>
    <row r="637" spans="1:16" ht="70">
      <c r="A637" s="1" t="s">
        <v>525</v>
      </c>
      <c r="B637" s="7" t="s">
        <v>523</v>
      </c>
      <c r="C637" s="7" t="s">
        <v>1246</v>
      </c>
      <c r="D637" s="16">
        <v>1</v>
      </c>
      <c r="E637" s="17" t="s">
        <v>173</v>
      </c>
      <c r="F637" s="7" t="s">
        <v>2378</v>
      </c>
      <c r="G637" s="9" t="s">
        <v>3972</v>
      </c>
      <c r="H637" s="9" t="s">
        <v>3972</v>
      </c>
      <c r="I637" s="17">
        <v>9900000003821</v>
      </c>
      <c r="J637" s="43"/>
      <c r="K637" s="9" t="s">
        <v>3975</v>
      </c>
      <c r="L637" s="7" t="s">
        <v>2378</v>
      </c>
      <c r="M637" s="43"/>
      <c r="N637" s="43"/>
      <c r="O637" s="43"/>
      <c r="P637" s="43"/>
    </row>
    <row r="638" spans="1:16" ht="42">
      <c r="A638" s="1" t="s">
        <v>525</v>
      </c>
      <c r="B638" s="7" t="s">
        <v>523</v>
      </c>
      <c r="C638" s="7" t="s">
        <v>1247</v>
      </c>
      <c r="D638" s="16">
        <v>1</v>
      </c>
      <c r="E638" s="17" t="s">
        <v>173</v>
      </c>
      <c r="F638" s="7" t="s">
        <v>2379</v>
      </c>
      <c r="G638" s="9" t="s">
        <v>3960</v>
      </c>
      <c r="H638" s="9" t="s">
        <v>3960</v>
      </c>
      <c r="I638" s="17">
        <v>9900000017576</v>
      </c>
      <c r="J638" s="43"/>
      <c r="K638" s="9" t="s">
        <v>3961</v>
      </c>
      <c r="L638" s="7" t="s">
        <v>2379</v>
      </c>
      <c r="M638" s="43"/>
      <c r="N638" s="43"/>
      <c r="O638" s="43"/>
      <c r="P638" s="43"/>
    </row>
    <row r="639" spans="1:16" ht="70">
      <c r="A639" s="1" t="s">
        <v>525</v>
      </c>
      <c r="B639" s="7" t="s">
        <v>523</v>
      </c>
      <c r="C639" s="7" t="s">
        <v>1248</v>
      </c>
      <c r="D639" s="16">
        <v>1</v>
      </c>
      <c r="E639" s="17" t="s">
        <v>173</v>
      </c>
      <c r="F639" s="7" t="s">
        <v>2380</v>
      </c>
      <c r="G639" s="9" t="s">
        <v>3988</v>
      </c>
      <c r="H639" s="9" t="s">
        <v>3988</v>
      </c>
      <c r="I639" s="17">
        <v>9900000008321</v>
      </c>
      <c r="J639" s="43"/>
      <c r="K639" s="9" t="s">
        <v>3989</v>
      </c>
      <c r="L639" s="7" t="s">
        <v>2380</v>
      </c>
      <c r="M639" s="43"/>
      <c r="N639" s="43"/>
      <c r="O639" s="43"/>
      <c r="P639" s="43"/>
    </row>
    <row r="640" spans="1:16" ht="98">
      <c r="A640" s="1" t="s">
        <v>525</v>
      </c>
      <c r="B640" s="7" t="s">
        <v>523</v>
      </c>
      <c r="C640" s="7" t="s">
        <v>1249</v>
      </c>
      <c r="D640" s="16">
        <v>1</v>
      </c>
      <c r="E640" s="17" t="s">
        <v>173</v>
      </c>
      <c r="F640" s="7" t="s">
        <v>2381</v>
      </c>
      <c r="G640" s="9" t="s">
        <v>3994</v>
      </c>
      <c r="H640" s="9" t="s">
        <v>3994</v>
      </c>
      <c r="I640" s="17">
        <v>9900000003920</v>
      </c>
      <c r="J640" s="43"/>
      <c r="K640" s="9" t="s">
        <v>3995</v>
      </c>
      <c r="L640" s="7" t="s">
        <v>2381</v>
      </c>
      <c r="M640" s="43"/>
      <c r="N640" s="43"/>
      <c r="O640" s="43"/>
      <c r="P640" s="43"/>
    </row>
    <row r="641" spans="1:16" ht="70">
      <c r="A641" s="1" t="s">
        <v>525</v>
      </c>
      <c r="B641" s="7" t="s">
        <v>523</v>
      </c>
      <c r="C641" s="7" t="s">
        <v>1250</v>
      </c>
      <c r="D641" s="16">
        <v>1</v>
      </c>
      <c r="E641" s="17" t="s">
        <v>173</v>
      </c>
      <c r="F641" s="7" t="s">
        <v>2382</v>
      </c>
      <c r="G641" s="9" t="s">
        <v>3972</v>
      </c>
      <c r="H641" s="9" t="s">
        <v>3972</v>
      </c>
      <c r="I641" s="17">
        <v>9900000003852</v>
      </c>
      <c r="J641" s="43"/>
      <c r="K641" s="9" t="s">
        <v>3973</v>
      </c>
      <c r="L641" s="7" t="s">
        <v>2382</v>
      </c>
      <c r="M641" s="43"/>
      <c r="N641" s="43"/>
      <c r="O641" s="43"/>
      <c r="P641" s="43"/>
    </row>
    <row r="642" spans="1:16" ht="98">
      <c r="A642" s="1" t="s">
        <v>525</v>
      </c>
      <c r="B642" s="7" t="s">
        <v>523</v>
      </c>
      <c r="C642" s="7" t="s">
        <v>1251</v>
      </c>
      <c r="D642" s="16">
        <v>1</v>
      </c>
      <c r="E642" s="17" t="s">
        <v>173</v>
      </c>
      <c r="F642" s="7" t="s">
        <v>2383</v>
      </c>
      <c r="G642" s="9" t="s">
        <v>3968</v>
      </c>
      <c r="H642" s="9" t="s">
        <v>3968</v>
      </c>
      <c r="I642" s="17">
        <v>9900000008130</v>
      </c>
      <c r="J642" s="43"/>
      <c r="K642" s="9" t="s">
        <v>3969</v>
      </c>
      <c r="L642" s="7" t="s">
        <v>2383</v>
      </c>
      <c r="M642" s="43"/>
      <c r="N642" s="43"/>
      <c r="O642" s="43"/>
      <c r="P642" s="43"/>
    </row>
    <row r="643" spans="1:16" ht="70">
      <c r="A643" s="1" t="s">
        <v>525</v>
      </c>
      <c r="B643" s="7" t="s">
        <v>523</v>
      </c>
      <c r="C643" s="7" t="s">
        <v>1252</v>
      </c>
      <c r="D643" s="16">
        <v>1</v>
      </c>
      <c r="E643" s="17" t="s">
        <v>173</v>
      </c>
      <c r="F643" s="7" t="s">
        <v>2384</v>
      </c>
      <c r="G643" s="9" t="s">
        <v>3986</v>
      </c>
      <c r="H643" s="9" t="s">
        <v>3986</v>
      </c>
      <c r="I643" s="17">
        <v>9900000008314</v>
      </c>
      <c r="J643" s="43"/>
      <c r="K643" s="9" t="s">
        <v>3987</v>
      </c>
      <c r="L643" s="7" t="s">
        <v>2384</v>
      </c>
      <c r="M643" s="43"/>
      <c r="N643" s="43"/>
      <c r="O643" s="43"/>
      <c r="P643" s="43"/>
    </row>
    <row r="644" spans="1:16" ht="70">
      <c r="A644" s="1" t="s">
        <v>525</v>
      </c>
      <c r="B644" s="7" t="s">
        <v>523</v>
      </c>
      <c r="C644" s="7" t="s">
        <v>1253</v>
      </c>
      <c r="D644" s="16">
        <v>1</v>
      </c>
      <c r="E644" s="17" t="s">
        <v>173</v>
      </c>
      <c r="F644" s="7" t="s">
        <v>2385</v>
      </c>
      <c r="G644" s="9" t="s">
        <v>3972</v>
      </c>
      <c r="H644" s="9" t="s">
        <v>3972</v>
      </c>
      <c r="I644" s="17">
        <v>9900000003828</v>
      </c>
      <c r="J644" s="43"/>
      <c r="K644" s="9" t="s">
        <v>3973</v>
      </c>
      <c r="L644" s="7" t="s">
        <v>2385</v>
      </c>
      <c r="M644" s="43"/>
      <c r="N644" s="43"/>
      <c r="O644" s="43"/>
      <c r="P644" s="43"/>
    </row>
    <row r="645" spans="1:16" ht="56">
      <c r="A645" s="1" t="s">
        <v>525</v>
      </c>
      <c r="B645" s="7" t="s">
        <v>523</v>
      </c>
      <c r="C645" s="7" t="s">
        <v>1254</v>
      </c>
      <c r="D645" s="16">
        <v>1</v>
      </c>
      <c r="E645" s="17" t="s">
        <v>173</v>
      </c>
      <c r="F645" s="7" t="s">
        <v>2386</v>
      </c>
      <c r="G645" s="9" t="s">
        <v>3996</v>
      </c>
      <c r="H645" s="9" t="s">
        <v>3996</v>
      </c>
      <c r="I645" s="17">
        <v>9900000003890</v>
      </c>
      <c r="J645" s="43"/>
      <c r="K645" s="9" t="s">
        <v>3983</v>
      </c>
      <c r="L645" s="7" t="s">
        <v>2386</v>
      </c>
      <c r="M645" s="43"/>
      <c r="N645" s="43"/>
      <c r="O645" s="43"/>
      <c r="P645" s="43"/>
    </row>
    <row r="646" spans="1:16" ht="56">
      <c r="A646" s="1" t="s">
        <v>525</v>
      </c>
      <c r="B646" s="7" t="s">
        <v>523</v>
      </c>
      <c r="C646" s="7" t="s">
        <v>1255</v>
      </c>
      <c r="D646" s="16">
        <v>1</v>
      </c>
      <c r="E646" s="17" t="s">
        <v>173</v>
      </c>
      <c r="F646" s="7" t="s">
        <v>2387</v>
      </c>
      <c r="G646" s="9" t="s">
        <v>3997</v>
      </c>
      <c r="H646" s="9" t="s">
        <v>3997</v>
      </c>
      <c r="I646" s="17">
        <v>9900000009311</v>
      </c>
      <c r="J646" s="43"/>
      <c r="K646" s="9" t="s">
        <v>3998</v>
      </c>
      <c r="L646" s="7" t="s">
        <v>2387</v>
      </c>
      <c r="M646" s="43"/>
      <c r="N646" s="43"/>
      <c r="O646" s="43"/>
      <c r="P646" s="43"/>
    </row>
    <row r="647" spans="1:16" ht="70">
      <c r="A647" s="1" t="s">
        <v>526</v>
      </c>
      <c r="B647" s="7" t="s">
        <v>527</v>
      </c>
      <c r="C647" s="7" t="s">
        <v>1256</v>
      </c>
      <c r="D647" s="8" t="s">
        <v>2388</v>
      </c>
      <c r="E647" s="17" t="s">
        <v>169</v>
      </c>
      <c r="F647" s="17" t="s">
        <v>2389</v>
      </c>
      <c r="G647" s="9" t="s">
        <v>3999</v>
      </c>
      <c r="H647" s="9" t="s">
        <v>3999</v>
      </c>
      <c r="I647" s="17">
        <v>27000490082</v>
      </c>
      <c r="J647" s="43"/>
      <c r="K647" s="9" t="s">
        <v>4000</v>
      </c>
      <c r="L647" s="17" t="s">
        <v>2389</v>
      </c>
      <c r="M647" s="43"/>
      <c r="N647" s="43"/>
      <c r="O647" s="43"/>
      <c r="P647" s="43"/>
    </row>
    <row r="648" spans="1:16" ht="56">
      <c r="A648" s="1" t="s">
        <v>526</v>
      </c>
      <c r="B648" s="7" t="s">
        <v>528</v>
      </c>
      <c r="C648" s="7" t="s">
        <v>1257</v>
      </c>
      <c r="D648" s="8" t="s">
        <v>2390</v>
      </c>
      <c r="E648" s="7" t="s">
        <v>169</v>
      </c>
      <c r="F648" s="7" t="s">
        <v>2391</v>
      </c>
      <c r="G648" s="9" t="s">
        <v>4001</v>
      </c>
      <c r="H648" s="9" t="s">
        <v>4001</v>
      </c>
      <c r="I648" s="17">
        <v>28190007944</v>
      </c>
      <c r="J648" s="43"/>
      <c r="K648" s="9" t="s">
        <v>4002</v>
      </c>
      <c r="L648" s="7" t="s">
        <v>2391</v>
      </c>
      <c r="M648" s="43"/>
      <c r="N648" s="43"/>
      <c r="O648" s="43"/>
      <c r="P648" s="43"/>
    </row>
    <row r="649" spans="1:16" ht="45">
      <c r="A649" s="1" t="s">
        <v>526</v>
      </c>
      <c r="B649" s="7" t="s">
        <v>529</v>
      </c>
      <c r="C649" s="7" t="s">
        <v>1258</v>
      </c>
      <c r="D649" s="8">
        <v>50</v>
      </c>
      <c r="E649" s="17" t="s">
        <v>169</v>
      </c>
      <c r="F649" s="7" t="s">
        <v>2392</v>
      </c>
      <c r="G649" s="36" t="s">
        <v>5325</v>
      </c>
      <c r="H649" s="36" t="s">
        <v>5325</v>
      </c>
      <c r="I649" s="17">
        <v>9557857200608</v>
      </c>
      <c r="J649" s="43"/>
      <c r="K649" s="36" t="s">
        <v>5326</v>
      </c>
      <c r="L649" s="7" t="s">
        <v>2392</v>
      </c>
      <c r="M649" s="43"/>
      <c r="N649" s="43"/>
      <c r="O649" s="43"/>
      <c r="P649" s="43"/>
    </row>
    <row r="650" spans="1:16" ht="56">
      <c r="A650" s="1" t="s">
        <v>526</v>
      </c>
      <c r="B650" s="7" t="s">
        <v>530</v>
      </c>
      <c r="C650" s="7" t="s">
        <v>1259</v>
      </c>
      <c r="D650" s="16" t="s">
        <v>2393</v>
      </c>
      <c r="E650" s="17" t="s">
        <v>169</v>
      </c>
      <c r="F650" s="17" t="s">
        <v>2394</v>
      </c>
      <c r="G650" s="9" t="s">
        <v>4003</v>
      </c>
      <c r="H650" s="9" t="s">
        <v>4003</v>
      </c>
      <c r="I650" s="17">
        <v>40232825736</v>
      </c>
      <c r="J650" s="43"/>
      <c r="K650" s="9" t="s">
        <v>4004</v>
      </c>
      <c r="L650" s="17" t="s">
        <v>2394</v>
      </c>
      <c r="M650" s="43"/>
      <c r="N650" s="43"/>
      <c r="O650" s="43"/>
      <c r="P650" s="43"/>
    </row>
    <row r="651" spans="1:16" ht="56">
      <c r="A651" s="1" t="s">
        <v>526</v>
      </c>
      <c r="B651" s="7" t="s">
        <v>530</v>
      </c>
      <c r="C651" s="7" t="s">
        <v>1260</v>
      </c>
      <c r="D651" s="16" t="s">
        <v>2393</v>
      </c>
      <c r="E651" s="17" t="s">
        <v>169</v>
      </c>
      <c r="F651" s="17" t="s">
        <v>2395</v>
      </c>
      <c r="G651" s="9" t="s">
        <v>4005</v>
      </c>
      <c r="H651" s="9" t="s">
        <v>4005</v>
      </c>
      <c r="I651" s="17">
        <v>40232825699</v>
      </c>
      <c r="J651" s="43"/>
      <c r="K651" s="9" t="s">
        <v>4006</v>
      </c>
      <c r="L651" s="17" t="s">
        <v>2395</v>
      </c>
      <c r="M651" s="43"/>
      <c r="N651" s="43"/>
      <c r="O651" s="43"/>
      <c r="P651" s="43"/>
    </row>
    <row r="652" spans="1:16" ht="70">
      <c r="A652" s="1" t="s">
        <v>526</v>
      </c>
      <c r="B652" s="7" t="s">
        <v>530</v>
      </c>
      <c r="C652" s="7" t="s">
        <v>1261</v>
      </c>
      <c r="D652" s="22" t="s">
        <v>2393</v>
      </c>
      <c r="E652" s="17" t="s">
        <v>169</v>
      </c>
      <c r="F652" s="23" t="s">
        <v>2396</v>
      </c>
      <c r="G652" s="9" t="s">
        <v>4007</v>
      </c>
      <c r="H652" s="9" t="s">
        <v>4007</v>
      </c>
      <c r="I652" s="17">
        <v>40232825705</v>
      </c>
      <c r="J652" s="43"/>
      <c r="K652" s="9" t="s">
        <v>4008</v>
      </c>
      <c r="L652" s="23" t="s">
        <v>2396</v>
      </c>
      <c r="M652" s="43"/>
      <c r="N652" s="43"/>
      <c r="O652" s="43"/>
      <c r="P652" s="43"/>
    </row>
    <row r="653" spans="1:16" ht="56">
      <c r="A653" s="1" t="s">
        <v>522</v>
      </c>
      <c r="B653" s="7" t="s">
        <v>39</v>
      </c>
      <c r="C653" s="7" t="s">
        <v>1262</v>
      </c>
      <c r="D653" s="16">
        <v>110</v>
      </c>
      <c r="E653" s="17" t="s">
        <v>169</v>
      </c>
      <c r="F653" s="7" t="s">
        <v>2397</v>
      </c>
      <c r="G653" s="9" t="s">
        <v>4009</v>
      </c>
      <c r="H653" s="9" t="s">
        <v>4009</v>
      </c>
      <c r="I653" s="17">
        <v>6291101502850</v>
      </c>
      <c r="J653" s="43"/>
      <c r="K653" s="9" t="s">
        <v>4010</v>
      </c>
      <c r="L653" s="7" t="s">
        <v>2397</v>
      </c>
      <c r="M653" s="43"/>
      <c r="N653" s="43"/>
      <c r="O653" s="43"/>
      <c r="P653" s="43"/>
    </row>
    <row r="654" spans="1:16" ht="70">
      <c r="A654" s="1" t="s">
        <v>522</v>
      </c>
      <c r="B654" s="7" t="s">
        <v>39</v>
      </c>
      <c r="C654" s="7" t="s">
        <v>1263</v>
      </c>
      <c r="D654" s="16">
        <v>110</v>
      </c>
      <c r="E654" s="17" t="s">
        <v>169</v>
      </c>
      <c r="F654" s="7" t="s">
        <v>2398</v>
      </c>
      <c r="G654" s="9" t="s">
        <v>4011</v>
      </c>
      <c r="H654" s="9" t="s">
        <v>4011</v>
      </c>
      <c r="I654" s="17">
        <v>6291101502911</v>
      </c>
      <c r="J654" s="43"/>
      <c r="K654" s="9" t="s">
        <v>4012</v>
      </c>
      <c r="L654" s="7" t="s">
        <v>2398</v>
      </c>
      <c r="M654" s="43"/>
      <c r="N654" s="43"/>
      <c r="O654" s="43"/>
      <c r="P654" s="43"/>
    </row>
    <row r="655" spans="1:16" ht="42">
      <c r="A655" s="1" t="s">
        <v>522</v>
      </c>
      <c r="B655" s="7" t="s">
        <v>531</v>
      </c>
      <c r="C655" s="7" t="s">
        <v>1264</v>
      </c>
      <c r="D655" s="16">
        <v>110</v>
      </c>
      <c r="E655" s="17" t="s">
        <v>169</v>
      </c>
      <c r="F655" s="7" t="s">
        <v>2399</v>
      </c>
      <c r="G655" s="9" t="s">
        <v>4013</v>
      </c>
      <c r="H655" s="9" t="s">
        <v>4013</v>
      </c>
      <c r="I655" s="17">
        <v>6294008110678</v>
      </c>
      <c r="J655" s="43"/>
      <c r="K655" s="9" t="s">
        <v>4014</v>
      </c>
      <c r="L655" s="7" t="s">
        <v>2399</v>
      </c>
      <c r="M655" s="43"/>
      <c r="N655" s="43"/>
      <c r="O655" s="43"/>
      <c r="P655" s="43"/>
    </row>
    <row r="656" spans="1:16" ht="70">
      <c r="A656" s="1" t="s">
        <v>532</v>
      </c>
      <c r="B656" s="7" t="s">
        <v>533</v>
      </c>
      <c r="C656" s="7" t="s">
        <v>1265</v>
      </c>
      <c r="D656" s="16">
        <v>75</v>
      </c>
      <c r="E656" s="17" t="s">
        <v>169</v>
      </c>
      <c r="F656" s="7" t="s">
        <v>2400</v>
      </c>
      <c r="G656" s="9" t="s">
        <v>4015</v>
      </c>
      <c r="H656" s="9" t="s">
        <v>4015</v>
      </c>
      <c r="I656" s="17">
        <v>3329757000154</v>
      </c>
      <c r="J656" s="43"/>
      <c r="K656" s="9" t="s">
        <v>4016</v>
      </c>
      <c r="L656" s="7" t="s">
        <v>2400</v>
      </c>
      <c r="M656" s="43"/>
      <c r="N656" s="43"/>
      <c r="O656" s="43"/>
      <c r="P656" s="43"/>
    </row>
    <row r="657" spans="1:16" ht="70">
      <c r="A657" s="1" t="s">
        <v>532</v>
      </c>
      <c r="B657" s="7" t="s">
        <v>533</v>
      </c>
      <c r="C657" s="7" t="s">
        <v>1266</v>
      </c>
      <c r="D657" s="16">
        <v>40</v>
      </c>
      <c r="E657" s="17" t="s">
        <v>169</v>
      </c>
      <c r="F657" s="7" t="s">
        <v>2401</v>
      </c>
      <c r="G657" s="9" t="s">
        <v>4017</v>
      </c>
      <c r="H657" s="9" t="s">
        <v>4017</v>
      </c>
      <c r="I657" s="17">
        <v>7640110704271</v>
      </c>
      <c r="J657" s="43"/>
      <c r="K657" s="9" t="s">
        <v>4018</v>
      </c>
      <c r="L657" s="7" t="s">
        <v>2401</v>
      </c>
      <c r="M657" s="43"/>
      <c r="N657" s="43"/>
      <c r="O657" s="43"/>
      <c r="P657" s="43"/>
    </row>
    <row r="658" spans="1:16" ht="70">
      <c r="A658" s="1" t="s">
        <v>532</v>
      </c>
      <c r="B658" s="7" t="s">
        <v>534</v>
      </c>
      <c r="C658" s="7" t="s">
        <v>1267</v>
      </c>
      <c r="D658" s="16">
        <v>200</v>
      </c>
      <c r="E658" s="17" t="s">
        <v>169</v>
      </c>
      <c r="F658" s="7" t="s">
        <v>2402</v>
      </c>
      <c r="G658" s="9" t="s">
        <v>4019</v>
      </c>
      <c r="H658" s="9" t="s">
        <v>4019</v>
      </c>
      <c r="I658" s="17">
        <v>5285000910572</v>
      </c>
      <c r="J658" s="43"/>
      <c r="K658" s="9" t="s">
        <v>4020</v>
      </c>
      <c r="L658" s="7" t="s">
        <v>2402</v>
      </c>
      <c r="M658" s="43"/>
      <c r="N658" s="43"/>
      <c r="O658" s="43"/>
      <c r="P658" s="43"/>
    </row>
    <row r="659" spans="1:16" ht="70">
      <c r="A659" s="1" t="s">
        <v>532</v>
      </c>
      <c r="B659" s="7" t="s">
        <v>534</v>
      </c>
      <c r="C659" s="7" t="s">
        <v>1268</v>
      </c>
      <c r="D659" s="16">
        <v>50</v>
      </c>
      <c r="E659" s="17" t="s">
        <v>178</v>
      </c>
      <c r="F659" s="7" t="s">
        <v>2403</v>
      </c>
      <c r="G659" s="9" t="s">
        <v>4019</v>
      </c>
      <c r="H659" s="9" t="s">
        <v>4019</v>
      </c>
      <c r="I659" s="17">
        <v>5285000911203</v>
      </c>
      <c r="J659" s="43"/>
      <c r="K659" s="9" t="s">
        <v>4020</v>
      </c>
      <c r="L659" s="7" t="s">
        <v>2403</v>
      </c>
      <c r="M659" s="43"/>
      <c r="N659" s="43"/>
      <c r="O659" s="43"/>
      <c r="P659" s="43"/>
    </row>
    <row r="660" spans="1:16" ht="70">
      <c r="A660" s="1" t="s">
        <v>532</v>
      </c>
      <c r="B660" s="7" t="s">
        <v>535</v>
      </c>
      <c r="C660" s="7" t="s">
        <v>1269</v>
      </c>
      <c r="D660" s="16">
        <v>50</v>
      </c>
      <c r="E660" s="17" t="s">
        <v>178</v>
      </c>
      <c r="F660" s="7" t="s">
        <v>2404</v>
      </c>
      <c r="G660" s="9" t="s">
        <v>4021</v>
      </c>
      <c r="H660" s="9" t="s">
        <v>4021</v>
      </c>
      <c r="I660" s="17">
        <v>8901120144822</v>
      </c>
      <c r="J660" s="43"/>
      <c r="K660" s="9" t="s">
        <v>4022</v>
      </c>
      <c r="L660" s="7" t="s">
        <v>2404</v>
      </c>
      <c r="M660" s="43"/>
      <c r="N660" s="43"/>
      <c r="O660" s="43"/>
      <c r="P660" s="43"/>
    </row>
    <row r="661" spans="1:16" ht="70">
      <c r="A661" s="1" t="s">
        <v>532</v>
      </c>
      <c r="B661" s="7" t="s">
        <v>536</v>
      </c>
      <c r="C661" s="7" t="s">
        <v>1270</v>
      </c>
      <c r="D661" s="16">
        <v>50</v>
      </c>
      <c r="E661" s="17" t="s">
        <v>178</v>
      </c>
      <c r="F661" s="7" t="s">
        <v>2405</v>
      </c>
      <c r="G661" s="9" t="s">
        <v>4023</v>
      </c>
      <c r="H661" s="9" t="s">
        <v>4023</v>
      </c>
      <c r="I661" s="17">
        <v>7610211149004</v>
      </c>
      <c r="J661" s="43"/>
      <c r="K661" s="9" t="s">
        <v>4024</v>
      </c>
      <c r="L661" s="7" t="s">
        <v>2405</v>
      </c>
      <c r="M661" s="43"/>
      <c r="N661" s="43"/>
      <c r="O661" s="43"/>
      <c r="P661" s="43"/>
    </row>
    <row r="662" spans="1:16" ht="70">
      <c r="A662" s="1" t="s">
        <v>532</v>
      </c>
      <c r="B662" s="7" t="s">
        <v>533</v>
      </c>
      <c r="C662" s="7" t="s">
        <v>1271</v>
      </c>
      <c r="D662" s="16">
        <v>400</v>
      </c>
      <c r="E662" s="17" t="s">
        <v>2406</v>
      </c>
      <c r="F662" s="17" t="s">
        <v>2407</v>
      </c>
      <c r="G662" s="9" t="s">
        <v>4015</v>
      </c>
      <c r="H662" s="9" t="s">
        <v>4015</v>
      </c>
      <c r="I662" s="17">
        <v>6666105651529</v>
      </c>
      <c r="J662" s="43"/>
      <c r="K662" s="9" t="s">
        <v>4025</v>
      </c>
      <c r="L662" s="17" t="s">
        <v>2407</v>
      </c>
      <c r="M662" s="43"/>
      <c r="N662" s="43"/>
      <c r="O662" s="43"/>
      <c r="P662" s="43"/>
    </row>
    <row r="663" spans="1:16" ht="56">
      <c r="A663" s="1" t="s">
        <v>522</v>
      </c>
      <c r="B663" s="7" t="s">
        <v>531</v>
      </c>
      <c r="C663" s="7" t="s">
        <v>1272</v>
      </c>
      <c r="D663" s="16">
        <v>175</v>
      </c>
      <c r="E663" s="17" t="s">
        <v>169</v>
      </c>
      <c r="F663" s="7" t="s">
        <v>2408</v>
      </c>
      <c r="G663" s="9" t="s">
        <v>4026</v>
      </c>
      <c r="H663" s="9" t="s">
        <v>4026</v>
      </c>
      <c r="I663" s="17">
        <v>6294008110012</v>
      </c>
      <c r="J663" s="43"/>
      <c r="K663" s="9" t="s">
        <v>4027</v>
      </c>
      <c r="L663" s="7" t="s">
        <v>2408</v>
      </c>
      <c r="M663" s="43"/>
      <c r="N663" s="43"/>
      <c r="O663" s="43"/>
      <c r="P663" s="43"/>
    </row>
    <row r="664" spans="1:16" ht="56">
      <c r="A664" s="1" t="s">
        <v>522</v>
      </c>
      <c r="B664" s="7" t="s">
        <v>531</v>
      </c>
      <c r="C664" s="7" t="s">
        <v>1273</v>
      </c>
      <c r="D664" s="16">
        <v>210</v>
      </c>
      <c r="E664" s="17" t="s">
        <v>169</v>
      </c>
      <c r="F664" s="7" t="s">
        <v>2409</v>
      </c>
      <c r="G664" s="9" t="s">
        <v>4028</v>
      </c>
      <c r="H664" s="9" t="s">
        <v>4028</v>
      </c>
      <c r="I664" s="17">
        <v>6294008110029</v>
      </c>
      <c r="J664" s="43"/>
      <c r="K664" s="9" t="s">
        <v>4029</v>
      </c>
      <c r="L664" s="7" t="s">
        <v>2409</v>
      </c>
      <c r="M664" s="43"/>
      <c r="N664" s="43"/>
      <c r="O664" s="43"/>
      <c r="P664" s="43"/>
    </row>
    <row r="665" spans="1:16" ht="70">
      <c r="A665" s="1" t="s">
        <v>522</v>
      </c>
      <c r="B665" s="7" t="s">
        <v>531</v>
      </c>
      <c r="C665" s="7" t="s">
        <v>1274</v>
      </c>
      <c r="D665" s="16">
        <v>210</v>
      </c>
      <c r="E665" s="17" t="s">
        <v>169</v>
      </c>
      <c r="F665" s="7" t="s">
        <v>2410</v>
      </c>
      <c r="G665" s="9" t="s">
        <v>4030</v>
      </c>
      <c r="H665" s="9" t="s">
        <v>4030</v>
      </c>
      <c r="I665" s="17">
        <v>6294008110036</v>
      </c>
      <c r="J665" s="43"/>
      <c r="K665" s="9" t="s">
        <v>4031</v>
      </c>
      <c r="L665" s="7" t="s">
        <v>2410</v>
      </c>
      <c r="M665" s="43"/>
      <c r="N665" s="43"/>
      <c r="O665" s="43"/>
      <c r="P665" s="43"/>
    </row>
    <row r="666" spans="1:16" ht="42">
      <c r="A666" s="1" t="s">
        <v>526</v>
      </c>
      <c r="B666" s="7" t="s">
        <v>537</v>
      </c>
      <c r="C666" s="7" t="s">
        <v>1275</v>
      </c>
      <c r="D666" s="16">
        <v>30</v>
      </c>
      <c r="E666" s="17" t="s">
        <v>169</v>
      </c>
      <c r="F666" s="7" t="s">
        <v>2411</v>
      </c>
      <c r="G666" s="9" t="s">
        <v>4032</v>
      </c>
      <c r="H666" s="9" t="s">
        <v>4032</v>
      </c>
      <c r="I666" s="17">
        <v>647409780579</v>
      </c>
      <c r="J666" s="43"/>
      <c r="K666" s="9" t="s">
        <v>4033</v>
      </c>
      <c r="L666" s="7" t="s">
        <v>2411</v>
      </c>
      <c r="M666" s="43"/>
      <c r="N666" s="43"/>
      <c r="O666" s="43"/>
      <c r="P666" s="43"/>
    </row>
    <row r="667" spans="1:16" ht="56">
      <c r="A667" s="1" t="s">
        <v>526</v>
      </c>
      <c r="B667" s="7" t="s">
        <v>538</v>
      </c>
      <c r="C667" s="7" t="s">
        <v>1276</v>
      </c>
      <c r="D667" s="16">
        <v>25</v>
      </c>
      <c r="E667" s="17" t="s">
        <v>169</v>
      </c>
      <c r="F667" s="7" t="s">
        <v>2412</v>
      </c>
      <c r="G667" s="9" t="s">
        <v>4034</v>
      </c>
      <c r="H667" s="9" t="s">
        <v>4034</v>
      </c>
      <c r="I667" s="17">
        <v>6297000191065</v>
      </c>
      <c r="J667" s="43"/>
      <c r="K667" s="9" t="s">
        <v>4035</v>
      </c>
      <c r="L667" s="7" t="s">
        <v>2412</v>
      </c>
      <c r="M667" s="43"/>
      <c r="N667" s="43"/>
      <c r="O667" s="43"/>
      <c r="P667" s="43"/>
    </row>
    <row r="668" spans="1:16" ht="84">
      <c r="A668" s="1" t="s">
        <v>526</v>
      </c>
      <c r="B668" s="7" t="s">
        <v>539</v>
      </c>
      <c r="C668" s="7" t="s">
        <v>1277</v>
      </c>
      <c r="D668" s="16">
        <v>60</v>
      </c>
      <c r="E668" s="17" t="s">
        <v>169</v>
      </c>
      <c r="F668" s="7" t="s">
        <v>2413</v>
      </c>
      <c r="G668" s="9" t="s">
        <v>4036</v>
      </c>
      <c r="H668" s="9" t="s">
        <v>4036</v>
      </c>
      <c r="I668" s="17">
        <v>4800194115445</v>
      </c>
      <c r="J668" s="43"/>
      <c r="K668" s="9" t="s">
        <v>4037</v>
      </c>
      <c r="L668" s="7" t="s">
        <v>2413</v>
      </c>
      <c r="M668" s="43"/>
      <c r="N668" s="43"/>
      <c r="O668" s="43"/>
      <c r="P668" s="43"/>
    </row>
    <row r="669" spans="1:16" ht="56">
      <c r="A669" s="1" t="s">
        <v>522</v>
      </c>
      <c r="B669" s="7" t="s">
        <v>540</v>
      </c>
      <c r="C669" s="7" t="s">
        <v>1278</v>
      </c>
      <c r="D669" s="16">
        <v>300</v>
      </c>
      <c r="E669" s="17" t="s">
        <v>169</v>
      </c>
      <c r="F669" s="7" t="s">
        <v>2414</v>
      </c>
      <c r="G669" s="9" t="s">
        <v>4038</v>
      </c>
      <c r="H669" s="9" t="s">
        <v>4038</v>
      </c>
      <c r="I669" s="17">
        <v>6297000767123</v>
      </c>
      <c r="J669" s="43"/>
      <c r="K669" s="9" t="s">
        <v>4039</v>
      </c>
      <c r="L669" s="7" t="s">
        <v>2414</v>
      </c>
      <c r="M669" s="43"/>
      <c r="N669" s="43"/>
      <c r="O669" s="43"/>
      <c r="P669" s="43"/>
    </row>
    <row r="670" spans="1:16" ht="28">
      <c r="A670" s="1" t="s">
        <v>522</v>
      </c>
      <c r="B670" s="7" t="s">
        <v>541</v>
      </c>
      <c r="C670" s="7" t="s">
        <v>1279</v>
      </c>
      <c r="D670" s="16">
        <v>345</v>
      </c>
      <c r="E670" s="17" t="s">
        <v>169</v>
      </c>
      <c r="F670" s="7" t="s">
        <v>2415</v>
      </c>
      <c r="G670" s="9" t="s">
        <v>4040</v>
      </c>
      <c r="H670" s="9" t="s">
        <v>4040</v>
      </c>
      <c r="I670" s="17">
        <v>6293900014398</v>
      </c>
      <c r="J670" s="43"/>
      <c r="K670" s="9" t="s">
        <v>4041</v>
      </c>
      <c r="L670" s="7" t="s">
        <v>2415</v>
      </c>
      <c r="M670" s="43"/>
      <c r="N670" s="43"/>
      <c r="O670" s="43"/>
      <c r="P670" s="43"/>
    </row>
    <row r="671" spans="1:16" ht="70">
      <c r="A671" s="1" t="s">
        <v>522</v>
      </c>
      <c r="B671" s="7" t="s">
        <v>542</v>
      </c>
      <c r="C671" s="7" t="s">
        <v>1280</v>
      </c>
      <c r="D671" s="16">
        <v>250</v>
      </c>
      <c r="E671" s="17" t="s">
        <v>169</v>
      </c>
      <c r="F671" s="7" t="s">
        <v>2416</v>
      </c>
      <c r="G671" s="9" t="s">
        <v>4042</v>
      </c>
      <c r="H671" s="9" t="s">
        <v>4042</v>
      </c>
      <c r="I671" s="17">
        <v>6291104290365</v>
      </c>
      <c r="J671" s="43"/>
      <c r="K671" s="9" t="s">
        <v>4043</v>
      </c>
      <c r="L671" s="7" t="s">
        <v>2416</v>
      </c>
      <c r="M671" s="43"/>
      <c r="N671" s="43"/>
      <c r="O671" s="43"/>
      <c r="P671" s="43"/>
    </row>
    <row r="672" spans="1:16" ht="56">
      <c r="A672" s="1" t="s">
        <v>522</v>
      </c>
      <c r="B672" s="7" t="s">
        <v>542</v>
      </c>
      <c r="C672" s="7" t="s">
        <v>1281</v>
      </c>
      <c r="D672" s="16">
        <v>250</v>
      </c>
      <c r="E672" s="17" t="s">
        <v>169</v>
      </c>
      <c r="F672" s="7" t="s">
        <v>2417</v>
      </c>
      <c r="G672" s="9" t="s">
        <v>4044</v>
      </c>
      <c r="H672" s="9" t="s">
        <v>4044</v>
      </c>
      <c r="I672" s="17">
        <v>6291104290341</v>
      </c>
      <c r="J672" s="43"/>
      <c r="K672" s="9" t="s">
        <v>4045</v>
      </c>
      <c r="L672" s="7" t="s">
        <v>2417</v>
      </c>
      <c r="M672" s="43"/>
      <c r="N672" s="43"/>
      <c r="O672" s="43"/>
      <c r="P672" s="43"/>
    </row>
    <row r="673" spans="1:16" ht="28">
      <c r="A673" s="1" t="s">
        <v>522</v>
      </c>
      <c r="B673" s="7" t="s">
        <v>543</v>
      </c>
      <c r="C673" s="7" t="s">
        <v>1282</v>
      </c>
      <c r="D673" s="16">
        <v>250</v>
      </c>
      <c r="E673" s="17" t="s">
        <v>169</v>
      </c>
      <c r="F673" s="7" t="s">
        <v>2418</v>
      </c>
      <c r="G673" s="9" t="s">
        <v>4046</v>
      </c>
      <c r="H673" s="9" t="s">
        <v>4046</v>
      </c>
      <c r="I673" s="17">
        <v>6291103550637</v>
      </c>
      <c r="J673" s="43"/>
      <c r="K673" s="9" t="s">
        <v>4047</v>
      </c>
      <c r="L673" s="7" t="s">
        <v>2418</v>
      </c>
      <c r="M673" s="43"/>
      <c r="N673" s="43"/>
      <c r="O673" s="43"/>
      <c r="P673" s="43"/>
    </row>
    <row r="674" spans="1:16" ht="56">
      <c r="A674" s="1" t="s">
        <v>522</v>
      </c>
      <c r="B674" s="7" t="s">
        <v>541</v>
      </c>
      <c r="C674" s="7" t="s">
        <v>1283</v>
      </c>
      <c r="D674" s="16">
        <v>300</v>
      </c>
      <c r="E674" s="17" t="s">
        <v>169</v>
      </c>
      <c r="F674" s="7" t="s">
        <v>2419</v>
      </c>
      <c r="G674" s="9" t="s">
        <v>4048</v>
      </c>
      <c r="H674" s="9" t="s">
        <v>4048</v>
      </c>
      <c r="I674" s="17">
        <v>6293900014381</v>
      </c>
      <c r="J674" s="43"/>
      <c r="K674" s="9" t="s">
        <v>4049</v>
      </c>
      <c r="L674" s="7" t="s">
        <v>2419</v>
      </c>
      <c r="M674" s="43"/>
      <c r="N674" s="43"/>
      <c r="O674" s="43"/>
      <c r="P674" s="43"/>
    </row>
    <row r="675" spans="1:16" ht="56">
      <c r="A675" s="1" t="s">
        <v>522</v>
      </c>
      <c r="B675" s="7" t="s">
        <v>541</v>
      </c>
      <c r="C675" s="7" t="s">
        <v>1284</v>
      </c>
      <c r="D675" s="16">
        <v>300</v>
      </c>
      <c r="E675" s="17" t="s">
        <v>169</v>
      </c>
      <c r="F675" s="7" t="s">
        <v>2420</v>
      </c>
      <c r="G675" s="9" t="s">
        <v>4050</v>
      </c>
      <c r="H675" s="9" t="s">
        <v>4050</v>
      </c>
      <c r="I675" s="17">
        <v>6293900014428</v>
      </c>
      <c r="J675" s="43"/>
      <c r="K675" s="9" t="s">
        <v>4051</v>
      </c>
      <c r="L675" s="7" t="s">
        <v>2420</v>
      </c>
      <c r="M675" s="43"/>
      <c r="N675" s="43"/>
      <c r="O675" s="43"/>
      <c r="P675" s="43"/>
    </row>
    <row r="676" spans="1:16" ht="56">
      <c r="A676" s="1" t="s">
        <v>522</v>
      </c>
      <c r="B676" s="7" t="s">
        <v>541</v>
      </c>
      <c r="C676" s="7" t="s">
        <v>1285</v>
      </c>
      <c r="D676" s="16">
        <v>300</v>
      </c>
      <c r="E676" s="17" t="s">
        <v>169</v>
      </c>
      <c r="F676" s="7" t="s">
        <v>2421</v>
      </c>
      <c r="G676" s="9" t="s">
        <v>4052</v>
      </c>
      <c r="H676" s="9" t="s">
        <v>4052</v>
      </c>
      <c r="I676" s="17">
        <v>6293900014411</v>
      </c>
      <c r="J676" s="43"/>
      <c r="K676" s="9" t="s">
        <v>4053</v>
      </c>
      <c r="L676" s="7" t="s">
        <v>2421</v>
      </c>
      <c r="M676" s="43"/>
      <c r="N676" s="43"/>
      <c r="O676" s="43"/>
      <c r="P676" s="43"/>
    </row>
    <row r="677" spans="1:16" ht="70">
      <c r="A677" s="1" t="s">
        <v>522</v>
      </c>
      <c r="B677" s="7" t="s">
        <v>541</v>
      </c>
      <c r="C677" s="7" t="s">
        <v>1286</v>
      </c>
      <c r="D677" s="16">
        <v>150</v>
      </c>
      <c r="E677" s="17" t="s">
        <v>169</v>
      </c>
      <c r="F677" s="7" t="s">
        <v>2422</v>
      </c>
      <c r="G677" s="9" t="s">
        <v>4054</v>
      </c>
      <c r="H677" s="9" t="s">
        <v>4054</v>
      </c>
      <c r="I677" s="17">
        <v>6293900014343</v>
      </c>
      <c r="J677" s="43"/>
      <c r="K677" s="9" t="s">
        <v>4055</v>
      </c>
      <c r="L677" s="7" t="s">
        <v>2422</v>
      </c>
      <c r="M677" s="43"/>
      <c r="N677" s="43"/>
      <c r="O677" s="43"/>
      <c r="P677" s="43"/>
    </row>
    <row r="678" spans="1:16" ht="70">
      <c r="A678" s="1" t="s">
        <v>522</v>
      </c>
      <c r="B678" s="7" t="s">
        <v>544</v>
      </c>
      <c r="C678" s="7" t="s">
        <v>1287</v>
      </c>
      <c r="D678" s="16">
        <v>220</v>
      </c>
      <c r="E678" s="17" t="s">
        <v>169</v>
      </c>
      <c r="F678" s="7" t="s">
        <v>2423</v>
      </c>
      <c r="G678" s="9" t="s">
        <v>4056</v>
      </c>
      <c r="H678" s="9" t="s">
        <v>4056</v>
      </c>
      <c r="I678" s="17">
        <v>14113910620</v>
      </c>
      <c r="J678" s="43"/>
      <c r="K678" s="9" t="s">
        <v>4057</v>
      </c>
      <c r="L678" s="7" t="s">
        <v>2423</v>
      </c>
      <c r="M678" s="43"/>
      <c r="N678" s="43"/>
      <c r="O678" s="43"/>
      <c r="P678" s="43"/>
    </row>
    <row r="679" spans="1:16" ht="56">
      <c r="A679" s="1" t="s">
        <v>522</v>
      </c>
      <c r="B679" s="7" t="s">
        <v>544</v>
      </c>
      <c r="C679" s="7" t="s">
        <v>1288</v>
      </c>
      <c r="D679" s="16">
        <v>115</v>
      </c>
      <c r="E679" s="17" t="s">
        <v>169</v>
      </c>
      <c r="F679" s="7" t="s">
        <v>2424</v>
      </c>
      <c r="G679" s="9" t="s">
        <v>4058</v>
      </c>
      <c r="H679" s="9" t="s">
        <v>4058</v>
      </c>
      <c r="I679" s="17">
        <v>14113912860</v>
      </c>
      <c r="J679" s="43"/>
      <c r="K679" s="9" t="s">
        <v>4059</v>
      </c>
      <c r="L679" s="7" t="s">
        <v>2424</v>
      </c>
      <c r="M679" s="43"/>
      <c r="N679" s="43"/>
      <c r="O679" s="43"/>
      <c r="P679" s="43"/>
    </row>
    <row r="680" spans="1:16" ht="56">
      <c r="A680" s="1" t="s">
        <v>522</v>
      </c>
      <c r="B680" s="7" t="s">
        <v>544</v>
      </c>
      <c r="C680" s="7" t="s">
        <v>1289</v>
      </c>
      <c r="D680" s="16">
        <v>220</v>
      </c>
      <c r="E680" s="17" t="s">
        <v>169</v>
      </c>
      <c r="F680" s="7" t="s">
        <v>2425</v>
      </c>
      <c r="G680" s="9" t="s">
        <v>4060</v>
      </c>
      <c r="H680" s="9" t="s">
        <v>4060</v>
      </c>
      <c r="I680" s="17">
        <v>14113913607</v>
      </c>
      <c r="J680" s="43"/>
      <c r="K680" s="9" t="s">
        <v>4061</v>
      </c>
      <c r="L680" s="7" t="s">
        <v>2425</v>
      </c>
      <c r="M680" s="43"/>
      <c r="N680" s="43"/>
      <c r="O680" s="43"/>
      <c r="P680" s="43"/>
    </row>
    <row r="681" spans="1:16" ht="42">
      <c r="A681" s="1" t="s">
        <v>522</v>
      </c>
      <c r="B681" s="7" t="s">
        <v>531</v>
      </c>
      <c r="C681" s="7" t="s">
        <v>1290</v>
      </c>
      <c r="D681" s="16">
        <v>175</v>
      </c>
      <c r="E681" s="17" t="s">
        <v>169</v>
      </c>
      <c r="F681" s="7" t="s">
        <v>2426</v>
      </c>
      <c r="G681" s="9" t="s">
        <v>4062</v>
      </c>
      <c r="H681" s="9" t="s">
        <v>4062</v>
      </c>
      <c r="I681" s="17">
        <v>6294008110005</v>
      </c>
      <c r="J681" s="43"/>
      <c r="K681" s="9" t="s">
        <v>4063</v>
      </c>
      <c r="L681" s="7" t="s">
        <v>2426</v>
      </c>
      <c r="M681" s="43"/>
      <c r="N681" s="43"/>
      <c r="O681" s="43"/>
      <c r="P681" s="43"/>
    </row>
    <row r="682" spans="1:16" ht="56">
      <c r="A682" s="1" t="s">
        <v>522</v>
      </c>
      <c r="B682" s="7" t="s">
        <v>545</v>
      </c>
      <c r="C682" s="7" t="s">
        <v>1291</v>
      </c>
      <c r="D682" s="16">
        <v>200</v>
      </c>
      <c r="E682" s="17" t="s">
        <v>169</v>
      </c>
      <c r="F682" s="7" t="s">
        <v>2427</v>
      </c>
      <c r="G682" s="9" t="s">
        <v>4064</v>
      </c>
      <c r="H682" s="9" t="s">
        <v>4064</v>
      </c>
      <c r="I682" s="17">
        <v>6271100040072</v>
      </c>
      <c r="J682" s="43"/>
      <c r="K682" s="9" t="s">
        <v>4065</v>
      </c>
      <c r="L682" s="7" t="s">
        <v>2427</v>
      </c>
      <c r="M682" s="43"/>
      <c r="N682" s="43"/>
      <c r="O682" s="43"/>
      <c r="P682" s="43"/>
    </row>
    <row r="683" spans="1:16" ht="56">
      <c r="A683" s="1" t="s">
        <v>522</v>
      </c>
      <c r="B683" s="7" t="s">
        <v>545</v>
      </c>
      <c r="C683" s="7" t="s">
        <v>1292</v>
      </c>
      <c r="D683" s="16">
        <v>150</v>
      </c>
      <c r="E683" s="17" t="s">
        <v>169</v>
      </c>
      <c r="F683" s="7" t="s">
        <v>2428</v>
      </c>
      <c r="G683" s="9" t="s">
        <v>4066</v>
      </c>
      <c r="H683" s="9" t="s">
        <v>4066</v>
      </c>
      <c r="I683" s="17">
        <v>6271100042069</v>
      </c>
      <c r="J683" s="43"/>
      <c r="K683" s="9" t="s">
        <v>4067</v>
      </c>
      <c r="L683" s="7" t="s">
        <v>2428</v>
      </c>
      <c r="M683" s="43"/>
      <c r="N683" s="43"/>
      <c r="O683" s="43"/>
      <c r="P683" s="43"/>
    </row>
    <row r="684" spans="1:16" ht="42">
      <c r="A684" s="1" t="s">
        <v>522</v>
      </c>
      <c r="B684" s="7" t="s">
        <v>545</v>
      </c>
      <c r="C684" s="7" t="s">
        <v>1293</v>
      </c>
      <c r="D684" s="16">
        <v>200</v>
      </c>
      <c r="E684" s="17" t="s">
        <v>169</v>
      </c>
      <c r="F684" s="7" t="s">
        <v>2429</v>
      </c>
      <c r="G684" s="9" t="s">
        <v>4068</v>
      </c>
      <c r="H684" s="9" t="s">
        <v>4068</v>
      </c>
      <c r="I684" s="17">
        <v>6271100040065</v>
      </c>
      <c r="J684" s="43"/>
      <c r="K684" s="9" t="s">
        <v>4069</v>
      </c>
      <c r="L684" s="7" t="s">
        <v>2429</v>
      </c>
      <c r="M684" s="43"/>
      <c r="N684" s="43"/>
      <c r="O684" s="43"/>
      <c r="P684" s="43"/>
    </row>
    <row r="685" spans="1:16" ht="42">
      <c r="A685" s="1" t="s">
        <v>522</v>
      </c>
      <c r="B685" s="7" t="s">
        <v>545</v>
      </c>
      <c r="C685" s="7" t="s">
        <v>1294</v>
      </c>
      <c r="D685" s="16">
        <v>200</v>
      </c>
      <c r="E685" s="17" t="s">
        <v>169</v>
      </c>
      <c r="F685" s="7" t="s">
        <v>2430</v>
      </c>
      <c r="G685" s="9" t="s">
        <v>4070</v>
      </c>
      <c r="H685" s="9" t="s">
        <v>4070</v>
      </c>
      <c r="I685" s="17">
        <v>6271100042304</v>
      </c>
      <c r="J685" s="43"/>
      <c r="K685" s="9" t="s">
        <v>4071</v>
      </c>
      <c r="L685" s="7" t="s">
        <v>2430</v>
      </c>
      <c r="M685" s="43"/>
      <c r="N685" s="43"/>
      <c r="O685" s="43"/>
      <c r="P685" s="43"/>
    </row>
    <row r="686" spans="1:16" ht="42">
      <c r="A686" s="1" t="s">
        <v>522</v>
      </c>
      <c r="B686" s="7" t="s">
        <v>545</v>
      </c>
      <c r="C686" s="7" t="s">
        <v>1295</v>
      </c>
      <c r="D686" s="16">
        <v>200</v>
      </c>
      <c r="E686" s="17" t="s">
        <v>169</v>
      </c>
      <c r="F686" s="7" t="s">
        <v>2431</v>
      </c>
      <c r="G686" s="9" t="s">
        <v>4072</v>
      </c>
      <c r="H686" s="9" t="s">
        <v>4072</v>
      </c>
      <c r="I686" s="17">
        <v>6271100042441</v>
      </c>
      <c r="J686" s="43"/>
      <c r="K686" s="9" t="s">
        <v>4073</v>
      </c>
      <c r="L686" s="7" t="s">
        <v>2431</v>
      </c>
      <c r="M686" s="43"/>
      <c r="N686" s="43"/>
      <c r="O686" s="43"/>
      <c r="P686" s="43"/>
    </row>
    <row r="687" spans="1:16" ht="28">
      <c r="A687" s="1" t="s">
        <v>522</v>
      </c>
      <c r="B687" s="7" t="s">
        <v>545</v>
      </c>
      <c r="C687" s="7" t="s">
        <v>1296</v>
      </c>
      <c r="D687" s="16">
        <v>125</v>
      </c>
      <c r="E687" s="17" t="s">
        <v>169</v>
      </c>
      <c r="F687" s="7" t="s">
        <v>2432</v>
      </c>
      <c r="G687" s="21" t="s">
        <v>4074</v>
      </c>
      <c r="H687" s="21" t="s">
        <v>4074</v>
      </c>
      <c r="I687" s="17">
        <v>6271100041277</v>
      </c>
      <c r="J687" s="43"/>
      <c r="K687" s="9" t="s">
        <v>4075</v>
      </c>
      <c r="L687" s="7" t="s">
        <v>2432</v>
      </c>
      <c r="M687" s="43"/>
      <c r="N687" s="43"/>
      <c r="O687" s="43"/>
      <c r="P687" s="43"/>
    </row>
    <row r="688" spans="1:16" ht="42">
      <c r="A688" s="1" t="s">
        <v>522</v>
      </c>
      <c r="B688" s="7" t="s">
        <v>545</v>
      </c>
      <c r="C688" s="7" t="s">
        <v>1297</v>
      </c>
      <c r="D688" s="16">
        <v>200</v>
      </c>
      <c r="E688" s="17" t="s">
        <v>169</v>
      </c>
      <c r="F688" s="7" t="s">
        <v>2433</v>
      </c>
      <c r="G688" s="9" t="s">
        <v>4076</v>
      </c>
      <c r="H688" s="9" t="s">
        <v>4076</v>
      </c>
      <c r="I688" s="17">
        <v>6271100040058</v>
      </c>
      <c r="J688" s="43"/>
      <c r="K688" s="9" t="s">
        <v>4077</v>
      </c>
      <c r="L688" s="7" t="s">
        <v>2433</v>
      </c>
      <c r="M688" s="43"/>
      <c r="N688" s="43"/>
      <c r="O688" s="43"/>
      <c r="P688" s="43"/>
    </row>
    <row r="689" spans="1:16" ht="70">
      <c r="A689" s="1" t="s">
        <v>522</v>
      </c>
      <c r="B689" s="7" t="s">
        <v>546</v>
      </c>
      <c r="C689" s="7" t="s">
        <v>1298</v>
      </c>
      <c r="D689" s="16">
        <v>300</v>
      </c>
      <c r="E689" s="17" t="s">
        <v>169</v>
      </c>
      <c r="F689" s="7" t="s">
        <v>2434</v>
      </c>
      <c r="G689" s="9" t="s">
        <v>4078</v>
      </c>
      <c r="H689" s="9" t="s">
        <v>4078</v>
      </c>
      <c r="I689" s="17">
        <v>6291106441468</v>
      </c>
      <c r="J689" s="43"/>
      <c r="K689" s="9" t="s">
        <v>4079</v>
      </c>
      <c r="L689" s="7" t="s">
        <v>2434</v>
      </c>
      <c r="M689" s="43"/>
      <c r="N689" s="43"/>
      <c r="O689" s="43"/>
      <c r="P689" s="43"/>
    </row>
    <row r="690" spans="1:16" ht="56">
      <c r="A690" s="1" t="s">
        <v>522</v>
      </c>
      <c r="B690" s="7" t="s">
        <v>546</v>
      </c>
      <c r="C690" s="7" t="s">
        <v>1299</v>
      </c>
      <c r="D690" s="16">
        <v>300</v>
      </c>
      <c r="E690" s="17" t="s">
        <v>169</v>
      </c>
      <c r="F690" s="7" t="s">
        <v>2435</v>
      </c>
      <c r="G690" s="9" t="s">
        <v>4080</v>
      </c>
      <c r="H690" s="9" t="s">
        <v>4080</v>
      </c>
      <c r="I690" s="17">
        <v>6291106441420</v>
      </c>
      <c r="J690" s="43"/>
      <c r="K690" s="9" t="s">
        <v>4081</v>
      </c>
      <c r="L690" s="7" t="s">
        <v>2435</v>
      </c>
      <c r="M690" s="43"/>
      <c r="N690" s="43"/>
      <c r="O690" s="43"/>
      <c r="P690" s="43"/>
    </row>
    <row r="691" spans="1:16" ht="42">
      <c r="A691" s="1" t="s">
        <v>522</v>
      </c>
      <c r="B691" s="7" t="s">
        <v>546</v>
      </c>
      <c r="C691" s="7" t="s">
        <v>1300</v>
      </c>
      <c r="D691" s="16">
        <v>300</v>
      </c>
      <c r="E691" s="17" t="s">
        <v>169</v>
      </c>
      <c r="F691" s="7" t="s">
        <v>2436</v>
      </c>
      <c r="G691" s="9" t="s">
        <v>4082</v>
      </c>
      <c r="H691" s="9" t="s">
        <v>4082</v>
      </c>
      <c r="I691" s="17">
        <v>2961570555209</v>
      </c>
      <c r="J691" s="43"/>
      <c r="K691" s="9" t="s">
        <v>4083</v>
      </c>
      <c r="L691" s="7" t="s">
        <v>2436</v>
      </c>
      <c r="M691" s="43"/>
      <c r="N691" s="43"/>
      <c r="O691" s="43"/>
      <c r="P691" s="43"/>
    </row>
    <row r="692" spans="1:16" ht="42">
      <c r="A692" s="1" t="s">
        <v>522</v>
      </c>
      <c r="B692" s="7" t="s">
        <v>542</v>
      </c>
      <c r="C692" s="7" t="s">
        <v>1301</v>
      </c>
      <c r="D692" s="16">
        <v>250</v>
      </c>
      <c r="E692" s="17" t="s">
        <v>169</v>
      </c>
      <c r="F692" s="7" t="s">
        <v>2437</v>
      </c>
      <c r="G692" s="9" t="s">
        <v>4084</v>
      </c>
      <c r="H692" s="9" t="s">
        <v>4084</v>
      </c>
      <c r="I692" s="17">
        <v>6291104290334</v>
      </c>
      <c r="J692" s="43"/>
      <c r="K692" s="9" t="s">
        <v>4085</v>
      </c>
      <c r="L692" s="7" t="s">
        <v>2437</v>
      </c>
      <c r="M692" s="43"/>
      <c r="N692" s="43"/>
      <c r="O692" s="43"/>
      <c r="P692" s="43"/>
    </row>
    <row r="693" spans="1:16" ht="42">
      <c r="A693" s="1" t="s">
        <v>522</v>
      </c>
      <c r="B693" s="7" t="s">
        <v>542</v>
      </c>
      <c r="C693" s="7" t="s">
        <v>1302</v>
      </c>
      <c r="D693" s="16">
        <v>250</v>
      </c>
      <c r="E693" s="17" t="s">
        <v>169</v>
      </c>
      <c r="F693" s="7" t="s">
        <v>2438</v>
      </c>
      <c r="G693" s="9" t="s">
        <v>4086</v>
      </c>
      <c r="H693" s="9" t="s">
        <v>4086</v>
      </c>
      <c r="I693" s="17">
        <v>6291104290488</v>
      </c>
      <c r="J693" s="43"/>
      <c r="K693" s="9" t="s">
        <v>4087</v>
      </c>
      <c r="L693" s="7" t="s">
        <v>2438</v>
      </c>
      <c r="M693" s="43"/>
      <c r="N693" s="43"/>
      <c r="O693" s="43"/>
      <c r="P693" s="43"/>
    </row>
    <row r="694" spans="1:16" ht="42">
      <c r="A694" s="1" t="s">
        <v>522</v>
      </c>
      <c r="B694" s="7" t="s">
        <v>546</v>
      </c>
      <c r="C694" s="7" t="s">
        <v>1303</v>
      </c>
      <c r="D694" s="16">
        <v>300</v>
      </c>
      <c r="E694" s="17" t="s">
        <v>169</v>
      </c>
      <c r="F694" s="7" t="s">
        <v>2439</v>
      </c>
      <c r="G694" s="9" t="s">
        <v>4088</v>
      </c>
      <c r="H694" s="9" t="s">
        <v>4088</v>
      </c>
      <c r="I694" s="17">
        <v>2961570555179</v>
      </c>
      <c r="J694" s="43"/>
      <c r="K694" s="9" t="s">
        <v>4089</v>
      </c>
      <c r="L694" s="7" t="s">
        <v>2439</v>
      </c>
      <c r="M694" s="43"/>
      <c r="N694" s="43"/>
      <c r="O694" s="43"/>
      <c r="P694" s="43"/>
    </row>
    <row r="695" spans="1:16" ht="42">
      <c r="A695" s="1" t="s">
        <v>522</v>
      </c>
      <c r="B695" s="7" t="s">
        <v>546</v>
      </c>
      <c r="C695" s="7" t="s">
        <v>1304</v>
      </c>
      <c r="D695" s="16">
        <v>300</v>
      </c>
      <c r="E695" s="17" t="s">
        <v>169</v>
      </c>
      <c r="F695" s="7" t="s">
        <v>2440</v>
      </c>
      <c r="G695" s="9" t="s">
        <v>4090</v>
      </c>
      <c r="H695" s="9" t="s">
        <v>4090</v>
      </c>
      <c r="I695" s="17">
        <v>2961570555087</v>
      </c>
      <c r="J695" s="43"/>
      <c r="K695" s="9" t="s">
        <v>4091</v>
      </c>
      <c r="L695" s="7" t="s">
        <v>2440</v>
      </c>
      <c r="M695" s="43"/>
      <c r="N695" s="43"/>
      <c r="O695" s="43"/>
      <c r="P695" s="43"/>
    </row>
    <row r="696" spans="1:16" ht="42">
      <c r="A696" s="1" t="s">
        <v>522</v>
      </c>
      <c r="B696" s="7" t="s">
        <v>546</v>
      </c>
      <c r="C696" s="7" t="s">
        <v>1305</v>
      </c>
      <c r="D696" s="16">
        <v>300</v>
      </c>
      <c r="E696" s="17" t="s">
        <v>169</v>
      </c>
      <c r="F696" s="7" t="s">
        <v>2441</v>
      </c>
      <c r="G696" s="9" t="s">
        <v>4092</v>
      </c>
      <c r="H696" s="9" t="s">
        <v>4092</v>
      </c>
      <c r="I696" s="17">
        <v>2961570555148</v>
      </c>
      <c r="J696" s="43"/>
      <c r="K696" s="9" t="s">
        <v>4093</v>
      </c>
      <c r="L696" s="7" t="s">
        <v>2441</v>
      </c>
      <c r="M696" s="43"/>
      <c r="N696" s="43"/>
      <c r="O696" s="43"/>
      <c r="P696" s="43"/>
    </row>
    <row r="697" spans="1:16" ht="56">
      <c r="A697" s="1" t="s">
        <v>522</v>
      </c>
      <c r="B697" s="7" t="s">
        <v>546</v>
      </c>
      <c r="C697" s="7" t="s">
        <v>1306</v>
      </c>
      <c r="D697" s="16">
        <v>300</v>
      </c>
      <c r="E697" s="17" t="s">
        <v>169</v>
      </c>
      <c r="F697" s="7" t="s">
        <v>2442</v>
      </c>
      <c r="G697" s="9" t="s">
        <v>4094</v>
      </c>
      <c r="H697" s="9" t="s">
        <v>4094</v>
      </c>
      <c r="I697" s="17">
        <v>2961570555117</v>
      </c>
      <c r="J697" s="43"/>
      <c r="K697" s="9" t="s">
        <v>4095</v>
      </c>
      <c r="L697" s="7" t="s">
        <v>2442</v>
      </c>
      <c r="M697" s="43"/>
      <c r="N697" s="43"/>
      <c r="O697" s="43"/>
      <c r="P697" s="43"/>
    </row>
    <row r="698" spans="1:16" ht="70">
      <c r="A698" s="1" t="s">
        <v>522</v>
      </c>
      <c r="B698" s="7" t="s">
        <v>547</v>
      </c>
      <c r="C698" s="7" t="s">
        <v>1307</v>
      </c>
      <c r="D698" s="16">
        <v>250</v>
      </c>
      <c r="E698" s="17" t="s">
        <v>169</v>
      </c>
      <c r="F698" s="7" t="s">
        <v>2443</v>
      </c>
      <c r="G698" s="9" t="s">
        <v>4096</v>
      </c>
      <c r="H698" s="9" t="s">
        <v>4096</v>
      </c>
      <c r="I698" s="17">
        <v>6291014107944</v>
      </c>
      <c r="J698" s="43"/>
      <c r="K698" s="9" t="s">
        <v>4097</v>
      </c>
      <c r="L698" s="7" t="s">
        <v>2443</v>
      </c>
      <c r="M698" s="43"/>
      <c r="N698" s="43"/>
      <c r="O698" s="43"/>
      <c r="P698" s="43"/>
    </row>
    <row r="699" spans="1:16" ht="56">
      <c r="A699" s="1" t="s">
        <v>522</v>
      </c>
      <c r="B699" s="7" t="s">
        <v>540</v>
      </c>
      <c r="C699" s="7" t="s">
        <v>1308</v>
      </c>
      <c r="D699" s="16">
        <v>100</v>
      </c>
      <c r="E699" s="17" t="s">
        <v>169</v>
      </c>
      <c r="F699" s="7" t="s">
        <v>2444</v>
      </c>
      <c r="G699" s="9" t="s">
        <v>4098</v>
      </c>
      <c r="H699" s="9" t="s">
        <v>4098</v>
      </c>
      <c r="I699" s="17">
        <v>6297000767055</v>
      </c>
      <c r="J699" s="43"/>
      <c r="K699" s="9" t="s">
        <v>4099</v>
      </c>
      <c r="L699" s="7" t="s">
        <v>2444</v>
      </c>
      <c r="M699" s="43"/>
      <c r="N699" s="43"/>
      <c r="O699" s="43"/>
      <c r="P699" s="43"/>
    </row>
    <row r="700" spans="1:16" ht="28">
      <c r="A700" s="1" t="s">
        <v>522</v>
      </c>
      <c r="B700" s="7" t="s">
        <v>548</v>
      </c>
      <c r="C700" s="7" t="s">
        <v>1309</v>
      </c>
      <c r="D700" s="16">
        <v>45</v>
      </c>
      <c r="E700" s="17" t="s">
        <v>169</v>
      </c>
      <c r="F700" s="7" t="s">
        <v>2445</v>
      </c>
      <c r="G700" s="21" t="s">
        <v>4100</v>
      </c>
      <c r="H700" s="21" t="s">
        <v>4100</v>
      </c>
      <c r="I700" s="17">
        <v>6924187846340</v>
      </c>
      <c r="J700" s="43"/>
      <c r="K700" s="9" t="s">
        <v>4101</v>
      </c>
      <c r="L700" s="7" t="s">
        <v>2445</v>
      </c>
      <c r="M700" s="43"/>
      <c r="N700" s="43"/>
      <c r="O700" s="43"/>
      <c r="P700" s="43"/>
    </row>
    <row r="701" spans="1:16" ht="28">
      <c r="A701" s="1" t="s">
        <v>522</v>
      </c>
      <c r="B701" s="7" t="s">
        <v>549</v>
      </c>
      <c r="C701" s="7" t="s">
        <v>1310</v>
      </c>
      <c r="D701" s="16">
        <v>125</v>
      </c>
      <c r="E701" s="17" t="s">
        <v>169</v>
      </c>
      <c r="F701" s="7" t="s">
        <v>2446</v>
      </c>
      <c r="G701" s="9" t="s">
        <v>4102</v>
      </c>
      <c r="H701" s="9" t="s">
        <v>4102</v>
      </c>
      <c r="I701" s="17">
        <v>5281009168204</v>
      </c>
      <c r="J701" s="43"/>
      <c r="K701" s="9" t="s">
        <v>4103</v>
      </c>
      <c r="L701" s="7" t="s">
        <v>2446</v>
      </c>
      <c r="M701" s="43"/>
      <c r="N701" s="43"/>
      <c r="O701" s="43"/>
      <c r="P701" s="43"/>
    </row>
    <row r="702" spans="1:16" ht="42">
      <c r="A702" s="1" t="s">
        <v>522</v>
      </c>
      <c r="B702" s="7" t="s">
        <v>549</v>
      </c>
      <c r="C702" s="7" t="s">
        <v>1311</v>
      </c>
      <c r="D702" s="16">
        <v>125</v>
      </c>
      <c r="E702" s="17" t="s">
        <v>169</v>
      </c>
      <c r="F702" s="7" t="s">
        <v>2447</v>
      </c>
      <c r="G702" s="12" t="s">
        <v>4104</v>
      </c>
      <c r="H702" s="12" t="s">
        <v>4104</v>
      </c>
      <c r="I702" s="17">
        <v>5281009268355</v>
      </c>
      <c r="J702" s="43"/>
      <c r="K702" s="9" t="s">
        <v>4105</v>
      </c>
      <c r="L702" s="7" t="s">
        <v>2447</v>
      </c>
      <c r="M702" s="43"/>
      <c r="N702" s="43"/>
      <c r="O702" s="43"/>
      <c r="P702" s="43"/>
    </row>
    <row r="703" spans="1:16" ht="42">
      <c r="A703" s="1" t="s">
        <v>522</v>
      </c>
      <c r="B703" s="7" t="s">
        <v>531</v>
      </c>
      <c r="C703" s="7" t="s">
        <v>1312</v>
      </c>
      <c r="D703" s="16">
        <v>50</v>
      </c>
      <c r="E703" s="17" t="s">
        <v>169</v>
      </c>
      <c r="F703" s="7" t="s">
        <v>2448</v>
      </c>
      <c r="G703" s="9" t="s">
        <v>4106</v>
      </c>
      <c r="H703" s="9" t="s">
        <v>4106</v>
      </c>
      <c r="I703" s="17">
        <v>6294008110562</v>
      </c>
      <c r="J703" s="43"/>
      <c r="K703" s="9" t="s">
        <v>4107</v>
      </c>
      <c r="L703" s="7" t="s">
        <v>2448</v>
      </c>
      <c r="M703" s="43"/>
      <c r="N703" s="43"/>
      <c r="O703" s="43"/>
      <c r="P703" s="43"/>
    </row>
    <row r="704" spans="1:16" ht="56">
      <c r="A704" s="1" t="s">
        <v>522</v>
      </c>
      <c r="B704" s="7" t="s">
        <v>531</v>
      </c>
      <c r="C704" s="7" t="s">
        <v>1313</v>
      </c>
      <c r="D704" s="16">
        <v>50</v>
      </c>
      <c r="E704" s="17" t="s">
        <v>169</v>
      </c>
      <c r="F704" s="7" t="s">
        <v>2449</v>
      </c>
      <c r="G704" s="9" t="s">
        <v>4108</v>
      </c>
      <c r="H704" s="9" t="s">
        <v>4108</v>
      </c>
      <c r="I704" s="17">
        <v>6294008110487</v>
      </c>
      <c r="J704" s="43"/>
      <c r="K704" s="9" t="s">
        <v>4109</v>
      </c>
      <c r="L704" s="7" t="s">
        <v>2449</v>
      </c>
      <c r="M704" s="43"/>
      <c r="N704" s="43"/>
      <c r="O704" s="43"/>
      <c r="P704" s="43"/>
    </row>
    <row r="705" spans="1:16" ht="42">
      <c r="A705" s="1" t="s">
        <v>522</v>
      </c>
      <c r="B705" s="7" t="s">
        <v>531</v>
      </c>
      <c r="C705" s="7" t="s">
        <v>1314</v>
      </c>
      <c r="D705" s="16">
        <v>50</v>
      </c>
      <c r="E705" s="17" t="s">
        <v>169</v>
      </c>
      <c r="F705" s="7" t="s">
        <v>2450</v>
      </c>
      <c r="G705" s="9" t="s">
        <v>4110</v>
      </c>
      <c r="H705" s="9" t="s">
        <v>4110</v>
      </c>
      <c r="I705" s="17">
        <v>6294008110647</v>
      </c>
      <c r="J705" s="43"/>
      <c r="K705" s="9" t="s">
        <v>4014</v>
      </c>
      <c r="L705" s="7" t="s">
        <v>2450</v>
      </c>
      <c r="M705" s="43"/>
      <c r="N705" s="43"/>
      <c r="O705" s="43"/>
      <c r="P705" s="43"/>
    </row>
    <row r="706" spans="1:16" ht="70">
      <c r="A706" s="1" t="s">
        <v>522</v>
      </c>
      <c r="B706" s="7" t="s">
        <v>531</v>
      </c>
      <c r="C706" s="7" t="s">
        <v>1315</v>
      </c>
      <c r="D706" s="16">
        <v>45</v>
      </c>
      <c r="E706" s="17" t="s">
        <v>169</v>
      </c>
      <c r="F706" s="7" t="s">
        <v>2451</v>
      </c>
      <c r="G706" s="9" t="s">
        <v>4030</v>
      </c>
      <c r="H706" s="9" t="s">
        <v>4030</v>
      </c>
      <c r="I706" s="17">
        <v>6294008120035</v>
      </c>
      <c r="J706" s="43"/>
      <c r="K706" s="9" t="s">
        <v>4031</v>
      </c>
      <c r="L706" s="7" t="s">
        <v>2451</v>
      </c>
      <c r="M706" s="43"/>
      <c r="N706" s="43"/>
      <c r="O706" s="43"/>
      <c r="P706" s="43"/>
    </row>
    <row r="707" spans="1:16" ht="45">
      <c r="A707" s="4" t="s">
        <v>522</v>
      </c>
      <c r="B707" s="4" t="s">
        <v>540</v>
      </c>
      <c r="C707" s="4" t="s">
        <v>1316</v>
      </c>
      <c r="D707" s="24">
        <v>28</v>
      </c>
      <c r="E707" s="25" t="s">
        <v>169</v>
      </c>
      <c r="F707" s="4" t="s">
        <v>2452</v>
      </c>
      <c r="G707" s="36" t="s">
        <v>5327</v>
      </c>
      <c r="H707" s="36" t="s">
        <v>5327</v>
      </c>
      <c r="I707" s="17">
        <v>6297000767017</v>
      </c>
      <c r="J707" s="43"/>
      <c r="K707" s="36" t="s">
        <v>5328</v>
      </c>
      <c r="L707" s="4" t="s">
        <v>2452</v>
      </c>
      <c r="M707" s="43"/>
      <c r="N707" s="43"/>
      <c r="O707" s="43"/>
      <c r="P707" s="43"/>
    </row>
    <row r="708" spans="1:16" ht="56">
      <c r="A708" s="1" t="s">
        <v>522</v>
      </c>
      <c r="B708" s="7" t="s">
        <v>531</v>
      </c>
      <c r="C708" s="7" t="s">
        <v>1317</v>
      </c>
      <c r="D708" s="16">
        <v>40</v>
      </c>
      <c r="E708" s="17" t="s">
        <v>169</v>
      </c>
      <c r="F708" s="7" t="s">
        <v>2453</v>
      </c>
      <c r="G708" s="9" t="s">
        <v>4026</v>
      </c>
      <c r="H708" s="9" t="s">
        <v>4026</v>
      </c>
      <c r="I708" s="17">
        <v>6294008120011</v>
      </c>
      <c r="J708" s="43"/>
      <c r="K708" s="9" t="s">
        <v>4027</v>
      </c>
      <c r="L708" s="7" t="s">
        <v>2453</v>
      </c>
      <c r="M708" s="43"/>
      <c r="N708" s="43"/>
      <c r="O708" s="43"/>
      <c r="P708" s="43"/>
    </row>
    <row r="709" spans="1:16" ht="42">
      <c r="A709" s="1" t="s">
        <v>522</v>
      </c>
      <c r="B709" s="7" t="s">
        <v>531</v>
      </c>
      <c r="C709" s="7" t="s">
        <v>1318</v>
      </c>
      <c r="D709" s="16">
        <v>40</v>
      </c>
      <c r="E709" s="17" t="s">
        <v>169</v>
      </c>
      <c r="F709" s="7" t="s">
        <v>2454</v>
      </c>
      <c r="G709" s="9" t="s">
        <v>4062</v>
      </c>
      <c r="H709" s="9" t="s">
        <v>4062</v>
      </c>
      <c r="I709" s="17">
        <v>6294008120028</v>
      </c>
      <c r="J709" s="43"/>
      <c r="K709" s="9" t="s">
        <v>4063</v>
      </c>
      <c r="L709" s="7" t="s">
        <v>2454</v>
      </c>
      <c r="M709" s="43"/>
      <c r="N709" s="43"/>
      <c r="O709" s="43"/>
      <c r="P709" s="43"/>
    </row>
    <row r="710" spans="1:16" ht="56">
      <c r="A710" s="1" t="s">
        <v>522</v>
      </c>
      <c r="B710" s="7" t="s">
        <v>540</v>
      </c>
      <c r="C710" s="7" t="s">
        <v>1319</v>
      </c>
      <c r="D710" s="16">
        <v>28</v>
      </c>
      <c r="E710" s="17" t="s">
        <v>169</v>
      </c>
      <c r="F710" s="7" t="s">
        <v>2455</v>
      </c>
      <c r="G710" s="9" t="s">
        <v>4111</v>
      </c>
      <c r="H710" s="9" t="s">
        <v>4111</v>
      </c>
      <c r="I710" s="17">
        <v>6297000767048</v>
      </c>
      <c r="J710" s="43"/>
      <c r="K710" s="9" t="s">
        <v>4112</v>
      </c>
      <c r="L710" s="7" t="s">
        <v>2455</v>
      </c>
      <c r="M710" s="43"/>
      <c r="N710" s="43"/>
      <c r="O710" s="43"/>
      <c r="P710" s="43"/>
    </row>
    <row r="711" spans="1:16" ht="56">
      <c r="A711" s="1" t="s">
        <v>522</v>
      </c>
      <c r="B711" s="7" t="s">
        <v>531</v>
      </c>
      <c r="C711" s="7" t="s">
        <v>1320</v>
      </c>
      <c r="D711" s="16">
        <v>45</v>
      </c>
      <c r="E711" s="17" t="s">
        <v>169</v>
      </c>
      <c r="F711" s="7" t="s">
        <v>2456</v>
      </c>
      <c r="G711" s="9" t="s">
        <v>4113</v>
      </c>
      <c r="H711" s="9" t="s">
        <v>4113</v>
      </c>
      <c r="I711" s="17">
        <v>6294008120004</v>
      </c>
      <c r="J711" s="43"/>
      <c r="K711" s="9" t="s">
        <v>4114</v>
      </c>
      <c r="L711" s="7" t="s">
        <v>2456</v>
      </c>
      <c r="M711" s="43"/>
      <c r="N711" s="43"/>
      <c r="O711" s="43"/>
      <c r="P711" s="43"/>
    </row>
    <row r="712" spans="1:16" ht="56">
      <c r="A712" s="1" t="s">
        <v>522</v>
      </c>
      <c r="B712" s="7" t="s">
        <v>550</v>
      </c>
      <c r="C712" s="7" t="s">
        <v>1321</v>
      </c>
      <c r="D712" s="16">
        <v>40</v>
      </c>
      <c r="E712" s="17" t="s">
        <v>169</v>
      </c>
      <c r="F712" s="7" t="s">
        <v>2457</v>
      </c>
      <c r="G712" s="9" t="s">
        <v>4115</v>
      </c>
      <c r="H712" s="9" t="s">
        <v>4115</v>
      </c>
      <c r="I712" s="17">
        <v>6291106532654</v>
      </c>
      <c r="J712" s="43"/>
      <c r="K712" s="9" t="s">
        <v>4116</v>
      </c>
      <c r="L712" s="7" t="s">
        <v>2457</v>
      </c>
      <c r="M712" s="43"/>
      <c r="N712" s="43"/>
      <c r="O712" s="43"/>
      <c r="P712" s="43"/>
    </row>
    <row r="713" spans="1:16" ht="70">
      <c r="A713" s="1" t="s">
        <v>522</v>
      </c>
      <c r="B713" s="7" t="s">
        <v>546</v>
      </c>
      <c r="C713" s="7" t="s">
        <v>1322</v>
      </c>
      <c r="D713" s="16">
        <v>30</v>
      </c>
      <c r="E713" s="17" t="s">
        <v>169</v>
      </c>
      <c r="F713" s="7" t="s">
        <v>2458</v>
      </c>
      <c r="G713" s="9" t="s">
        <v>4117</v>
      </c>
      <c r="H713" s="9" t="s">
        <v>4117</v>
      </c>
      <c r="I713" s="17">
        <v>6291106442939</v>
      </c>
      <c r="J713" s="43"/>
      <c r="K713" s="9" t="s">
        <v>4118</v>
      </c>
      <c r="L713" s="7" t="s">
        <v>2458</v>
      </c>
      <c r="M713" s="43"/>
      <c r="N713" s="43"/>
      <c r="O713" s="43"/>
      <c r="P713" s="43"/>
    </row>
    <row r="714" spans="1:16" ht="70">
      <c r="A714" s="1" t="s">
        <v>522</v>
      </c>
      <c r="B714" s="7" t="s">
        <v>546</v>
      </c>
      <c r="C714" s="7" t="s">
        <v>1323</v>
      </c>
      <c r="D714" s="16">
        <v>30</v>
      </c>
      <c r="E714" s="17" t="s">
        <v>169</v>
      </c>
      <c r="F714" s="7" t="s">
        <v>2459</v>
      </c>
      <c r="G714" s="9" t="s">
        <v>4119</v>
      </c>
      <c r="H714" s="9" t="s">
        <v>4119</v>
      </c>
      <c r="I714" s="17">
        <v>6291106441451</v>
      </c>
      <c r="J714" s="43"/>
      <c r="K714" s="9" t="s">
        <v>4120</v>
      </c>
      <c r="L714" s="7" t="s">
        <v>2459</v>
      </c>
      <c r="M714" s="43"/>
      <c r="N714" s="43"/>
      <c r="O714" s="43"/>
      <c r="P714" s="43"/>
    </row>
    <row r="715" spans="1:16" ht="70">
      <c r="A715" s="1" t="s">
        <v>522</v>
      </c>
      <c r="B715" s="7" t="s">
        <v>549</v>
      </c>
      <c r="C715" s="7" t="s">
        <v>1324</v>
      </c>
      <c r="D715" s="16">
        <v>60</v>
      </c>
      <c r="E715" s="17" t="s">
        <v>169</v>
      </c>
      <c r="F715" s="7" t="s">
        <v>2460</v>
      </c>
      <c r="G715" s="9" t="s">
        <v>4121</v>
      </c>
      <c r="H715" s="9" t="s">
        <v>4121</v>
      </c>
      <c r="I715" s="17">
        <v>5281009218305</v>
      </c>
      <c r="J715" s="43"/>
      <c r="K715" s="9" t="s">
        <v>4122</v>
      </c>
      <c r="L715" s="7" t="s">
        <v>2460</v>
      </c>
      <c r="M715" s="43"/>
      <c r="N715" s="43"/>
      <c r="O715" s="43"/>
      <c r="P715" s="43"/>
    </row>
    <row r="716" spans="1:16" ht="56">
      <c r="A716" s="1" t="s">
        <v>522</v>
      </c>
      <c r="B716" s="7" t="s">
        <v>546</v>
      </c>
      <c r="C716" s="7" t="s">
        <v>1325</v>
      </c>
      <c r="D716" s="16">
        <v>30</v>
      </c>
      <c r="E716" s="17" t="s">
        <v>169</v>
      </c>
      <c r="F716" s="7" t="s">
        <v>2461</v>
      </c>
      <c r="G716" s="9" t="s">
        <v>4123</v>
      </c>
      <c r="H716" s="9" t="s">
        <v>4123</v>
      </c>
      <c r="I716" s="17">
        <v>6291106441437</v>
      </c>
      <c r="J716" s="43"/>
      <c r="K716" s="9" t="s">
        <v>4124</v>
      </c>
      <c r="L716" s="7" t="s">
        <v>2461</v>
      </c>
      <c r="M716" s="43"/>
      <c r="N716" s="43"/>
      <c r="O716" s="43"/>
      <c r="P716" s="43"/>
    </row>
    <row r="717" spans="1:16" ht="56">
      <c r="A717" s="1" t="s">
        <v>522</v>
      </c>
      <c r="B717" s="7" t="s">
        <v>546</v>
      </c>
      <c r="C717" s="7" t="s">
        <v>1326</v>
      </c>
      <c r="D717" s="16">
        <v>30</v>
      </c>
      <c r="E717" s="17" t="s">
        <v>169</v>
      </c>
      <c r="F717" s="7" t="s">
        <v>2462</v>
      </c>
      <c r="G717" s="9" t="s">
        <v>4125</v>
      </c>
      <c r="H717" s="9" t="s">
        <v>4125</v>
      </c>
      <c r="I717" s="17">
        <v>6291106442977</v>
      </c>
      <c r="J717" s="43"/>
      <c r="K717" s="9" t="s">
        <v>4126</v>
      </c>
      <c r="L717" s="7" t="s">
        <v>2462</v>
      </c>
      <c r="M717" s="43"/>
      <c r="N717" s="43"/>
      <c r="O717" s="43"/>
      <c r="P717" s="43"/>
    </row>
    <row r="718" spans="1:16" ht="56">
      <c r="A718" s="1" t="s">
        <v>522</v>
      </c>
      <c r="B718" s="7" t="s">
        <v>546</v>
      </c>
      <c r="C718" s="7" t="s">
        <v>1327</v>
      </c>
      <c r="D718" s="16">
        <v>30</v>
      </c>
      <c r="E718" s="17" t="s">
        <v>169</v>
      </c>
      <c r="F718" s="7" t="s">
        <v>2463</v>
      </c>
      <c r="G718" s="9" t="s">
        <v>4127</v>
      </c>
      <c r="H718" s="9" t="s">
        <v>4127</v>
      </c>
      <c r="I718" s="17">
        <v>6291106442953</v>
      </c>
      <c r="J718" s="43"/>
      <c r="K718" s="9" t="s">
        <v>4128</v>
      </c>
      <c r="L718" s="7" t="s">
        <v>2463</v>
      </c>
      <c r="M718" s="43"/>
      <c r="N718" s="43"/>
      <c r="O718" s="43"/>
      <c r="P718" s="43"/>
    </row>
    <row r="719" spans="1:16" ht="70">
      <c r="A719" s="1" t="s">
        <v>522</v>
      </c>
      <c r="B719" s="7" t="s">
        <v>546</v>
      </c>
      <c r="C719" s="7" t="s">
        <v>1328</v>
      </c>
      <c r="D719" s="16">
        <v>30</v>
      </c>
      <c r="E719" s="17" t="s">
        <v>169</v>
      </c>
      <c r="F719" s="7" t="s">
        <v>2464</v>
      </c>
      <c r="G719" s="9" t="s">
        <v>4129</v>
      </c>
      <c r="H719" s="9" t="s">
        <v>4129</v>
      </c>
      <c r="I719" s="17">
        <v>6291106442946</v>
      </c>
      <c r="J719" s="43"/>
      <c r="K719" s="9" t="s">
        <v>4130</v>
      </c>
      <c r="L719" s="7" t="s">
        <v>2464</v>
      </c>
      <c r="M719" s="43"/>
      <c r="N719" s="43"/>
      <c r="O719" s="43"/>
      <c r="P719" s="43"/>
    </row>
    <row r="720" spans="1:16" ht="56">
      <c r="A720" s="1" t="s">
        <v>522</v>
      </c>
      <c r="B720" s="7" t="s">
        <v>549</v>
      </c>
      <c r="C720" s="7" t="s">
        <v>1329</v>
      </c>
      <c r="D720" s="16">
        <v>60</v>
      </c>
      <c r="E720" s="17" t="s">
        <v>169</v>
      </c>
      <c r="F720" s="7" t="s">
        <v>2465</v>
      </c>
      <c r="G720" s="9" t="s">
        <v>4131</v>
      </c>
      <c r="H720" s="9" t="s">
        <v>4131</v>
      </c>
      <c r="I720" s="17">
        <v>5281009118209</v>
      </c>
      <c r="J720" s="43"/>
      <c r="K720" s="9" t="s">
        <v>4132</v>
      </c>
      <c r="L720" s="7" t="s">
        <v>2465</v>
      </c>
      <c r="M720" s="43"/>
      <c r="N720" s="43"/>
      <c r="O720" s="43"/>
      <c r="P720" s="43"/>
    </row>
    <row r="721" spans="1:16" ht="56">
      <c r="A721" s="1" t="s">
        <v>522</v>
      </c>
      <c r="B721" s="7" t="s">
        <v>549</v>
      </c>
      <c r="C721" s="7" t="s">
        <v>1330</v>
      </c>
      <c r="D721" s="16">
        <v>60</v>
      </c>
      <c r="E721" s="17" t="s">
        <v>169</v>
      </c>
      <c r="F721" s="7" t="s">
        <v>2466</v>
      </c>
      <c r="G721" s="9" t="s">
        <v>4133</v>
      </c>
      <c r="H721" s="9" t="s">
        <v>4133</v>
      </c>
      <c r="I721" s="17">
        <v>5281009118247</v>
      </c>
      <c r="J721" s="43"/>
      <c r="K721" s="9" t="s">
        <v>4134</v>
      </c>
      <c r="L721" s="7" t="s">
        <v>2466</v>
      </c>
      <c r="M721" s="43"/>
      <c r="N721" s="43"/>
      <c r="O721" s="43"/>
      <c r="P721" s="43"/>
    </row>
    <row r="722" spans="1:16" ht="42">
      <c r="A722" s="1" t="s">
        <v>522</v>
      </c>
      <c r="B722" s="7" t="s">
        <v>531</v>
      </c>
      <c r="C722" s="7" t="s">
        <v>1331</v>
      </c>
      <c r="D722" s="16">
        <v>18</v>
      </c>
      <c r="E722" s="17" t="s">
        <v>169</v>
      </c>
      <c r="F722" s="7" t="s">
        <v>2467</v>
      </c>
      <c r="G722" s="9" t="s">
        <v>4135</v>
      </c>
      <c r="H722" s="9" t="s">
        <v>4135</v>
      </c>
      <c r="I722" s="17">
        <v>6294008100709</v>
      </c>
      <c r="J722" s="43"/>
      <c r="K722" s="9" t="s">
        <v>4136</v>
      </c>
      <c r="L722" s="7" t="s">
        <v>2467</v>
      </c>
      <c r="M722" s="43"/>
      <c r="N722" s="43"/>
      <c r="O722" s="43"/>
      <c r="P722" s="43"/>
    </row>
    <row r="723" spans="1:16" ht="42">
      <c r="A723" s="1" t="s">
        <v>551</v>
      </c>
      <c r="B723" s="7" t="s">
        <v>552</v>
      </c>
      <c r="C723" s="7" t="s">
        <v>1332</v>
      </c>
      <c r="D723" s="16">
        <v>500</v>
      </c>
      <c r="E723" s="17" t="s">
        <v>169</v>
      </c>
      <c r="F723" s="7" t="s">
        <v>2468</v>
      </c>
      <c r="G723" s="9" t="s">
        <v>4137</v>
      </c>
      <c r="H723" s="9" t="s">
        <v>4137</v>
      </c>
      <c r="I723" s="17">
        <v>9556184500146</v>
      </c>
      <c r="J723" s="43"/>
      <c r="K723" s="9" t="s">
        <v>4138</v>
      </c>
      <c r="L723" s="7" t="s">
        <v>2468</v>
      </c>
      <c r="M723" s="43"/>
      <c r="N723" s="43"/>
      <c r="O723" s="43"/>
      <c r="P723" s="43"/>
    </row>
    <row r="724" spans="1:16" ht="70">
      <c r="A724" s="1" t="s">
        <v>553</v>
      </c>
      <c r="B724" s="7" t="s">
        <v>554</v>
      </c>
      <c r="C724" s="7" t="s">
        <v>1333</v>
      </c>
      <c r="D724" s="16">
        <v>700</v>
      </c>
      <c r="E724" s="17" t="s">
        <v>169</v>
      </c>
      <c r="F724" s="7" t="s">
        <v>2469</v>
      </c>
      <c r="G724" s="12" t="s">
        <v>4139</v>
      </c>
      <c r="H724" s="12" t="s">
        <v>4139</v>
      </c>
      <c r="I724" s="17">
        <v>9555311002683</v>
      </c>
      <c r="J724" s="43"/>
      <c r="K724" s="9" t="s">
        <v>4140</v>
      </c>
      <c r="L724" s="7" t="s">
        <v>2469</v>
      </c>
      <c r="M724" s="43"/>
      <c r="N724" s="43"/>
      <c r="O724" s="43"/>
      <c r="P724" s="43"/>
    </row>
    <row r="725" spans="1:16" ht="70">
      <c r="A725" s="1" t="s">
        <v>553</v>
      </c>
      <c r="B725" s="7" t="s">
        <v>552</v>
      </c>
      <c r="C725" s="7" t="s">
        <v>1334</v>
      </c>
      <c r="D725" s="16">
        <v>700</v>
      </c>
      <c r="E725" s="17" t="s">
        <v>169</v>
      </c>
      <c r="F725" s="7" t="s">
        <v>2470</v>
      </c>
      <c r="G725" s="12" t="s">
        <v>4141</v>
      </c>
      <c r="H725" s="12" t="s">
        <v>4141</v>
      </c>
      <c r="I725" s="17">
        <v>9556184800123</v>
      </c>
      <c r="J725" s="43"/>
      <c r="K725" s="9" t="s">
        <v>4142</v>
      </c>
      <c r="L725" s="7" t="s">
        <v>2470</v>
      </c>
      <c r="M725" s="43"/>
      <c r="N725" s="43"/>
      <c r="O725" s="43"/>
      <c r="P725" s="43"/>
    </row>
    <row r="726" spans="1:16" ht="70">
      <c r="A726" s="1" t="s">
        <v>553</v>
      </c>
      <c r="B726" s="7" t="s">
        <v>554</v>
      </c>
      <c r="C726" s="7" t="s">
        <v>1335</v>
      </c>
      <c r="D726" s="16">
        <v>700</v>
      </c>
      <c r="E726" s="17" t="s">
        <v>169</v>
      </c>
      <c r="F726" s="7" t="s">
        <v>2471</v>
      </c>
      <c r="G726" s="12" t="s">
        <v>4143</v>
      </c>
      <c r="H726" s="12" t="s">
        <v>4143</v>
      </c>
      <c r="I726" s="17">
        <v>9555311002638</v>
      </c>
      <c r="J726" s="43"/>
      <c r="K726" s="9" t="s">
        <v>4144</v>
      </c>
      <c r="L726" s="7" t="s">
        <v>2471</v>
      </c>
      <c r="M726" s="43"/>
      <c r="N726" s="43"/>
      <c r="O726" s="43"/>
      <c r="P726" s="43"/>
    </row>
    <row r="727" spans="1:16" ht="70">
      <c r="A727" s="1" t="s">
        <v>553</v>
      </c>
      <c r="B727" s="7" t="s">
        <v>554</v>
      </c>
      <c r="C727" s="7" t="s">
        <v>1336</v>
      </c>
      <c r="D727" s="16">
        <v>700</v>
      </c>
      <c r="E727" s="17" t="s">
        <v>169</v>
      </c>
      <c r="F727" s="7" t="s">
        <v>2472</v>
      </c>
      <c r="G727" s="12" t="s">
        <v>4145</v>
      </c>
      <c r="H727" s="12" t="s">
        <v>4145</v>
      </c>
      <c r="I727" s="17">
        <v>9555311002515</v>
      </c>
      <c r="J727" s="43"/>
      <c r="K727" s="9" t="s">
        <v>4144</v>
      </c>
      <c r="L727" s="7" t="s">
        <v>2472</v>
      </c>
      <c r="M727" s="43"/>
      <c r="N727" s="43"/>
      <c r="O727" s="43"/>
      <c r="P727" s="43"/>
    </row>
    <row r="728" spans="1:16" ht="56">
      <c r="A728" s="1" t="s">
        <v>553</v>
      </c>
      <c r="B728" s="7" t="s">
        <v>555</v>
      </c>
      <c r="C728" s="7" t="s">
        <v>1337</v>
      </c>
      <c r="D728" s="16">
        <v>120</v>
      </c>
      <c r="E728" s="17" t="s">
        <v>169</v>
      </c>
      <c r="F728" s="7" t="s">
        <v>2473</v>
      </c>
      <c r="G728" s="9" t="s">
        <v>4146</v>
      </c>
      <c r="H728" s="9" t="s">
        <v>4146</v>
      </c>
      <c r="I728" s="17">
        <v>8690504037750</v>
      </c>
      <c r="J728" s="43"/>
      <c r="K728" s="9" t="s">
        <v>4147</v>
      </c>
      <c r="L728" s="7" t="s">
        <v>2473</v>
      </c>
      <c r="M728" s="43"/>
      <c r="N728" s="43"/>
      <c r="O728" s="43"/>
      <c r="P728" s="43"/>
    </row>
    <row r="729" spans="1:16" ht="56">
      <c r="A729" s="1" t="s">
        <v>553</v>
      </c>
      <c r="B729" s="7" t="s">
        <v>555</v>
      </c>
      <c r="C729" s="7" t="s">
        <v>1338</v>
      </c>
      <c r="D729" s="16">
        <v>120</v>
      </c>
      <c r="E729" s="17" t="s">
        <v>169</v>
      </c>
      <c r="F729" s="7" t="s">
        <v>2474</v>
      </c>
      <c r="G729" s="9" t="s">
        <v>4148</v>
      </c>
      <c r="H729" s="9" t="s">
        <v>4148</v>
      </c>
      <c r="I729" s="17">
        <v>8690504037767</v>
      </c>
      <c r="J729" s="43"/>
      <c r="K729" s="9" t="s">
        <v>4149</v>
      </c>
      <c r="L729" s="7" t="s">
        <v>2474</v>
      </c>
      <c r="M729" s="43"/>
      <c r="N729" s="43"/>
      <c r="O729" s="43"/>
      <c r="P729" s="43"/>
    </row>
    <row r="730" spans="1:16" ht="70">
      <c r="A730" s="1" t="s">
        <v>553</v>
      </c>
      <c r="B730" s="7" t="s">
        <v>555</v>
      </c>
      <c r="C730" s="7" t="s">
        <v>1339</v>
      </c>
      <c r="D730" s="16">
        <v>120</v>
      </c>
      <c r="E730" s="17" t="s">
        <v>169</v>
      </c>
      <c r="F730" s="26" t="s">
        <v>2475</v>
      </c>
      <c r="G730" s="9" t="s">
        <v>4150</v>
      </c>
      <c r="H730" s="9" t="s">
        <v>4150</v>
      </c>
      <c r="I730" s="17">
        <v>8690504037743</v>
      </c>
      <c r="J730" s="43"/>
      <c r="K730" s="9" t="s">
        <v>4151</v>
      </c>
      <c r="L730" s="26" t="s">
        <v>2475</v>
      </c>
      <c r="M730" s="43"/>
      <c r="N730" s="43"/>
      <c r="O730" s="43"/>
      <c r="P730" s="43"/>
    </row>
    <row r="731" spans="1:16" ht="56">
      <c r="A731" s="1" t="s">
        <v>553</v>
      </c>
      <c r="B731" s="7" t="s">
        <v>555</v>
      </c>
      <c r="C731" s="7" t="s">
        <v>1340</v>
      </c>
      <c r="D731" s="16">
        <v>120</v>
      </c>
      <c r="E731" s="17" t="s">
        <v>169</v>
      </c>
      <c r="F731" s="26" t="s">
        <v>2476</v>
      </c>
      <c r="G731" s="9" t="s">
        <v>4152</v>
      </c>
      <c r="H731" s="9" t="s">
        <v>4152</v>
      </c>
      <c r="I731" s="17">
        <v>8690504037736</v>
      </c>
      <c r="J731" s="43"/>
      <c r="K731" s="9" t="s">
        <v>4153</v>
      </c>
      <c r="L731" s="26" t="s">
        <v>2476</v>
      </c>
      <c r="M731" s="43"/>
      <c r="N731" s="43"/>
      <c r="O731" s="43"/>
      <c r="P731" s="43"/>
    </row>
    <row r="732" spans="1:16" ht="56">
      <c r="A732" s="1" t="s">
        <v>292</v>
      </c>
      <c r="B732" s="7" t="s">
        <v>556</v>
      </c>
      <c r="C732" s="7" t="s">
        <v>1341</v>
      </c>
      <c r="D732" s="16" t="s">
        <v>2477</v>
      </c>
      <c r="E732" s="17" t="s">
        <v>169</v>
      </c>
      <c r="F732" s="7" t="s">
        <v>2478</v>
      </c>
      <c r="G732" s="9" t="s">
        <v>4154</v>
      </c>
      <c r="H732" s="9" t="s">
        <v>4154</v>
      </c>
      <c r="I732" s="17">
        <v>6291079220152</v>
      </c>
      <c r="J732" s="43"/>
      <c r="K732" s="9" t="s">
        <v>4155</v>
      </c>
      <c r="L732" s="7" t="s">
        <v>2478</v>
      </c>
      <c r="M732" s="43"/>
      <c r="N732" s="43"/>
      <c r="O732" s="43"/>
      <c r="P732" s="43"/>
    </row>
    <row r="733" spans="1:16" ht="56">
      <c r="A733" s="1" t="s">
        <v>292</v>
      </c>
      <c r="B733" s="7" t="s">
        <v>557</v>
      </c>
      <c r="C733" s="7" t="s">
        <v>1342</v>
      </c>
      <c r="D733" s="16" t="s">
        <v>2479</v>
      </c>
      <c r="E733" s="17" t="s">
        <v>169</v>
      </c>
      <c r="F733" s="7" t="s">
        <v>2480</v>
      </c>
      <c r="G733" s="9" t="s">
        <v>4156</v>
      </c>
      <c r="H733" s="9" t="s">
        <v>4156</v>
      </c>
      <c r="I733" s="17">
        <v>6291100211289</v>
      </c>
      <c r="J733" s="43"/>
      <c r="K733" s="9" t="s">
        <v>4157</v>
      </c>
      <c r="L733" s="7" t="s">
        <v>2480</v>
      </c>
      <c r="M733" s="43"/>
      <c r="N733" s="43"/>
      <c r="O733" s="43"/>
      <c r="P733" s="43"/>
    </row>
    <row r="734" spans="1:16" ht="56">
      <c r="A734" s="1" t="s">
        <v>292</v>
      </c>
      <c r="B734" s="7" t="s">
        <v>556</v>
      </c>
      <c r="C734" s="7" t="s">
        <v>1343</v>
      </c>
      <c r="D734" s="16">
        <v>500</v>
      </c>
      <c r="E734" s="17" t="s">
        <v>169</v>
      </c>
      <c r="F734" s="7" t="s">
        <v>2481</v>
      </c>
      <c r="G734" s="9" t="s">
        <v>4154</v>
      </c>
      <c r="H734" s="9" t="s">
        <v>4154</v>
      </c>
      <c r="I734" s="17">
        <v>8004350130037</v>
      </c>
      <c r="J734" s="43"/>
      <c r="K734" s="9" t="s">
        <v>4155</v>
      </c>
      <c r="L734" s="7" t="s">
        <v>2481</v>
      </c>
      <c r="M734" s="43"/>
      <c r="N734" s="43"/>
      <c r="O734" s="43"/>
      <c r="P734" s="43"/>
    </row>
    <row r="735" spans="1:16" ht="56">
      <c r="A735" s="1" t="s">
        <v>292</v>
      </c>
      <c r="B735" s="7" t="s">
        <v>558</v>
      </c>
      <c r="C735" s="7" t="s">
        <v>1344</v>
      </c>
      <c r="D735" s="16">
        <v>400</v>
      </c>
      <c r="E735" s="17" t="s">
        <v>169</v>
      </c>
      <c r="F735" s="7" t="s">
        <v>2482</v>
      </c>
      <c r="G735" s="9" t="s">
        <v>4158</v>
      </c>
      <c r="H735" s="9" t="s">
        <v>4158</v>
      </c>
      <c r="I735" s="17">
        <v>8690579924207</v>
      </c>
      <c r="J735" s="43"/>
      <c r="K735" s="9" t="s">
        <v>4159</v>
      </c>
      <c r="L735" s="7" t="s">
        <v>2482</v>
      </c>
      <c r="M735" s="43"/>
      <c r="N735" s="43"/>
      <c r="O735" s="43"/>
      <c r="P735" s="43"/>
    </row>
    <row r="736" spans="1:16" ht="56">
      <c r="A736" s="1" t="s">
        <v>292</v>
      </c>
      <c r="B736" s="7" t="s">
        <v>559</v>
      </c>
      <c r="C736" s="7" t="s">
        <v>1345</v>
      </c>
      <c r="D736" s="16">
        <v>400</v>
      </c>
      <c r="E736" s="17" t="s">
        <v>169</v>
      </c>
      <c r="F736" s="7" t="s">
        <v>2483</v>
      </c>
      <c r="G736" s="9" t="s">
        <v>4160</v>
      </c>
      <c r="H736" s="9" t="s">
        <v>4160</v>
      </c>
      <c r="I736" s="17">
        <v>6291047030998</v>
      </c>
      <c r="J736" s="43"/>
      <c r="K736" s="9" t="s">
        <v>4161</v>
      </c>
      <c r="L736" s="7" t="s">
        <v>2483</v>
      </c>
      <c r="M736" s="43"/>
      <c r="N736" s="43"/>
      <c r="O736" s="43"/>
      <c r="P736" s="43"/>
    </row>
    <row r="737" spans="1:16" ht="56">
      <c r="A737" s="1" t="s">
        <v>292</v>
      </c>
      <c r="B737" s="7" t="s">
        <v>560</v>
      </c>
      <c r="C737" s="7" t="s">
        <v>1346</v>
      </c>
      <c r="D737" s="16">
        <v>400</v>
      </c>
      <c r="E737" s="17" t="s">
        <v>169</v>
      </c>
      <c r="F737" s="7" t="s">
        <v>2484</v>
      </c>
      <c r="G737" s="9" t="s">
        <v>4162</v>
      </c>
      <c r="H737" s="9" t="s">
        <v>4162</v>
      </c>
      <c r="I737" s="17">
        <v>759069561143</v>
      </c>
      <c r="J737" s="43"/>
      <c r="K737" s="9" t="s">
        <v>4163</v>
      </c>
      <c r="L737" s="7" t="s">
        <v>2484</v>
      </c>
      <c r="M737" s="43"/>
      <c r="N737" s="43"/>
      <c r="O737" s="43"/>
      <c r="P737" s="43"/>
    </row>
    <row r="738" spans="1:16" ht="56">
      <c r="A738" s="1" t="s">
        <v>292</v>
      </c>
      <c r="B738" s="7" t="s">
        <v>556</v>
      </c>
      <c r="C738" s="7" t="s">
        <v>1347</v>
      </c>
      <c r="D738" s="16">
        <v>500</v>
      </c>
      <c r="E738" s="17" t="s">
        <v>169</v>
      </c>
      <c r="F738" s="7" t="s">
        <v>2485</v>
      </c>
      <c r="G738" s="9" t="s">
        <v>4164</v>
      </c>
      <c r="H738" s="9" t="s">
        <v>4164</v>
      </c>
      <c r="I738" s="17">
        <v>8004350130051</v>
      </c>
      <c r="J738" s="43"/>
      <c r="K738" s="9" t="s">
        <v>4165</v>
      </c>
      <c r="L738" s="7" t="s">
        <v>2485</v>
      </c>
      <c r="M738" s="43"/>
      <c r="N738" s="43"/>
      <c r="O738" s="43"/>
      <c r="P738" s="43"/>
    </row>
    <row r="739" spans="1:16" ht="70">
      <c r="A739" s="1" t="s">
        <v>292</v>
      </c>
      <c r="B739" s="7" t="s">
        <v>561</v>
      </c>
      <c r="C739" s="7" t="s">
        <v>1348</v>
      </c>
      <c r="D739" s="16">
        <v>500</v>
      </c>
      <c r="E739" s="17" t="s">
        <v>169</v>
      </c>
      <c r="F739" s="7" t="s">
        <v>2486</v>
      </c>
      <c r="G739" s="9" t="s">
        <v>4166</v>
      </c>
      <c r="H739" s="9" t="s">
        <v>4166</v>
      </c>
      <c r="I739" s="17">
        <v>8008857200217</v>
      </c>
      <c r="J739" s="43"/>
      <c r="K739" s="9" t="s">
        <v>4167</v>
      </c>
      <c r="L739" s="7" t="s">
        <v>2486</v>
      </c>
      <c r="M739" s="43"/>
      <c r="N739" s="43"/>
      <c r="O739" s="43"/>
      <c r="P739" s="43"/>
    </row>
    <row r="740" spans="1:16" ht="56">
      <c r="A740" s="1" t="s">
        <v>292</v>
      </c>
      <c r="B740" s="7" t="s">
        <v>557</v>
      </c>
      <c r="C740" s="7" t="s">
        <v>1349</v>
      </c>
      <c r="D740" s="16">
        <v>500</v>
      </c>
      <c r="E740" s="17" t="s">
        <v>169</v>
      </c>
      <c r="F740" s="7" t="s">
        <v>2487</v>
      </c>
      <c r="G740" s="9" t="s">
        <v>4168</v>
      </c>
      <c r="H740" s="9" t="s">
        <v>4168</v>
      </c>
      <c r="I740" s="17">
        <v>6291100205585</v>
      </c>
      <c r="J740" s="43"/>
      <c r="K740" s="9" t="s">
        <v>4169</v>
      </c>
      <c r="L740" s="7" t="s">
        <v>2487</v>
      </c>
      <c r="M740" s="43"/>
      <c r="N740" s="43"/>
      <c r="O740" s="43"/>
      <c r="P740" s="43"/>
    </row>
    <row r="741" spans="1:16" ht="60">
      <c r="A741" s="1" t="s">
        <v>292</v>
      </c>
      <c r="B741" s="7" t="s">
        <v>561</v>
      </c>
      <c r="C741" s="7" t="s">
        <v>1350</v>
      </c>
      <c r="D741" s="16">
        <v>500</v>
      </c>
      <c r="E741" s="17" t="s">
        <v>169</v>
      </c>
      <c r="F741" s="7" t="s">
        <v>2488</v>
      </c>
      <c r="G741" s="19" t="s">
        <v>4170</v>
      </c>
      <c r="H741" s="19" t="s">
        <v>4170</v>
      </c>
      <c r="I741" s="17">
        <v>8008857200194</v>
      </c>
      <c r="J741" s="43"/>
      <c r="K741" s="9" t="s">
        <v>4171</v>
      </c>
      <c r="L741" s="7" t="s">
        <v>2488</v>
      </c>
      <c r="M741" s="43"/>
      <c r="N741" s="43"/>
      <c r="O741" s="43"/>
      <c r="P741" s="43"/>
    </row>
    <row r="742" spans="1:16" ht="56">
      <c r="A742" s="1" t="s">
        <v>292</v>
      </c>
      <c r="B742" s="7" t="s">
        <v>562</v>
      </c>
      <c r="C742" s="7" t="s">
        <v>1351</v>
      </c>
      <c r="D742" s="16">
        <v>500</v>
      </c>
      <c r="E742" s="17" t="s">
        <v>169</v>
      </c>
      <c r="F742" s="7" t="s">
        <v>2489</v>
      </c>
      <c r="G742" s="9" t="s">
        <v>4172</v>
      </c>
      <c r="H742" s="9" t="s">
        <v>4172</v>
      </c>
      <c r="I742" s="17">
        <v>3038351128606</v>
      </c>
      <c r="J742" s="43"/>
      <c r="K742" s="9" t="s">
        <v>4173</v>
      </c>
      <c r="L742" s="7" t="s">
        <v>2489</v>
      </c>
      <c r="M742" s="43"/>
      <c r="N742" s="43"/>
      <c r="O742" s="43"/>
      <c r="P742" s="43"/>
    </row>
    <row r="743" spans="1:16" ht="70">
      <c r="A743" s="1" t="s">
        <v>302</v>
      </c>
      <c r="B743" s="7" t="s">
        <v>563</v>
      </c>
      <c r="C743" s="7" t="s">
        <v>1352</v>
      </c>
      <c r="D743" s="16">
        <v>60</v>
      </c>
      <c r="E743" s="17" t="s">
        <v>169</v>
      </c>
      <c r="F743" s="7" t="s">
        <v>2490</v>
      </c>
      <c r="G743" s="9" t="s">
        <v>4174</v>
      </c>
      <c r="H743" s="9" t="s">
        <v>4174</v>
      </c>
      <c r="I743" s="17">
        <v>8851978805034</v>
      </c>
      <c r="J743" s="43"/>
      <c r="K743" s="9" t="s">
        <v>4175</v>
      </c>
      <c r="L743" s="7" t="s">
        <v>2490</v>
      </c>
      <c r="M743" s="43"/>
      <c r="N743" s="43"/>
      <c r="O743" s="43"/>
      <c r="P743" s="43"/>
    </row>
    <row r="744" spans="1:16" ht="56">
      <c r="A744" s="1" t="s">
        <v>302</v>
      </c>
      <c r="B744" s="7" t="s">
        <v>563</v>
      </c>
      <c r="C744" s="7" t="s">
        <v>1353</v>
      </c>
      <c r="D744" s="16">
        <v>60</v>
      </c>
      <c r="E744" s="17" t="s">
        <v>169</v>
      </c>
      <c r="F744" s="7" t="s">
        <v>2491</v>
      </c>
      <c r="G744" s="9" t="s">
        <v>4176</v>
      </c>
      <c r="H744" s="9" t="s">
        <v>4176</v>
      </c>
      <c r="I744" s="17">
        <v>8851978805010</v>
      </c>
      <c r="J744" s="43"/>
      <c r="K744" s="9" t="s">
        <v>4177</v>
      </c>
      <c r="L744" s="7" t="s">
        <v>2491</v>
      </c>
      <c r="M744" s="43"/>
      <c r="N744" s="43"/>
      <c r="O744" s="43"/>
      <c r="P744" s="43"/>
    </row>
    <row r="745" spans="1:16" ht="70">
      <c r="A745" s="1" t="s">
        <v>302</v>
      </c>
      <c r="B745" s="7" t="s">
        <v>563</v>
      </c>
      <c r="C745" s="7" t="s">
        <v>1354</v>
      </c>
      <c r="D745" s="16">
        <v>60</v>
      </c>
      <c r="E745" s="17" t="s">
        <v>169</v>
      </c>
      <c r="F745" s="7" t="s">
        <v>2492</v>
      </c>
      <c r="G745" s="9" t="s">
        <v>4178</v>
      </c>
      <c r="H745" s="9" t="s">
        <v>4178</v>
      </c>
      <c r="I745" s="17">
        <v>8851978805133</v>
      </c>
      <c r="J745" s="43"/>
      <c r="K745" s="9" t="s">
        <v>4179</v>
      </c>
      <c r="L745" s="7" t="s">
        <v>2492</v>
      </c>
      <c r="M745" s="43"/>
      <c r="N745" s="43"/>
      <c r="O745" s="43"/>
      <c r="P745" s="43"/>
    </row>
    <row r="746" spans="1:16" ht="70">
      <c r="A746" s="1" t="s">
        <v>292</v>
      </c>
      <c r="B746" s="7" t="s">
        <v>560</v>
      </c>
      <c r="C746" s="7" t="s">
        <v>1355</v>
      </c>
      <c r="D746" s="16">
        <v>400</v>
      </c>
      <c r="E746" s="17" t="s">
        <v>169</v>
      </c>
      <c r="F746" s="7" t="s">
        <v>2493</v>
      </c>
      <c r="G746" s="9" t="s">
        <v>4180</v>
      </c>
      <c r="H746" s="9" t="s">
        <v>4180</v>
      </c>
      <c r="I746" s="17">
        <v>759069816274</v>
      </c>
      <c r="J746" s="43"/>
      <c r="K746" s="9" t="s">
        <v>4181</v>
      </c>
      <c r="L746" s="7" t="s">
        <v>2493</v>
      </c>
      <c r="M746" s="43"/>
      <c r="N746" s="43"/>
      <c r="O746" s="43"/>
      <c r="P746" s="43"/>
    </row>
    <row r="747" spans="1:16" ht="70">
      <c r="A747" s="1" t="s">
        <v>292</v>
      </c>
      <c r="B747" s="7" t="s">
        <v>560</v>
      </c>
      <c r="C747" s="7" t="s">
        <v>1356</v>
      </c>
      <c r="D747" s="16">
        <v>400</v>
      </c>
      <c r="E747" s="17" t="s">
        <v>169</v>
      </c>
      <c r="F747" s="7" t="s">
        <v>2494</v>
      </c>
      <c r="G747" s="9" t="s">
        <v>4182</v>
      </c>
      <c r="H747" s="9" t="s">
        <v>4182</v>
      </c>
      <c r="I747" s="17">
        <v>759069816205</v>
      </c>
      <c r="J747" s="43"/>
      <c r="K747" s="9" t="s">
        <v>4183</v>
      </c>
      <c r="L747" s="7" t="s">
        <v>2494</v>
      </c>
      <c r="M747" s="43"/>
      <c r="N747" s="43"/>
      <c r="O747" s="43"/>
      <c r="P747" s="43"/>
    </row>
    <row r="748" spans="1:16" ht="70">
      <c r="A748" s="1" t="s">
        <v>292</v>
      </c>
      <c r="B748" s="7" t="s">
        <v>560</v>
      </c>
      <c r="C748" s="7" t="s">
        <v>1357</v>
      </c>
      <c r="D748" s="16">
        <v>400</v>
      </c>
      <c r="E748" s="17" t="s">
        <v>169</v>
      </c>
      <c r="F748" s="7" t="s">
        <v>2495</v>
      </c>
      <c r="G748" s="9" t="s">
        <v>4184</v>
      </c>
      <c r="H748" s="9" t="s">
        <v>4184</v>
      </c>
      <c r="I748" s="17">
        <v>759069816120</v>
      </c>
      <c r="J748" s="43"/>
      <c r="K748" s="9" t="s">
        <v>4185</v>
      </c>
      <c r="L748" s="7" t="s">
        <v>2495</v>
      </c>
      <c r="M748" s="43"/>
      <c r="N748" s="43"/>
      <c r="O748" s="43"/>
      <c r="P748" s="43"/>
    </row>
    <row r="749" spans="1:16" ht="70">
      <c r="A749" s="1" t="s">
        <v>292</v>
      </c>
      <c r="B749" s="7" t="s">
        <v>560</v>
      </c>
      <c r="C749" s="7" t="s">
        <v>1358</v>
      </c>
      <c r="D749" s="16">
        <v>400</v>
      </c>
      <c r="E749" s="17" t="s">
        <v>169</v>
      </c>
      <c r="F749" s="7" t="s">
        <v>2496</v>
      </c>
      <c r="G749" s="9" t="s">
        <v>4186</v>
      </c>
      <c r="H749" s="9" t="s">
        <v>4186</v>
      </c>
      <c r="I749" s="17">
        <v>759069816137</v>
      </c>
      <c r="J749" s="43"/>
      <c r="K749" s="9" t="s">
        <v>4187</v>
      </c>
      <c r="L749" s="7" t="s">
        <v>2496</v>
      </c>
      <c r="M749" s="43"/>
      <c r="N749" s="43"/>
      <c r="O749" s="43"/>
      <c r="P749" s="43"/>
    </row>
    <row r="750" spans="1:16" ht="70">
      <c r="A750" s="1" t="s">
        <v>292</v>
      </c>
      <c r="B750" s="7" t="s">
        <v>560</v>
      </c>
      <c r="C750" s="7" t="s">
        <v>1359</v>
      </c>
      <c r="D750" s="16">
        <v>400</v>
      </c>
      <c r="E750" s="17" t="s">
        <v>169</v>
      </c>
      <c r="F750" s="7" t="s">
        <v>2497</v>
      </c>
      <c r="G750" s="9" t="s">
        <v>4188</v>
      </c>
      <c r="H750" s="9" t="s">
        <v>4188</v>
      </c>
      <c r="I750" s="17">
        <v>759069816182</v>
      </c>
      <c r="J750" s="43"/>
      <c r="K750" s="9" t="s">
        <v>4189</v>
      </c>
      <c r="L750" s="7" t="s">
        <v>2497</v>
      </c>
      <c r="M750" s="43"/>
      <c r="N750" s="43"/>
      <c r="O750" s="43"/>
      <c r="P750" s="43"/>
    </row>
    <row r="751" spans="1:16" ht="56">
      <c r="A751" s="1" t="s">
        <v>292</v>
      </c>
      <c r="B751" s="7" t="s">
        <v>564</v>
      </c>
      <c r="C751" s="7" t="s">
        <v>1360</v>
      </c>
      <c r="D751" s="16">
        <v>400</v>
      </c>
      <c r="E751" s="17" t="s">
        <v>169</v>
      </c>
      <c r="F751" s="7" t="s">
        <v>2498</v>
      </c>
      <c r="G751" s="9" t="s">
        <v>4190</v>
      </c>
      <c r="H751" s="9" t="s">
        <v>4190</v>
      </c>
      <c r="I751" s="17">
        <v>6291047030356</v>
      </c>
      <c r="J751" s="43"/>
      <c r="K751" s="9" t="s">
        <v>4191</v>
      </c>
      <c r="L751" s="7" t="s">
        <v>2498</v>
      </c>
      <c r="M751" s="43"/>
      <c r="N751" s="43"/>
      <c r="O751" s="43"/>
      <c r="P751" s="43"/>
    </row>
    <row r="752" spans="1:16" ht="84">
      <c r="A752" s="1" t="s">
        <v>292</v>
      </c>
      <c r="B752" s="7" t="s">
        <v>565</v>
      </c>
      <c r="C752" s="7" t="s">
        <v>1361</v>
      </c>
      <c r="D752" s="16">
        <v>500</v>
      </c>
      <c r="E752" s="17" t="s">
        <v>169</v>
      </c>
      <c r="F752" s="7" t="s">
        <v>2499</v>
      </c>
      <c r="G752" s="9" t="s">
        <v>4192</v>
      </c>
      <c r="H752" s="9" t="s">
        <v>4192</v>
      </c>
      <c r="I752" s="17">
        <v>8003940020505</v>
      </c>
      <c r="J752" s="43"/>
      <c r="K752" s="9" t="s">
        <v>4193</v>
      </c>
      <c r="L752" s="7" t="s">
        <v>2499</v>
      </c>
      <c r="M752" s="43"/>
      <c r="N752" s="43"/>
      <c r="O752" s="43"/>
      <c r="P752" s="43"/>
    </row>
    <row r="753" spans="1:16" ht="70">
      <c r="A753" s="1" t="s">
        <v>292</v>
      </c>
      <c r="B753" s="7" t="s">
        <v>559</v>
      </c>
      <c r="C753" s="7" t="s">
        <v>1362</v>
      </c>
      <c r="D753" s="16">
        <v>400</v>
      </c>
      <c r="E753" s="17" t="s">
        <v>169</v>
      </c>
      <c r="F753" s="7" t="s">
        <v>2500</v>
      </c>
      <c r="G753" s="9" t="s">
        <v>4194</v>
      </c>
      <c r="H753" s="9" t="s">
        <v>4194</v>
      </c>
      <c r="I753" s="17">
        <v>6201047070031</v>
      </c>
      <c r="J753" s="43"/>
      <c r="K753" s="9" t="s">
        <v>4195</v>
      </c>
      <c r="L753" s="7" t="s">
        <v>2500</v>
      </c>
      <c r="M753" s="43"/>
      <c r="N753" s="43"/>
      <c r="O753" s="43"/>
      <c r="P753" s="43"/>
    </row>
    <row r="754" spans="1:16" ht="70">
      <c r="A754" s="1" t="s">
        <v>292</v>
      </c>
      <c r="B754" s="7" t="s">
        <v>559</v>
      </c>
      <c r="C754" s="7" t="s">
        <v>1363</v>
      </c>
      <c r="D754" s="16">
        <v>400</v>
      </c>
      <c r="E754" s="17" t="s">
        <v>169</v>
      </c>
      <c r="F754" s="7" t="s">
        <v>2501</v>
      </c>
      <c r="G754" s="9" t="s">
        <v>4196</v>
      </c>
      <c r="H754" s="9" t="s">
        <v>4196</v>
      </c>
      <c r="I754" s="17">
        <v>6291047070017</v>
      </c>
      <c r="J754" s="43"/>
      <c r="K754" s="9" t="s">
        <v>4197</v>
      </c>
      <c r="L754" s="7" t="s">
        <v>2501</v>
      </c>
      <c r="M754" s="43"/>
      <c r="N754" s="43"/>
      <c r="O754" s="43"/>
      <c r="P754" s="43"/>
    </row>
    <row r="755" spans="1:16" ht="56">
      <c r="A755" s="1" t="s">
        <v>292</v>
      </c>
      <c r="B755" s="7" t="s">
        <v>557</v>
      </c>
      <c r="C755" s="7" t="s">
        <v>1364</v>
      </c>
      <c r="D755" s="16">
        <v>500</v>
      </c>
      <c r="E755" s="17" t="s">
        <v>169</v>
      </c>
      <c r="F755" s="7" t="s">
        <v>2502</v>
      </c>
      <c r="G755" s="9" t="s">
        <v>4198</v>
      </c>
      <c r="H755" s="9" t="s">
        <v>4198</v>
      </c>
      <c r="I755" s="17">
        <v>6291100205561</v>
      </c>
      <c r="J755" s="43"/>
      <c r="K755" s="9" t="s">
        <v>4199</v>
      </c>
      <c r="L755" s="7" t="s">
        <v>2502</v>
      </c>
      <c r="M755" s="43"/>
      <c r="N755" s="43"/>
      <c r="O755" s="43"/>
      <c r="P755" s="43"/>
    </row>
    <row r="756" spans="1:16" ht="56">
      <c r="A756" s="1" t="s">
        <v>292</v>
      </c>
      <c r="B756" s="7" t="s">
        <v>562</v>
      </c>
      <c r="C756" s="7" t="s">
        <v>1365</v>
      </c>
      <c r="D756" s="16">
        <v>500</v>
      </c>
      <c r="E756" s="17" t="s">
        <v>169</v>
      </c>
      <c r="F756" s="7" t="s">
        <v>2503</v>
      </c>
      <c r="G756" s="9" t="s">
        <v>4200</v>
      </c>
      <c r="H756" s="9" t="s">
        <v>4200</v>
      </c>
      <c r="I756" s="17">
        <v>3038351484207</v>
      </c>
      <c r="J756" s="43"/>
      <c r="K756" s="9" t="s">
        <v>4201</v>
      </c>
      <c r="L756" s="7" t="s">
        <v>2503</v>
      </c>
      <c r="M756" s="43"/>
      <c r="N756" s="43"/>
      <c r="O756" s="43"/>
      <c r="P756" s="43"/>
    </row>
    <row r="757" spans="1:16" ht="70">
      <c r="A757" s="1" t="s">
        <v>292</v>
      </c>
      <c r="B757" s="7" t="s">
        <v>21</v>
      </c>
      <c r="C757" s="7" t="s">
        <v>1366</v>
      </c>
      <c r="D757" s="16">
        <v>400</v>
      </c>
      <c r="E757" s="17" t="s">
        <v>169</v>
      </c>
      <c r="F757" s="7" t="s">
        <v>2504</v>
      </c>
      <c r="G757" s="9" t="s">
        <v>4202</v>
      </c>
      <c r="H757" s="9" t="s">
        <v>4202</v>
      </c>
      <c r="I757" s="17">
        <v>9556191030759</v>
      </c>
      <c r="J757" s="43"/>
      <c r="K757" s="9" t="s">
        <v>4203</v>
      </c>
      <c r="L757" s="7" t="s">
        <v>2504</v>
      </c>
      <c r="M757" s="43"/>
      <c r="N757" s="43"/>
      <c r="O757" s="43"/>
      <c r="P757" s="43"/>
    </row>
    <row r="758" spans="1:16" ht="70">
      <c r="A758" s="1" t="s">
        <v>292</v>
      </c>
      <c r="B758" s="7" t="s">
        <v>558</v>
      </c>
      <c r="C758" s="7" t="s">
        <v>1367</v>
      </c>
      <c r="D758" s="16">
        <v>400</v>
      </c>
      <c r="E758" s="17" t="s">
        <v>169</v>
      </c>
      <c r="F758" s="7" t="s">
        <v>2505</v>
      </c>
      <c r="G758" s="9" t="s">
        <v>4204</v>
      </c>
      <c r="H758" s="9" t="s">
        <v>4204</v>
      </c>
      <c r="I758" s="17">
        <v>8690579924269</v>
      </c>
      <c r="J758" s="43"/>
      <c r="K758" s="9" t="s">
        <v>4205</v>
      </c>
      <c r="L758" s="7" t="s">
        <v>2505</v>
      </c>
      <c r="M758" s="43"/>
      <c r="N758" s="43"/>
      <c r="O758" s="43"/>
      <c r="P758" s="43"/>
    </row>
    <row r="759" spans="1:16" ht="56">
      <c r="A759" s="1" t="s">
        <v>292</v>
      </c>
      <c r="B759" s="7" t="s">
        <v>566</v>
      </c>
      <c r="C759" s="7" t="s">
        <v>1368</v>
      </c>
      <c r="D759" s="16">
        <v>500</v>
      </c>
      <c r="E759" s="17" t="s">
        <v>169</v>
      </c>
      <c r="F759" s="7" t="s">
        <v>2506</v>
      </c>
      <c r="G759" s="9" t="s">
        <v>4206</v>
      </c>
      <c r="H759" s="9" t="s">
        <v>4206</v>
      </c>
      <c r="I759" s="17">
        <v>6290400060092</v>
      </c>
      <c r="J759" s="43"/>
      <c r="K759" s="9" t="s">
        <v>4207</v>
      </c>
      <c r="L759" s="7" t="s">
        <v>2506</v>
      </c>
      <c r="M759" s="43"/>
      <c r="N759" s="43"/>
      <c r="O759" s="43"/>
      <c r="P759" s="43"/>
    </row>
    <row r="760" spans="1:16" ht="56">
      <c r="A760" s="1" t="s">
        <v>292</v>
      </c>
      <c r="B760" s="7" t="s">
        <v>566</v>
      </c>
      <c r="C760" s="7" t="s">
        <v>1369</v>
      </c>
      <c r="D760" s="16">
        <v>500</v>
      </c>
      <c r="E760" s="17" t="s">
        <v>169</v>
      </c>
      <c r="F760" s="7" t="s">
        <v>2507</v>
      </c>
      <c r="G760" s="9" t="s">
        <v>4208</v>
      </c>
      <c r="H760" s="9" t="s">
        <v>4208</v>
      </c>
      <c r="I760" s="17">
        <v>6290400050093</v>
      </c>
      <c r="J760" s="43"/>
      <c r="K760" s="9" t="s">
        <v>4209</v>
      </c>
      <c r="L760" s="7" t="s">
        <v>2507</v>
      </c>
      <c r="M760" s="43"/>
      <c r="N760" s="43"/>
      <c r="O760" s="43"/>
      <c r="P760" s="43"/>
    </row>
    <row r="761" spans="1:16" ht="70">
      <c r="A761" s="1" t="s">
        <v>292</v>
      </c>
      <c r="B761" s="7" t="s">
        <v>560</v>
      </c>
      <c r="C761" s="7" t="s">
        <v>1370</v>
      </c>
      <c r="D761" s="16">
        <v>400</v>
      </c>
      <c r="E761" s="17" t="s">
        <v>169</v>
      </c>
      <c r="F761" s="7" t="s">
        <v>2508</v>
      </c>
      <c r="G761" s="9" t="s">
        <v>4210</v>
      </c>
      <c r="H761" s="9" t="s">
        <v>4210</v>
      </c>
      <c r="I761" s="17">
        <v>759069816168</v>
      </c>
      <c r="J761" s="43"/>
      <c r="K761" s="9" t="s">
        <v>4211</v>
      </c>
      <c r="L761" s="7" t="s">
        <v>2508</v>
      </c>
      <c r="M761" s="43"/>
      <c r="N761" s="43"/>
      <c r="O761" s="43"/>
      <c r="P761" s="43"/>
    </row>
    <row r="762" spans="1:16" ht="70">
      <c r="A762" s="1" t="s">
        <v>292</v>
      </c>
      <c r="B762" s="7" t="s">
        <v>560</v>
      </c>
      <c r="C762" s="7" t="s">
        <v>1371</v>
      </c>
      <c r="D762" s="16">
        <v>400</v>
      </c>
      <c r="E762" s="17" t="s">
        <v>169</v>
      </c>
      <c r="F762" s="7" t="s">
        <v>2509</v>
      </c>
      <c r="G762" s="9" t="s">
        <v>4212</v>
      </c>
      <c r="H762" s="9" t="s">
        <v>4212</v>
      </c>
      <c r="I762" s="17">
        <v>759069816144</v>
      </c>
      <c r="J762" s="43"/>
      <c r="K762" s="9" t="s">
        <v>4213</v>
      </c>
      <c r="L762" s="7" t="s">
        <v>2509</v>
      </c>
      <c r="M762" s="43"/>
      <c r="N762" s="43"/>
      <c r="O762" s="43"/>
      <c r="P762" s="43"/>
    </row>
    <row r="763" spans="1:16" ht="70">
      <c r="A763" s="1" t="s">
        <v>292</v>
      </c>
      <c r="B763" s="7" t="s">
        <v>562</v>
      </c>
      <c r="C763" s="7" t="s">
        <v>1372</v>
      </c>
      <c r="D763" s="16">
        <v>500</v>
      </c>
      <c r="E763" s="17" t="s">
        <v>169</v>
      </c>
      <c r="F763" s="7" t="s">
        <v>2510</v>
      </c>
      <c r="G763" s="9" t="s">
        <v>4214</v>
      </c>
      <c r="H763" s="9" t="s">
        <v>4214</v>
      </c>
      <c r="I763" s="17">
        <v>3038351483804</v>
      </c>
      <c r="J763" s="43"/>
      <c r="K763" s="9" t="s">
        <v>4215</v>
      </c>
      <c r="L763" s="7" t="s">
        <v>2510</v>
      </c>
      <c r="M763" s="43"/>
      <c r="N763" s="43"/>
      <c r="O763" s="43"/>
      <c r="P763" s="43"/>
    </row>
    <row r="764" spans="1:16" ht="75">
      <c r="A764" s="1" t="s">
        <v>292</v>
      </c>
      <c r="B764" s="7" t="s">
        <v>562</v>
      </c>
      <c r="C764" s="7" t="s">
        <v>1373</v>
      </c>
      <c r="D764" s="16">
        <v>500</v>
      </c>
      <c r="E764" s="17" t="s">
        <v>169</v>
      </c>
      <c r="F764" s="7" t="s">
        <v>2511</v>
      </c>
      <c r="G764" s="11" t="s">
        <v>4216</v>
      </c>
      <c r="H764" s="11" t="s">
        <v>4216</v>
      </c>
      <c r="I764" s="17">
        <v>3038351563605</v>
      </c>
      <c r="J764" s="43"/>
      <c r="K764" s="9" t="s">
        <v>4217</v>
      </c>
      <c r="L764" s="7" t="s">
        <v>2511</v>
      </c>
      <c r="M764" s="43"/>
      <c r="N764" s="43"/>
      <c r="O764" s="43"/>
      <c r="P764" s="43"/>
    </row>
    <row r="765" spans="1:16" ht="56">
      <c r="A765" s="1" t="s">
        <v>292</v>
      </c>
      <c r="B765" s="7" t="s">
        <v>562</v>
      </c>
      <c r="C765" s="7" t="s">
        <v>1374</v>
      </c>
      <c r="D765" s="16">
        <v>500</v>
      </c>
      <c r="E765" s="17" t="s">
        <v>169</v>
      </c>
      <c r="F765" s="7" t="s">
        <v>2512</v>
      </c>
      <c r="G765" s="9" t="s">
        <v>4218</v>
      </c>
      <c r="H765" s="9" t="s">
        <v>4218</v>
      </c>
      <c r="I765" s="17">
        <v>3038351484009</v>
      </c>
      <c r="J765" s="43"/>
      <c r="K765" s="9" t="s">
        <v>4219</v>
      </c>
      <c r="L765" s="7" t="s">
        <v>2512</v>
      </c>
      <c r="M765" s="43"/>
      <c r="N765" s="43"/>
      <c r="O765" s="43"/>
      <c r="P765" s="43"/>
    </row>
    <row r="766" spans="1:16" ht="56">
      <c r="A766" s="1" t="s">
        <v>292</v>
      </c>
      <c r="B766" s="7" t="s">
        <v>562</v>
      </c>
      <c r="C766" s="7" t="s">
        <v>1375</v>
      </c>
      <c r="D766" s="16">
        <v>500</v>
      </c>
      <c r="E766" s="17" t="s">
        <v>169</v>
      </c>
      <c r="F766" s="7" t="s">
        <v>2513</v>
      </c>
      <c r="G766" s="9" t="s">
        <v>4220</v>
      </c>
      <c r="H766" s="9" t="s">
        <v>4220</v>
      </c>
      <c r="I766" s="17">
        <v>3038351483606</v>
      </c>
      <c r="J766" s="43"/>
      <c r="K766" s="9" t="s">
        <v>4221</v>
      </c>
      <c r="L766" s="7" t="s">
        <v>2513</v>
      </c>
      <c r="M766" s="43"/>
      <c r="N766" s="43"/>
      <c r="O766" s="43"/>
      <c r="P766" s="43"/>
    </row>
    <row r="767" spans="1:16" ht="56">
      <c r="A767" s="1" t="s">
        <v>292</v>
      </c>
      <c r="B767" s="7" t="s">
        <v>562</v>
      </c>
      <c r="C767" s="7" t="s">
        <v>1376</v>
      </c>
      <c r="D767" s="16">
        <v>500</v>
      </c>
      <c r="E767" s="17" t="s">
        <v>169</v>
      </c>
      <c r="F767" s="7" t="s">
        <v>2514</v>
      </c>
      <c r="G767" s="9" t="s">
        <v>4222</v>
      </c>
      <c r="H767" s="9" t="s">
        <v>4222</v>
      </c>
      <c r="I767" s="17">
        <v>3038351489806</v>
      </c>
      <c r="J767" s="43"/>
      <c r="K767" s="9" t="s">
        <v>4223</v>
      </c>
      <c r="L767" s="7" t="s">
        <v>2514</v>
      </c>
      <c r="M767" s="43"/>
      <c r="N767" s="43"/>
      <c r="O767" s="43"/>
      <c r="P767" s="43"/>
    </row>
    <row r="768" spans="1:16" ht="75">
      <c r="A768" s="1" t="s">
        <v>292</v>
      </c>
      <c r="B768" s="7" t="s">
        <v>557</v>
      </c>
      <c r="C768" s="7" t="s">
        <v>1377</v>
      </c>
      <c r="D768" s="16">
        <v>500</v>
      </c>
      <c r="E768" s="17" t="s">
        <v>169</v>
      </c>
      <c r="F768" s="7" t="s">
        <v>2515</v>
      </c>
      <c r="G768" s="11" t="s">
        <v>4224</v>
      </c>
      <c r="H768" s="11" t="s">
        <v>4224</v>
      </c>
      <c r="I768" s="17">
        <v>6291100205622</v>
      </c>
      <c r="J768" s="43"/>
      <c r="K768" s="9" t="s">
        <v>4225</v>
      </c>
      <c r="L768" s="7" t="s">
        <v>2515</v>
      </c>
      <c r="M768" s="43"/>
      <c r="N768" s="43"/>
      <c r="O768" s="43"/>
      <c r="P768" s="43"/>
    </row>
    <row r="769" spans="1:16" ht="70">
      <c r="A769" s="1" t="s">
        <v>292</v>
      </c>
      <c r="B769" s="7" t="s">
        <v>557</v>
      </c>
      <c r="C769" s="7" t="s">
        <v>1378</v>
      </c>
      <c r="D769" s="16">
        <v>500</v>
      </c>
      <c r="E769" s="17" t="s">
        <v>169</v>
      </c>
      <c r="F769" s="7" t="s">
        <v>2516</v>
      </c>
      <c r="G769" s="9" t="s">
        <v>4226</v>
      </c>
      <c r="H769" s="9" t="s">
        <v>4226</v>
      </c>
      <c r="I769" s="17">
        <v>6291100205530</v>
      </c>
      <c r="J769" s="43"/>
      <c r="K769" s="9" t="s">
        <v>4227</v>
      </c>
      <c r="L769" s="7" t="s">
        <v>2516</v>
      </c>
      <c r="M769" s="43"/>
      <c r="N769" s="43"/>
      <c r="O769" s="43"/>
      <c r="P769" s="43"/>
    </row>
    <row r="770" spans="1:16" ht="70">
      <c r="A770" s="1" t="s">
        <v>292</v>
      </c>
      <c r="B770" s="7" t="s">
        <v>556</v>
      </c>
      <c r="C770" s="7" t="s">
        <v>1379</v>
      </c>
      <c r="D770" s="16">
        <v>500</v>
      </c>
      <c r="E770" s="17" t="s">
        <v>169</v>
      </c>
      <c r="F770" s="7" t="s">
        <v>2517</v>
      </c>
      <c r="G770" s="9" t="s">
        <v>4228</v>
      </c>
      <c r="H770" s="9" t="s">
        <v>4228</v>
      </c>
      <c r="I770" s="17">
        <v>8004350130495</v>
      </c>
      <c r="J770" s="43"/>
      <c r="K770" s="9" t="s">
        <v>4229</v>
      </c>
      <c r="L770" s="7" t="s">
        <v>2517</v>
      </c>
      <c r="M770" s="43"/>
      <c r="N770" s="43"/>
      <c r="O770" s="43"/>
      <c r="P770" s="43"/>
    </row>
    <row r="771" spans="1:16" ht="56">
      <c r="A771" s="1" t="s">
        <v>292</v>
      </c>
      <c r="B771" s="7" t="s">
        <v>556</v>
      </c>
      <c r="C771" s="7" t="s">
        <v>1380</v>
      </c>
      <c r="D771" s="16">
        <v>500</v>
      </c>
      <c r="E771" s="17" t="s">
        <v>169</v>
      </c>
      <c r="F771" s="7" t="s">
        <v>2518</v>
      </c>
      <c r="G771" s="9" t="s">
        <v>4230</v>
      </c>
      <c r="H771" s="9" t="s">
        <v>4230</v>
      </c>
      <c r="I771" s="17">
        <v>8004350130389</v>
      </c>
      <c r="J771" s="43"/>
      <c r="K771" s="9" t="s">
        <v>4231</v>
      </c>
      <c r="L771" s="7" t="s">
        <v>2518</v>
      </c>
      <c r="M771" s="43"/>
      <c r="N771" s="43"/>
      <c r="O771" s="43"/>
      <c r="P771" s="43"/>
    </row>
    <row r="772" spans="1:16" ht="70">
      <c r="A772" s="1" t="s">
        <v>292</v>
      </c>
      <c r="B772" s="7" t="s">
        <v>561</v>
      </c>
      <c r="C772" s="7" t="s">
        <v>1381</v>
      </c>
      <c r="D772" s="16">
        <v>500</v>
      </c>
      <c r="E772" s="17" t="s">
        <v>169</v>
      </c>
      <c r="F772" s="7" t="s">
        <v>2519</v>
      </c>
      <c r="G772" s="9" t="s">
        <v>4232</v>
      </c>
      <c r="H772" s="9" t="s">
        <v>4232</v>
      </c>
      <c r="I772" s="17">
        <v>8008857300771</v>
      </c>
      <c r="J772" s="43"/>
      <c r="K772" s="9" t="s">
        <v>4233</v>
      </c>
      <c r="L772" s="7" t="s">
        <v>2519</v>
      </c>
      <c r="M772" s="43"/>
      <c r="N772" s="43"/>
      <c r="O772" s="43"/>
      <c r="P772" s="43"/>
    </row>
    <row r="773" spans="1:16" ht="56">
      <c r="A773" s="1" t="s">
        <v>292</v>
      </c>
      <c r="B773" s="7" t="s">
        <v>561</v>
      </c>
      <c r="C773" s="7" t="s">
        <v>1382</v>
      </c>
      <c r="D773" s="16">
        <v>500</v>
      </c>
      <c r="E773" s="17" t="s">
        <v>169</v>
      </c>
      <c r="F773" s="7" t="s">
        <v>2520</v>
      </c>
      <c r="G773" s="9" t="s">
        <v>4234</v>
      </c>
      <c r="H773" s="9" t="s">
        <v>4234</v>
      </c>
      <c r="I773" s="17">
        <v>8008857400839</v>
      </c>
      <c r="J773" s="43"/>
      <c r="K773" s="9" t="s">
        <v>4235</v>
      </c>
      <c r="L773" s="7" t="s">
        <v>2520</v>
      </c>
      <c r="M773" s="43"/>
      <c r="N773" s="43"/>
      <c r="O773" s="43"/>
      <c r="P773" s="43"/>
    </row>
    <row r="774" spans="1:16" ht="56">
      <c r="A774" s="1" t="s">
        <v>292</v>
      </c>
      <c r="B774" s="7" t="s">
        <v>561</v>
      </c>
      <c r="C774" s="7" t="s">
        <v>1383</v>
      </c>
      <c r="D774" s="16">
        <v>500</v>
      </c>
      <c r="E774" s="17" t="s">
        <v>169</v>
      </c>
      <c r="F774" s="7" t="s">
        <v>2521</v>
      </c>
      <c r="G774" s="9" t="s">
        <v>4236</v>
      </c>
      <c r="H774" s="9" t="s">
        <v>4236</v>
      </c>
      <c r="I774" s="17">
        <v>8008857300580</v>
      </c>
      <c r="J774" s="43"/>
      <c r="K774" s="9" t="s">
        <v>4237</v>
      </c>
      <c r="L774" s="7" t="s">
        <v>2521</v>
      </c>
      <c r="M774" s="43"/>
      <c r="N774" s="43"/>
      <c r="O774" s="43"/>
      <c r="P774" s="43"/>
    </row>
    <row r="775" spans="1:16" ht="56">
      <c r="A775" s="1" t="s">
        <v>292</v>
      </c>
      <c r="B775" s="7" t="s">
        <v>565</v>
      </c>
      <c r="C775" s="7" t="s">
        <v>1384</v>
      </c>
      <c r="D775" s="16">
        <v>500</v>
      </c>
      <c r="E775" s="17" t="s">
        <v>169</v>
      </c>
      <c r="F775" s="7" t="s">
        <v>2522</v>
      </c>
      <c r="G775" s="9" t="s">
        <v>4238</v>
      </c>
      <c r="H775" s="9" t="s">
        <v>4238</v>
      </c>
      <c r="I775" s="17">
        <v>8003940020901</v>
      </c>
      <c r="J775" s="43"/>
      <c r="K775" s="9" t="s">
        <v>4239</v>
      </c>
      <c r="L775" s="7" t="s">
        <v>2522</v>
      </c>
      <c r="M775" s="43"/>
      <c r="N775" s="43"/>
      <c r="O775" s="43"/>
      <c r="P775" s="43"/>
    </row>
    <row r="776" spans="1:16" ht="56">
      <c r="A776" s="1" t="s">
        <v>292</v>
      </c>
      <c r="B776" s="7" t="s">
        <v>565</v>
      </c>
      <c r="C776" s="7" t="s">
        <v>1385</v>
      </c>
      <c r="D776" s="16">
        <v>500</v>
      </c>
      <c r="E776" s="17" t="s">
        <v>169</v>
      </c>
      <c r="F776" s="7" t="s">
        <v>2523</v>
      </c>
      <c r="G776" s="9" t="s">
        <v>4240</v>
      </c>
      <c r="H776" s="9" t="s">
        <v>4240</v>
      </c>
      <c r="I776" s="17">
        <v>8003940020680</v>
      </c>
      <c r="J776" s="43"/>
      <c r="K776" s="9" t="s">
        <v>4241</v>
      </c>
      <c r="L776" s="7" t="s">
        <v>2523</v>
      </c>
      <c r="M776" s="43"/>
      <c r="N776" s="43"/>
      <c r="O776" s="43"/>
      <c r="P776" s="43"/>
    </row>
    <row r="777" spans="1:16" ht="70">
      <c r="A777" s="1" t="s">
        <v>292</v>
      </c>
      <c r="B777" s="7" t="s">
        <v>565</v>
      </c>
      <c r="C777" s="7" t="s">
        <v>1386</v>
      </c>
      <c r="D777" s="16">
        <v>500</v>
      </c>
      <c r="E777" s="17" t="s">
        <v>169</v>
      </c>
      <c r="F777" s="7" t="s">
        <v>2524</v>
      </c>
      <c r="G777" s="9" t="s">
        <v>4242</v>
      </c>
      <c r="H777" s="9" t="s">
        <v>4242</v>
      </c>
      <c r="I777" s="17">
        <v>8003940020673</v>
      </c>
      <c r="J777" s="43"/>
      <c r="K777" s="9" t="s">
        <v>4243</v>
      </c>
      <c r="L777" s="7" t="s">
        <v>2524</v>
      </c>
      <c r="M777" s="43"/>
      <c r="N777" s="43"/>
      <c r="O777" s="43"/>
      <c r="P777" s="43"/>
    </row>
    <row r="778" spans="1:16" ht="70">
      <c r="A778" s="1" t="s">
        <v>292</v>
      </c>
      <c r="B778" s="7" t="s">
        <v>556</v>
      </c>
      <c r="C778" s="7" t="s">
        <v>1387</v>
      </c>
      <c r="D778" s="16">
        <v>500</v>
      </c>
      <c r="E778" s="17" t="s">
        <v>169</v>
      </c>
      <c r="F778" s="7" t="s">
        <v>2525</v>
      </c>
      <c r="G778" s="9" t="s">
        <v>4244</v>
      </c>
      <c r="H778" s="9" t="s">
        <v>4244</v>
      </c>
      <c r="I778" s="17">
        <v>8004350130273</v>
      </c>
      <c r="J778" s="43"/>
      <c r="K778" s="9" t="s">
        <v>4245</v>
      </c>
      <c r="L778" s="7" t="s">
        <v>2525</v>
      </c>
      <c r="M778" s="43"/>
      <c r="N778" s="43"/>
      <c r="O778" s="43"/>
      <c r="P778" s="43"/>
    </row>
    <row r="779" spans="1:16" ht="70">
      <c r="A779" s="1" t="s">
        <v>292</v>
      </c>
      <c r="B779" s="7" t="s">
        <v>561</v>
      </c>
      <c r="C779" s="7" t="s">
        <v>1388</v>
      </c>
      <c r="D779" s="16">
        <v>500</v>
      </c>
      <c r="E779" s="17" t="s">
        <v>169</v>
      </c>
      <c r="F779" s="7" t="s">
        <v>2526</v>
      </c>
      <c r="G779" s="9" t="s">
        <v>4246</v>
      </c>
      <c r="H779" s="9" t="s">
        <v>4246</v>
      </c>
      <c r="I779" s="17">
        <v>8008857300344</v>
      </c>
      <c r="J779" s="43"/>
      <c r="K779" s="9" t="s">
        <v>4247</v>
      </c>
      <c r="L779" s="7" t="s">
        <v>2526</v>
      </c>
      <c r="M779" s="43"/>
      <c r="N779" s="43"/>
      <c r="O779" s="43"/>
      <c r="P779" s="43"/>
    </row>
    <row r="780" spans="1:16" ht="70">
      <c r="A780" s="1" t="s">
        <v>292</v>
      </c>
      <c r="B780" s="7" t="s">
        <v>567</v>
      </c>
      <c r="C780" s="7" t="s">
        <v>1389</v>
      </c>
      <c r="D780" s="16">
        <v>500</v>
      </c>
      <c r="E780" s="17" t="s">
        <v>169</v>
      </c>
      <c r="F780" s="7" t="s">
        <v>2527</v>
      </c>
      <c r="G780" s="9" t="s">
        <v>4248</v>
      </c>
      <c r="H780" s="9" t="s">
        <v>4248</v>
      </c>
      <c r="I780" s="17">
        <v>8690684004023</v>
      </c>
      <c r="J780" s="43"/>
      <c r="K780" s="9" t="s">
        <v>4249</v>
      </c>
      <c r="L780" s="7" t="s">
        <v>2527</v>
      </c>
      <c r="M780" s="43"/>
      <c r="N780" s="43"/>
      <c r="O780" s="43"/>
      <c r="P780" s="43"/>
    </row>
    <row r="781" spans="1:16" ht="56">
      <c r="A781" s="1" t="s">
        <v>292</v>
      </c>
      <c r="B781" s="7" t="s">
        <v>568</v>
      </c>
      <c r="C781" s="7" t="s">
        <v>1390</v>
      </c>
      <c r="D781" s="16">
        <v>400</v>
      </c>
      <c r="E781" s="17" t="s">
        <v>169</v>
      </c>
      <c r="F781" s="7" t="s">
        <v>2528</v>
      </c>
      <c r="G781" s="9" t="s">
        <v>4250</v>
      </c>
      <c r="H781" s="9" t="s">
        <v>4250</v>
      </c>
      <c r="I781" s="17">
        <v>8690946370101</v>
      </c>
      <c r="J781" s="43"/>
      <c r="K781" s="9" t="s">
        <v>4251</v>
      </c>
      <c r="L781" s="7" t="s">
        <v>2528</v>
      </c>
      <c r="M781" s="43"/>
      <c r="N781" s="43"/>
      <c r="O781" s="43"/>
      <c r="P781" s="43"/>
    </row>
    <row r="782" spans="1:16" ht="56">
      <c r="A782" s="1" t="s">
        <v>292</v>
      </c>
      <c r="B782" s="7" t="s">
        <v>569</v>
      </c>
      <c r="C782" s="7" t="s">
        <v>1391</v>
      </c>
      <c r="D782" s="16">
        <v>400</v>
      </c>
      <c r="E782" s="17" t="s">
        <v>169</v>
      </c>
      <c r="F782" s="7" t="s">
        <v>2529</v>
      </c>
      <c r="G782" s="9" t="s">
        <v>4252</v>
      </c>
      <c r="H782" s="9" t="s">
        <v>4252</v>
      </c>
      <c r="I782" s="17">
        <v>6291047020630</v>
      </c>
      <c r="J782" s="43"/>
      <c r="K782" s="9" t="s">
        <v>4253</v>
      </c>
      <c r="L782" s="7" t="s">
        <v>2529</v>
      </c>
      <c r="M782" s="43"/>
      <c r="N782" s="43"/>
      <c r="O782" s="43"/>
      <c r="P782" s="43"/>
    </row>
    <row r="783" spans="1:16" ht="70">
      <c r="A783" s="1" t="s">
        <v>292</v>
      </c>
      <c r="B783" s="7" t="s">
        <v>569</v>
      </c>
      <c r="C783" s="7" t="s">
        <v>1392</v>
      </c>
      <c r="D783" s="16">
        <v>400</v>
      </c>
      <c r="E783" s="17" t="s">
        <v>169</v>
      </c>
      <c r="F783" s="7" t="s">
        <v>2530</v>
      </c>
      <c r="G783" s="9" t="s">
        <v>4254</v>
      </c>
      <c r="H783" s="9" t="s">
        <v>4254</v>
      </c>
      <c r="I783" s="17">
        <v>6291047020562</v>
      </c>
      <c r="J783" s="43"/>
      <c r="K783" s="9" t="s">
        <v>4255</v>
      </c>
      <c r="L783" s="7" t="s">
        <v>2530</v>
      </c>
      <c r="M783" s="43"/>
      <c r="N783" s="43"/>
      <c r="O783" s="43"/>
      <c r="P783" s="43"/>
    </row>
    <row r="784" spans="1:16" ht="56">
      <c r="A784" s="1" t="s">
        <v>292</v>
      </c>
      <c r="B784" s="7" t="s">
        <v>562</v>
      </c>
      <c r="C784" s="7" t="s">
        <v>1393</v>
      </c>
      <c r="D784" s="16">
        <v>500</v>
      </c>
      <c r="E784" s="17" t="s">
        <v>169</v>
      </c>
      <c r="F784" s="7" t="s">
        <v>2531</v>
      </c>
      <c r="G784" s="9" t="s">
        <v>4256</v>
      </c>
      <c r="H784" s="9" t="s">
        <v>4256</v>
      </c>
      <c r="I784" s="17">
        <v>3038351161306</v>
      </c>
      <c r="J784" s="43"/>
      <c r="K784" s="9" t="s">
        <v>4257</v>
      </c>
      <c r="L784" s="7" t="s">
        <v>2531</v>
      </c>
      <c r="M784" s="43"/>
      <c r="N784" s="43"/>
      <c r="O784" s="43"/>
      <c r="P784" s="43"/>
    </row>
    <row r="785" spans="1:16" ht="42">
      <c r="A785" s="5" t="s">
        <v>292</v>
      </c>
      <c r="B785" s="7" t="s">
        <v>570</v>
      </c>
      <c r="C785" s="7" t="s">
        <v>1394</v>
      </c>
      <c r="D785" s="16">
        <v>400</v>
      </c>
      <c r="E785" s="17" t="s">
        <v>169</v>
      </c>
      <c r="F785" s="7" t="s">
        <v>2532</v>
      </c>
      <c r="G785" s="9" t="s">
        <v>4258</v>
      </c>
      <c r="H785" s="9" t="s">
        <v>4258</v>
      </c>
      <c r="I785" s="17">
        <v>8690890001151</v>
      </c>
      <c r="J785" s="43"/>
      <c r="K785" s="9" t="s">
        <v>4259</v>
      </c>
      <c r="L785" s="7" t="s">
        <v>2532</v>
      </c>
      <c r="M785" s="43"/>
      <c r="N785" s="43"/>
      <c r="O785" s="43"/>
      <c r="P785" s="43"/>
    </row>
    <row r="786" spans="1:16" ht="42">
      <c r="A786" s="1" t="s">
        <v>330</v>
      </c>
      <c r="B786" s="7" t="s">
        <v>571</v>
      </c>
      <c r="C786" s="7" t="s">
        <v>1395</v>
      </c>
      <c r="D786" s="16">
        <v>200</v>
      </c>
      <c r="E786" s="17" t="s">
        <v>169</v>
      </c>
      <c r="F786" s="7" t="s">
        <v>2533</v>
      </c>
      <c r="G786" s="9" t="s">
        <v>4260</v>
      </c>
      <c r="H786" s="9" t="s">
        <v>4260</v>
      </c>
      <c r="I786" s="17">
        <v>6294001520771</v>
      </c>
      <c r="J786" s="43"/>
      <c r="K786" s="9" t="s">
        <v>4261</v>
      </c>
      <c r="L786" s="7" t="s">
        <v>2533</v>
      </c>
      <c r="M786" s="43"/>
      <c r="N786" s="43"/>
      <c r="O786" s="43"/>
      <c r="P786" s="43"/>
    </row>
    <row r="787" spans="1:16" ht="56">
      <c r="A787" s="1" t="s">
        <v>522</v>
      </c>
      <c r="B787" s="7" t="s">
        <v>545</v>
      </c>
      <c r="C787" s="7" t="s">
        <v>1396</v>
      </c>
      <c r="D787" s="16">
        <v>200</v>
      </c>
      <c r="E787" s="17" t="s">
        <v>169</v>
      </c>
      <c r="F787" s="7" t="s">
        <v>2534</v>
      </c>
      <c r="G787" s="9" t="s">
        <v>4262</v>
      </c>
      <c r="H787" s="9" t="s">
        <v>4262</v>
      </c>
      <c r="I787" s="17">
        <v>6271100041895</v>
      </c>
      <c r="J787" s="43"/>
      <c r="K787" s="9" t="s">
        <v>4263</v>
      </c>
      <c r="L787" s="7" t="s">
        <v>2534</v>
      </c>
      <c r="M787" s="43"/>
      <c r="N787" s="43"/>
      <c r="O787" s="43"/>
      <c r="P787" s="43"/>
    </row>
    <row r="788" spans="1:16" ht="70">
      <c r="A788" s="1" t="s">
        <v>526</v>
      </c>
      <c r="B788" s="7" t="s">
        <v>528</v>
      </c>
      <c r="C788" s="7" t="s">
        <v>1397</v>
      </c>
      <c r="D788" s="27">
        <v>283.5</v>
      </c>
      <c r="E788" s="17" t="s">
        <v>169</v>
      </c>
      <c r="F788" s="7" t="s">
        <v>2535</v>
      </c>
      <c r="G788" s="9" t="s">
        <v>4264</v>
      </c>
      <c r="H788" s="9" t="s">
        <v>4264</v>
      </c>
      <c r="I788" s="17">
        <v>28190003342</v>
      </c>
      <c r="J788" s="43"/>
      <c r="K788" s="9" t="s">
        <v>4265</v>
      </c>
      <c r="L788" s="7" t="s">
        <v>2535</v>
      </c>
      <c r="M788" s="43"/>
      <c r="N788" s="43"/>
      <c r="O788" s="43"/>
      <c r="P788" s="43"/>
    </row>
    <row r="789" spans="1:16" ht="56">
      <c r="A789" s="1" t="s">
        <v>526</v>
      </c>
      <c r="B789" s="7" t="s">
        <v>528</v>
      </c>
      <c r="C789" s="7" t="s">
        <v>1398</v>
      </c>
      <c r="D789" s="27">
        <v>283.5</v>
      </c>
      <c r="E789" s="17" t="s">
        <v>169</v>
      </c>
      <c r="F789" s="7" t="s">
        <v>2536</v>
      </c>
      <c r="G789" s="9" t="s">
        <v>4266</v>
      </c>
      <c r="H789" s="9" t="s">
        <v>4266</v>
      </c>
      <c r="I789" s="17">
        <v>28190003779</v>
      </c>
      <c r="J789" s="43"/>
      <c r="K789" s="9" t="s">
        <v>4267</v>
      </c>
      <c r="L789" s="7" t="s">
        <v>2536</v>
      </c>
      <c r="M789" s="43"/>
      <c r="N789" s="43"/>
      <c r="O789" s="43"/>
      <c r="P789" s="43"/>
    </row>
    <row r="790" spans="1:16" ht="42">
      <c r="A790" s="1" t="s">
        <v>330</v>
      </c>
      <c r="B790" s="7" t="s">
        <v>572</v>
      </c>
      <c r="C790" s="7" t="s">
        <v>1399</v>
      </c>
      <c r="D790" s="16">
        <v>65</v>
      </c>
      <c r="E790" s="17" t="s">
        <v>169</v>
      </c>
      <c r="F790" s="7" t="s">
        <v>2537</v>
      </c>
      <c r="G790" s="9" t="s">
        <v>4268</v>
      </c>
      <c r="H790" s="9" t="s">
        <v>4268</v>
      </c>
      <c r="I790" s="17">
        <v>50254460</v>
      </c>
      <c r="J790" s="43"/>
      <c r="K790" s="9" t="s">
        <v>4269</v>
      </c>
      <c r="L790" s="7" t="s">
        <v>2537</v>
      </c>
      <c r="M790" s="43"/>
      <c r="N790" s="43"/>
      <c r="O790" s="43"/>
      <c r="P790" s="43"/>
    </row>
    <row r="791" spans="1:16" ht="42">
      <c r="A791" s="1" t="s">
        <v>330</v>
      </c>
      <c r="B791" s="7" t="s">
        <v>572</v>
      </c>
      <c r="C791" s="7" t="s">
        <v>1400</v>
      </c>
      <c r="D791" s="16">
        <v>55</v>
      </c>
      <c r="E791" s="17" t="s">
        <v>169</v>
      </c>
      <c r="F791" s="7" t="s">
        <v>2538</v>
      </c>
      <c r="G791" s="9" t="s">
        <v>4270</v>
      </c>
      <c r="H791" s="9" t="s">
        <v>4270</v>
      </c>
      <c r="I791" s="17">
        <v>50254453</v>
      </c>
      <c r="J791" s="43"/>
      <c r="K791" s="9" t="s">
        <v>4271</v>
      </c>
      <c r="L791" s="7" t="s">
        <v>2538</v>
      </c>
      <c r="M791" s="43"/>
      <c r="N791" s="43"/>
      <c r="O791" s="43"/>
      <c r="P791" s="43"/>
    </row>
    <row r="792" spans="1:16" ht="56">
      <c r="A792" s="1" t="s">
        <v>515</v>
      </c>
      <c r="B792" s="7" t="s">
        <v>573</v>
      </c>
      <c r="C792" s="7" t="s">
        <v>1401</v>
      </c>
      <c r="D792" s="16">
        <v>80</v>
      </c>
      <c r="E792" s="17" t="s">
        <v>169</v>
      </c>
      <c r="F792" s="7" t="s">
        <v>2539</v>
      </c>
      <c r="G792" s="9" t="s">
        <v>4272</v>
      </c>
      <c r="H792" s="9" t="s">
        <v>4272</v>
      </c>
      <c r="I792" s="17">
        <v>95501260</v>
      </c>
      <c r="J792" s="43"/>
      <c r="K792" s="9" t="s">
        <v>4273</v>
      </c>
      <c r="L792" s="7" t="s">
        <v>2539</v>
      </c>
      <c r="M792" s="43"/>
      <c r="N792" s="43"/>
      <c r="O792" s="43"/>
      <c r="P792" s="43"/>
    </row>
    <row r="793" spans="1:16" ht="56">
      <c r="A793" s="1" t="s">
        <v>318</v>
      </c>
      <c r="B793" s="7" t="s">
        <v>574</v>
      </c>
      <c r="C793" s="7" t="s">
        <v>1402</v>
      </c>
      <c r="D793" s="16">
        <v>361</v>
      </c>
      <c r="E793" s="17" t="s">
        <v>169</v>
      </c>
      <c r="F793" s="7" t="s">
        <v>2540</v>
      </c>
      <c r="G793" s="9" t="s">
        <v>4274</v>
      </c>
      <c r="H793" s="9" t="s">
        <v>4274</v>
      </c>
      <c r="I793" s="17">
        <v>51500040423</v>
      </c>
      <c r="J793" s="43"/>
      <c r="K793" s="9" t="s">
        <v>4275</v>
      </c>
      <c r="L793" s="7" t="s">
        <v>2540</v>
      </c>
      <c r="M793" s="43"/>
      <c r="N793" s="43"/>
      <c r="O793" s="43"/>
      <c r="P793" s="43"/>
    </row>
    <row r="794" spans="1:16" ht="56">
      <c r="A794" s="1" t="s">
        <v>318</v>
      </c>
      <c r="B794" s="7" t="s">
        <v>574</v>
      </c>
      <c r="C794" s="7" t="s">
        <v>1403</v>
      </c>
      <c r="D794" s="16">
        <v>361</v>
      </c>
      <c r="E794" s="17" t="s">
        <v>169</v>
      </c>
      <c r="F794" s="7" t="s">
        <v>2541</v>
      </c>
      <c r="G794" s="9" t="s">
        <v>4276</v>
      </c>
      <c r="H794" s="9" t="s">
        <v>4276</v>
      </c>
      <c r="I794" s="17">
        <v>51500040010</v>
      </c>
      <c r="J794" s="43"/>
      <c r="K794" s="9" t="s">
        <v>4277</v>
      </c>
      <c r="L794" s="7" t="s">
        <v>2541</v>
      </c>
      <c r="M794" s="43"/>
      <c r="N794" s="43"/>
      <c r="O794" s="43"/>
      <c r="P794" s="43"/>
    </row>
    <row r="795" spans="1:16" ht="56">
      <c r="A795" s="1" t="s">
        <v>318</v>
      </c>
      <c r="B795" s="7" t="s">
        <v>574</v>
      </c>
      <c r="C795" s="7" t="s">
        <v>1404</v>
      </c>
      <c r="D795" s="16">
        <v>361</v>
      </c>
      <c r="E795" s="17" t="s">
        <v>169</v>
      </c>
      <c r="F795" s="26" t="s">
        <v>2542</v>
      </c>
      <c r="G795" s="9" t="s">
        <v>4278</v>
      </c>
      <c r="H795" s="9" t="s">
        <v>4278</v>
      </c>
      <c r="I795" s="17">
        <v>51500040027</v>
      </c>
      <c r="J795" s="43"/>
      <c r="K795" s="9" t="s">
        <v>4279</v>
      </c>
      <c r="L795" s="26" t="s">
        <v>2542</v>
      </c>
      <c r="M795" s="43"/>
      <c r="N795" s="43"/>
      <c r="O795" s="43"/>
      <c r="P795" s="43"/>
    </row>
    <row r="796" spans="1:16" ht="56">
      <c r="A796" s="1" t="s">
        <v>292</v>
      </c>
      <c r="B796" s="7" t="s">
        <v>575</v>
      </c>
      <c r="C796" s="7" t="s">
        <v>1405</v>
      </c>
      <c r="D796" s="16">
        <v>500</v>
      </c>
      <c r="E796" s="17" t="s">
        <v>169</v>
      </c>
      <c r="F796" s="7" t="s">
        <v>2543</v>
      </c>
      <c r="G796" s="9" t="s">
        <v>4280</v>
      </c>
      <c r="H796" s="9" t="s">
        <v>4280</v>
      </c>
      <c r="I796" s="17">
        <v>8076802085936</v>
      </c>
      <c r="J796" s="43"/>
      <c r="K796" s="9" t="s">
        <v>4281</v>
      </c>
      <c r="L796" s="7" t="s">
        <v>2543</v>
      </c>
      <c r="M796" s="43"/>
      <c r="N796" s="43"/>
      <c r="O796" s="43"/>
      <c r="P796" s="43"/>
    </row>
    <row r="797" spans="1:16" ht="70">
      <c r="A797" s="1" t="s">
        <v>292</v>
      </c>
      <c r="B797" s="7" t="s">
        <v>575</v>
      </c>
      <c r="C797" s="7" t="s">
        <v>1406</v>
      </c>
      <c r="D797" s="16">
        <v>500</v>
      </c>
      <c r="E797" s="17" t="s">
        <v>169</v>
      </c>
      <c r="F797" s="7" t="s">
        <v>2544</v>
      </c>
      <c r="G797" s="9" t="s">
        <v>4282</v>
      </c>
      <c r="H797" s="9" t="s">
        <v>4282</v>
      </c>
      <c r="I797" s="17">
        <v>8076802085837</v>
      </c>
      <c r="J797" s="43"/>
      <c r="K797" s="9" t="s">
        <v>4283</v>
      </c>
      <c r="L797" s="7" t="s">
        <v>2544</v>
      </c>
      <c r="M797" s="43"/>
      <c r="N797" s="43"/>
      <c r="O797" s="43"/>
      <c r="P797" s="43"/>
    </row>
    <row r="798" spans="1:16" ht="56">
      <c r="A798" s="1" t="s">
        <v>292</v>
      </c>
      <c r="B798" s="7" t="s">
        <v>575</v>
      </c>
      <c r="C798" s="7" t="s">
        <v>1407</v>
      </c>
      <c r="D798" s="16">
        <v>500</v>
      </c>
      <c r="E798" s="17" t="s">
        <v>169</v>
      </c>
      <c r="F798" s="7" t="s">
        <v>2545</v>
      </c>
      <c r="G798" s="9" t="s">
        <v>4284</v>
      </c>
      <c r="H798" s="9" t="s">
        <v>4284</v>
      </c>
      <c r="I798" s="17">
        <v>8076808050440</v>
      </c>
      <c r="J798" s="43"/>
      <c r="K798" s="9" t="s">
        <v>4285</v>
      </c>
      <c r="L798" s="7" t="s">
        <v>2545</v>
      </c>
      <c r="M798" s="43"/>
      <c r="N798" s="43"/>
      <c r="O798" s="43"/>
      <c r="P798" s="43"/>
    </row>
    <row r="799" spans="1:16" ht="56">
      <c r="A799" s="1" t="s">
        <v>292</v>
      </c>
      <c r="B799" s="7" t="s">
        <v>575</v>
      </c>
      <c r="C799" s="7" t="s">
        <v>1408</v>
      </c>
      <c r="D799" s="16">
        <v>500</v>
      </c>
      <c r="E799" s="17" t="s">
        <v>169</v>
      </c>
      <c r="F799" s="7" t="s">
        <v>2546</v>
      </c>
      <c r="G799" s="9" t="s">
        <v>4286</v>
      </c>
      <c r="H799" s="9" t="s">
        <v>4286</v>
      </c>
      <c r="I799" s="17">
        <v>8076809501415</v>
      </c>
      <c r="J799" s="43"/>
      <c r="K799" s="9" t="s">
        <v>4287</v>
      </c>
      <c r="L799" s="7" t="s">
        <v>2546</v>
      </c>
      <c r="M799" s="43"/>
      <c r="N799" s="43"/>
      <c r="O799" s="43"/>
      <c r="P799" s="43"/>
    </row>
    <row r="800" spans="1:16" ht="56">
      <c r="A800" s="1" t="s">
        <v>292</v>
      </c>
      <c r="B800" s="7" t="s">
        <v>575</v>
      </c>
      <c r="C800" s="7" t="s">
        <v>1409</v>
      </c>
      <c r="D800" s="16">
        <v>500</v>
      </c>
      <c r="E800" s="17" t="s">
        <v>169</v>
      </c>
      <c r="F800" s="7" t="s">
        <v>2547</v>
      </c>
      <c r="G800" s="9" t="s">
        <v>4288</v>
      </c>
      <c r="H800" s="9" t="s">
        <v>4288</v>
      </c>
      <c r="I800" s="17">
        <v>8076809523714</v>
      </c>
      <c r="J800" s="43"/>
      <c r="K800" s="9" t="s">
        <v>4289</v>
      </c>
      <c r="L800" s="7" t="s">
        <v>2547</v>
      </c>
      <c r="M800" s="43"/>
      <c r="N800" s="43"/>
      <c r="O800" s="43"/>
      <c r="P800" s="43"/>
    </row>
    <row r="801" spans="1:16" ht="56">
      <c r="A801" s="1" t="s">
        <v>553</v>
      </c>
      <c r="B801" s="7" t="s">
        <v>40</v>
      </c>
      <c r="C801" s="7" t="s">
        <v>1410</v>
      </c>
      <c r="D801" s="16">
        <v>162</v>
      </c>
      <c r="E801" s="17" t="s">
        <v>169</v>
      </c>
      <c r="F801" s="7" t="s">
        <v>2548</v>
      </c>
      <c r="G801" s="9" t="s">
        <v>4290</v>
      </c>
      <c r="H801" s="9" t="s">
        <v>4290</v>
      </c>
      <c r="I801" s="17">
        <v>6291003004766</v>
      </c>
      <c r="J801" s="43"/>
      <c r="K801" s="9" t="s">
        <v>4291</v>
      </c>
      <c r="L801" s="7" t="s">
        <v>2548</v>
      </c>
      <c r="M801" s="43"/>
      <c r="N801" s="43"/>
      <c r="O801" s="43"/>
      <c r="P801" s="43"/>
    </row>
    <row r="802" spans="1:16" ht="42">
      <c r="A802" s="1" t="s">
        <v>292</v>
      </c>
      <c r="B802" s="7" t="s">
        <v>556</v>
      </c>
      <c r="C802" s="7" t="s">
        <v>1411</v>
      </c>
      <c r="D802" s="16">
        <v>500</v>
      </c>
      <c r="E802" s="17" t="s">
        <v>169</v>
      </c>
      <c r="F802" s="7" t="s">
        <v>2549</v>
      </c>
      <c r="G802" s="9" t="s">
        <v>4292</v>
      </c>
      <c r="H802" s="9" t="s">
        <v>4292</v>
      </c>
      <c r="I802" s="17">
        <v>8004350131126</v>
      </c>
      <c r="J802" s="43"/>
      <c r="K802" s="9" t="s">
        <v>4293</v>
      </c>
      <c r="L802" s="7" t="s">
        <v>2549</v>
      </c>
      <c r="M802" s="43"/>
      <c r="N802" s="43"/>
      <c r="O802" s="43"/>
      <c r="P802" s="43"/>
    </row>
    <row r="803" spans="1:16" ht="28">
      <c r="A803" s="1" t="s">
        <v>292</v>
      </c>
      <c r="B803" s="7" t="s">
        <v>562</v>
      </c>
      <c r="C803" s="7" t="s">
        <v>1412</v>
      </c>
      <c r="D803" s="16">
        <v>500</v>
      </c>
      <c r="E803" s="17" t="s">
        <v>169</v>
      </c>
      <c r="F803" s="7" t="s">
        <v>2550</v>
      </c>
      <c r="G803" s="9" t="s">
        <v>4294</v>
      </c>
      <c r="H803" s="9" t="s">
        <v>4294</v>
      </c>
      <c r="I803" s="17">
        <v>3038351480100</v>
      </c>
      <c r="J803" s="43"/>
      <c r="K803" s="9" t="s">
        <v>4295</v>
      </c>
      <c r="L803" s="7" t="s">
        <v>2550</v>
      </c>
      <c r="M803" s="43"/>
      <c r="N803" s="43"/>
      <c r="O803" s="43"/>
      <c r="P803" s="43"/>
    </row>
    <row r="804" spans="1:16" ht="28">
      <c r="A804" s="1" t="s">
        <v>292</v>
      </c>
      <c r="B804" s="7" t="s">
        <v>561</v>
      </c>
      <c r="C804" s="7" t="s">
        <v>1413</v>
      </c>
      <c r="D804" s="16">
        <v>500</v>
      </c>
      <c r="E804" s="17" t="s">
        <v>169</v>
      </c>
      <c r="F804" s="7" t="s">
        <v>2551</v>
      </c>
      <c r="G804" s="9" t="s">
        <v>4296</v>
      </c>
      <c r="H804" s="9" t="s">
        <v>4296</v>
      </c>
      <c r="I804" s="17">
        <v>8008857601052</v>
      </c>
      <c r="J804" s="43"/>
      <c r="K804" s="9" t="s">
        <v>4297</v>
      </c>
      <c r="L804" s="7" t="s">
        <v>2551</v>
      </c>
      <c r="M804" s="43"/>
      <c r="N804" s="43"/>
      <c r="O804" s="43"/>
      <c r="P804" s="43"/>
    </row>
    <row r="805" spans="1:16" ht="42">
      <c r="A805" s="1" t="s">
        <v>526</v>
      </c>
      <c r="B805" s="7" t="s">
        <v>576</v>
      </c>
      <c r="C805" s="7" t="s">
        <v>1414</v>
      </c>
      <c r="D805" s="16" t="s">
        <v>2393</v>
      </c>
      <c r="E805" s="17" t="s">
        <v>169</v>
      </c>
      <c r="F805" s="7" t="s">
        <v>2552</v>
      </c>
      <c r="G805" s="9" t="s">
        <v>4298</v>
      </c>
      <c r="H805" s="9" t="s">
        <v>4298</v>
      </c>
      <c r="I805" s="17">
        <v>76150982374</v>
      </c>
      <c r="J805" s="43"/>
      <c r="K805" s="9" t="s">
        <v>4299</v>
      </c>
      <c r="L805" s="7" t="s">
        <v>2552</v>
      </c>
      <c r="M805" s="43"/>
      <c r="N805" s="43"/>
      <c r="O805" s="43"/>
      <c r="P805" s="43"/>
    </row>
    <row r="806" spans="1:16" ht="56">
      <c r="A806" s="1" t="s">
        <v>526</v>
      </c>
      <c r="B806" s="7" t="s">
        <v>576</v>
      </c>
      <c r="C806" s="7" t="s">
        <v>1415</v>
      </c>
      <c r="D806" s="16" t="s">
        <v>2393</v>
      </c>
      <c r="E806" s="17" t="s">
        <v>169</v>
      </c>
      <c r="F806" s="7" t="s">
        <v>2553</v>
      </c>
      <c r="G806" s="9" t="s">
        <v>4300</v>
      </c>
      <c r="H806" s="9" t="s">
        <v>4300</v>
      </c>
      <c r="I806" s="17">
        <v>76150982381</v>
      </c>
      <c r="J806" s="43"/>
      <c r="K806" s="9" t="s">
        <v>4301</v>
      </c>
      <c r="L806" s="7" t="s">
        <v>2553</v>
      </c>
      <c r="M806" s="43"/>
      <c r="N806" s="43"/>
      <c r="O806" s="43"/>
      <c r="P806" s="43"/>
    </row>
    <row r="807" spans="1:16" ht="56">
      <c r="A807" s="1" t="s">
        <v>526</v>
      </c>
      <c r="B807" s="7" t="s">
        <v>576</v>
      </c>
      <c r="C807" s="7" t="s">
        <v>1416</v>
      </c>
      <c r="D807" s="16" t="s">
        <v>2554</v>
      </c>
      <c r="E807" s="17" t="s">
        <v>169</v>
      </c>
      <c r="F807" s="7" t="s">
        <v>2555</v>
      </c>
      <c r="G807" s="9" t="s">
        <v>4302</v>
      </c>
      <c r="H807" s="9" t="s">
        <v>4302</v>
      </c>
      <c r="I807" s="17">
        <v>76150982367</v>
      </c>
      <c r="J807" s="43"/>
      <c r="K807" s="9" t="s">
        <v>4303</v>
      </c>
      <c r="L807" s="7" t="s">
        <v>2555</v>
      </c>
      <c r="M807" s="43"/>
      <c r="N807" s="43"/>
      <c r="O807" s="43"/>
      <c r="P807" s="43"/>
    </row>
    <row r="808" spans="1:16" ht="56">
      <c r="A808" s="1" t="s">
        <v>526</v>
      </c>
      <c r="B808" s="7" t="s">
        <v>527</v>
      </c>
      <c r="C808" s="7" t="s">
        <v>1417</v>
      </c>
      <c r="D808" s="16" t="s">
        <v>2388</v>
      </c>
      <c r="E808" s="17" t="s">
        <v>169</v>
      </c>
      <c r="F808" s="7" t="s">
        <v>2556</v>
      </c>
      <c r="G808" s="9" t="s">
        <v>4304</v>
      </c>
      <c r="H808" s="9" t="s">
        <v>4304</v>
      </c>
      <c r="I808" s="17">
        <v>27000490303</v>
      </c>
      <c r="J808" s="43"/>
      <c r="K808" s="9" t="s">
        <v>4305</v>
      </c>
      <c r="L808" s="7" t="s">
        <v>2556</v>
      </c>
      <c r="M808" s="43"/>
      <c r="N808" s="43"/>
      <c r="O808" s="43"/>
      <c r="P808" s="43"/>
    </row>
    <row r="809" spans="1:16" ht="28">
      <c r="A809" s="1" t="s">
        <v>330</v>
      </c>
      <c r="B809" s="7" t="s">
        <v>577</v>
      </c>
      <c r="C809" s="7" t="s">
        <v>1418</v>
      </c>
      <c r="D809" s="16">
        <v>2</v>
      </c>
      <c r="E809" s="17" t="s">
        <v>192</v>
      </c>
      <c r="F809" s="7" t="s">
        <v>2557</v>
      </c>
      <c r="G809" s="9" t="s">
        <v>4306</v>
      </c>
      <c r="H809" s="9" t="s">
        <v>4306</v>
      </c>
      <c r="I809" s="17">
        <v>4809012959438</v>
      </c>
      <c r="J809" s="43"/>
      <c r="K809" s="9" t="s">
        <v>4307</v>
      </c>
      <c r="L809" s="7" t="s">
        <v>2557</v>
      </c>
      <c r="M809" s="43"/>
      <c r="N809" s="43"/>
      <c r="O809" s="43"/>
      <c r="P809" s="43"/>
    </row>
    <row r="810" spans="1:16" ht="56">
      <c r="A810" s="1" t="s">
        <v>532</v>
      </c>
      <c r="B810" s="7" t="s">
        <v>536</v>
      </c>
      <c r="C810" s="7" t="s">
        <v>1419</v>
      </c>
      <c r="D810" s="16">
        <v>300</v>
      </c>
      <c r="E810" s="17" t="s">
        <v>2406</v>
      </c>
      <c r="F810" s="7" t="s">
        <v>2558</v>
      </c>
      <c r="G810" s="9" t="s">
        <v>4308</v>
      </c>
      <c r="H810" s="9" t="s">
        <v>4308</v>
      </c>
      <c r="I810" s="17">
        <v>7610211320007</v>
      </c>
      <c r="J810" s="43"/>
      <c r="K810" s="9" t="s">
        <v>4309</v>
      </c>
      <c r="L810" s="7" t="s">
        <v>2558</v>
      </c>
      <c r="M810" s="43"/>
      <c r="N810" s="43"/>
      <c r="O810" s="43"/>
      <c r="P810" s="43"/>
    </row>
    <row r="811" spans="1:16" ht="70">
      <c r="A811" s="1" t="s">
        <v>578</v>
      </c>
      <c r="B811" s="7" t="s">
        <v>579</v>
      </c>
      <c r="C811" s="7" t="s">
        <v>1420</v>
      </c>
      <c r="D811" s="16" t="s">
        <v>2559</v>
      </c>
      <c r="E811" s="17" t="s">
        <v>165</v>
      </c>
      <c r="F811" s="7" t="s">
        <v>2560</v>
      </c>
      <c r="G811" s="9" t="s">
        <v>4310</v>
      </c>
      <c r="H811" s="9" t="s">
        <v>4310</v>
      </c>
      <c r="I811" s="17">
        <v>6281006094178</v>
      </c>
      <c r="J811" s="43"/>
      <c r="K811" s="9" t="s">
        <v>4311</v>
      </c>
      <c r="L811" s="7" t="s">
        <v>2560</v>
      </c>
      <c r="M811" s="43"/>
      <c r="N811" s="43"/>
      <c r="O811" s="43"/>
      <c r="P811" s="43"/>
    </row>
    <row r="812" spans="1:16" ht="56">
      <c r="A812" s="1" t="s">
        <v>580</v>
      </c>
      <c r="B812" s="7" t="s">
        <v>581</v>
      </c>
      <c r="C812" s="7" t="s">
        <v>1421</v>
      </c>
      <c r="D812" s="16" t="s">
        <v>193</v>
      </c>
      <c r="E812" s="17" t="s">
        <v>169</v>
      </c>
      <c r="F812" s="7" t="s">
        <v>2561</v>
      </c>
      <c r="G812" s="9" t="s">
        <v>4312</v>
      </c>
      <c r="H812" s="9" t="s">
        <v>4312</v>
      </c>
      <c r="I812" s="17">
        <v>6281006205512</v>
      </c>
      <c r="J812" s="43"/>
      <c r="K812" s="9" t="s">
        <v>4313</v>
      </c>
      <c r="L812" s="7" t="s">
        <v>2561</v>
      </c>
      <c r="M812" s="43"/>
      <c r="N812" s="43"/>
      <c r="O812" s="43"/>
      <c r="P812" s="43"/>
    </row>
    <row r="813" spans="1:16" ht="56">
      <c r="A813" s="1" t="s">
        <v>580</v>
      </c>
      <c r="B813" s="7" t="s">
        <v>581</v>
      </c>
      <c r="C813" s="7" t="s">
        <v>1422</v>
      </c>
      <c r="D813" s="16" t="s">
        <v>193</v>
      </c>
      <c r="E813" s="17" t="s">
        <v>169</v>
      </c>
      <c r="F813" s="7" t="s">
        <v>2562</v>
      </c>
      <c r="G813" s="9" t="s">
        <v>4312</v>
      </c>
      <c r="H813" s="9" t="s">
        <v>4312</v>
      </c>
      <c r="I813" s="17">
        <v>6281006064188</v>
      </c>
      <c r="J813" s="43"/>
      <c r="K813" s="9" t="s">
        <v>4314</v>
      </c>
      <c r="L813" s="7" t="s">
        <v>2562</v>
      </c>
      <c r="M813" s="43"/>
      <c r="N813" s="43"/>
      <c r="O813" s="43"/>
      <c r="P813" s="43"/>
    </row>
    <row r="814" spans="1:16" ht="56">
      <c r="A814" s="1" t="s">
        <v>582</v>
      </c>
      <c r="B814" s="7" t="s">
        <v>583</v>
      </c>
      <c r="C814" s="7" t="s">
        <v>1423</v>
      </c>
      <c r="D814" s="16" t="s">
        <v>2563</v>
      </c>
      <c r="E814" s="17" t="s">
        <v>169</v>
      </c>
      <c r="F814" s="7" t="s">
        <v>2564</v>
      </c>
      <c r="G814" s="9" t="s">
        <v>4315</v>
      </c>
      <c r="H814" s="9" t="s">
        <v>4315</v>
      </c>
      <c r="I814" s="17">
        <v>6085011010235</v>
      </c>
      <c r="J814" s="43"/>
      <c r="K814" s="9" t="s">
        <v>4316</v>
      </c>
      <c r="L814" s="7" t="s">
        <v>2564</v>
      </c>
      <c r="M814" s="43"/>
      <c r="N814" s="43"/>
      <c r="O814" s="43"/>
      <c r="P814" s="43"/>
    </row>
    <row r="815" spans="1:16" ht="42">
      <c r="A815" s="1" t="s">
        <v>582</v>
      </c>
      <c r="B815" s="7" t="s">
        <v>583</v>
      </c>
      <c r="C815" s="7" t="s">
        <v>1424</v>
      </c>
      <c r="D815" s="16" t="s">
        <v>2563</v>
      </c>
      <c r="E815" s="17" t="s">
        <v>169</v>
      </c>
      <c r="F815" s="7" t="s">
        <v>2565</v>
      </c>
      <c r="G815" s="9" t="s">
        <v>4317</v>
      </c>
      <c r="H815" s="9" t="s">
        <v>4317</v>
      </c>
      <c r="I815" s="17">
        <v>6085011010259</v>
      </c>
      <c r="J815" s="43"/>
      <c r="K815" s="9" t="s">
        <v>4318</v>
      </c>
      <c r="L815" s="7" t="s">
        <v>2565</v>
      </c>
      <c r="M815" s="43"/>
      <c r="N815" s="43"/>
      <c r="O815" s="43"/>
      <c r="P815" s="43"/>
    </row>
    <row r="816" spans="1:16" ht="42">
      <c r="A816" s="1" t="s">
        <v>582</v>
      </c>
      <c r="B816" s="7" t="s">
        <v>583</v>
      </c>
      <c r="C816" s="7" t="s">
        <v>1425</v>
      </c>
      <c r="D816" s="16" t="s">
        <v>2563</v>
      </c>
      <c r="E816" s="17" t="s">
        <v>169</v>
      </c>
      <c r="F816" s="7" t="s">
        <v>2566</v>
      </c>
      <c r="G816" s="9" t="s">
        <v>4319</v>
      </c>
      <c r="H816" s="9" t="s">
        <v>4319</v>
      </c>
      <c r="I816" s="17">
        <v>6085011010228</v>
      </c>
      <c r="J816" s="43"/>
      <c r="K816" s="9" t="s">
        <v>4320</v>
      </c>
      <c r="L816" s="7" t="s">
        <v>2566</v>
      </c>
      <c r="M816" s="43"/>
      <c r="N816" s="43"/>
      <c r="O816" s="43"/>
      <c r="P816" s="43"/>
    </row>
    <row r="817" spans="1:16" ht="84">
      <c r="A817" s="1" t="s">
        <v>582</v>
      </c>
      <c r="B817" s="7" t="s">
        <v>42</v>
      </c>
      <c r="C817" s="7" t="s">
        <v>1426</v>
      </c>
      <c r="D817" s="16" t="s">
        <v>2567</v>
      </c>
      <c r="E817" s="17" t="s">
        <v>169</v>
      </c>
      <c r="F817" s="7" t="s">
        <v>2568</v>
      </c>
      <c r="G817" s="9" t="s">
        <v>4321</v>
      </c>
      <c r="H817" s="9" t="s">
        <v>4321</v>
      </c>
      <c r="I817" s="17">
        <v>6295120009765</v>
      </c>
      <c r="J817" s="43"/>
      <c r="K817" s="9" t="s">
        <v>4322</v>
      </c>
      <c r="L817" s="7" t="s">
        <v>2568</v>
      </c>
      <c r="M817" s="43"/>
      <c r="N817" s="43"/>
      <c r="O817" s="43"/>
      <c r="P817" s="43"/>
    </row>
    <row r="818" spans="1:16" ht="56">
      <c r="A818" s="1" t="s">
        <v>578</v>
      </c>
      <c r="B818" s="7" t="s">
        <v>583</v>
      </c>
      <c r="C818" s="7" t="s">
        <v>1427</v>
      </c>
      <c r="D818" s="16">
        <v>400</v>
      </c>
      <c r="E818" s="17" t="s">
        <v>165</v>
      </c>
      <c r="F818" s="7" t="s">
        <v>2569</v>
      </c>
      <c r="G818" s="9" t="s">
        <v>4323</v>
      </c>
      <c r="H818" s="9" t="s">
        <v>4323</v>
      </c>
      <c r="I818" s="17">
        <v>6085010116303</v>
      </c>
      <c r="J818" s="43"/>
      <c r="K818" s="9" t="s">
        <v>4324</v>
      </c>
      <c r="L818" s="7" t="s">
        <v>2569</v>
      </c>
      <c r="M818" s="43"/>
      <c r="N818" s="43"/>
      <c r="O818" s="43"/>
      <c r="P818" s="43"/>
    </row>
    <row r="819" spans="1:16" ht="56">
      <c r="A819" s="1" t="s">
        <v>578</v>
      </c>
      <c r="B819" s="7" t="s">
        <v>583</v>
      </c>
      <c r="C819" s="7" t="s">
        <v>1428</v>
      </c>
      <c r="D819" s="16">
        <v>400</v>
      </c>
      <c r="E819" s="17" t="s">
        <v>165</v>
      </c>
      <c r="F819" s="7" t="s">
        <v>2570</v>
      </c>
      <c r="G819" s="9" t="s">
        <v>4325</v>
      </c>
      <c r="H819" s="9" t="s">
        <v>4325</v>
      </c>
      <c r="I819" s="17">
        <v>6085010116297</v>
      </c>
      <c r="J819" s="43"/>
      <c r="K819" s="9" t="s">
        <v>4326</v>
      </c>
      <c r="L819" s="7" t="s">
        <v>2570</v>
      </c>
      <c r="M819" s="43"/>
      <c r="N819" s="43"/>
      <c r="O819" s="43"/>
      <c r="P819" s="43"/>
    </row>
    <row r="820" spans="1:16" ht="42">
      <c r="A820" s="1" t="s">
        <v>580</v>
      </c>
      <c r="B820" s="7" t="s">
        <v>584</v>
      </c>
      <c r="C820" s="7" t="s">
        <v>1429</v>
      </c>
      <c r="D820" s="16">
        <v>1</v>
      </c>
      <c r="E820" s="17" t="s">
        <v>2571</v>
      </c>
      <c r="F820" s="7" t="s">
        <v>2572</v>
      </c>
      <c r="G820" s="9" t="s">
        <v>4327</v>
      </c>
      <c r="H820" s="9" t="s">
        <v>4327</v>
      </c>
      <c r="I820" s="17">
        <v>6281006083509</v>
      </c>
      <c r="J820" s="43"/>
      <c r="K820" s="9" t="s">
        <v>4328</v>
      </c>
      <c r="L820" s="7" t="s">
        <v>2572</v>
      </c>
      <c r="M820" s="43"/>
      <c r="N820" s="43"/>
      <c r="O820" s="43"/>
      <c r="P820" s="43"/>
    </row>
    <row r="821" spans="1:16" ht="56">
      <c r="A821" s="1" t="s">
        <v>578</v>
      </c>
      <c r="B821" s="7" t="s">
        <v>585</v>
      </c>
      <c r="C821" s="7" t="s">
        <v>1430</v>
      </c>
      <c r="D821" s="16" t="s">
        <v>189</v>
      </c>
      <c r="E821" s="17" t="s">
        <v>165</v>
      </c>
      <c r="F821" s="7" t="s">
        <v>2573</v>
      </c>
      <c r="G821" s="9" t="s">
        <v>4329</v>
      </c>
      <c r="H821" s="9" t="s">
        <v>4329</v>
      </c>
      <c r="I821" s="17">
        <v>6281006087392</v>
      </c>
      <c r="J821" s="43"/>
      <c r="K821" s="9" t="s">
        <v>4330</v>
      </c>
      <c r="L821" s="7" t="s">
        <v>2573</v>
      </c>
      <c r="M821" s="43"/>
      <c r="N821" s="43"/>
      <c r="O821" s="43"/>
      <c r="P821" s="43"/>
    </row>
    <row r="822" spans="1:16" ht="42">
      <c r="A822" s="1" t="s">
        <v>578</v>
      </c>
      <c r="B822" s="7" t="s">
        <v>585</v>
      </c>
      <c r="C822" s="7" t="s">
        <v>1431</v>
      </c>
      <c r="D822" s="16" t="s">
        <v>189</v>
      </c>
      <c r="E822" s="17" t="s">
        <v>165</v>
      </c>
      <c r="F822" s="7" t="s">
        <v>2574</v>
      </c>
      <c r="G822" s="9" t="s">
        <v>4331</v>
      </c>
      <c r="H822" s="9" t="s">
        <v>4331</v>
      </c>
      <c r="I822" s="17">
        <v>6281006087439</v>
      </c>
      <c r="J822" s="43"/>
      <c r="K822" s="9" t="s">
        <v>4332</v>
      </c>
      <c r="L822" s="7" t="s">
        <v>2574</v>
      </c>
      <c r="M822" s="43"/>
      <c r="N822" s="43"/>
      <c r="O822" s="43"/>
      <c r="P822" s="43"/>
    </row>
    <row r="823" spans="1:16" ht="56">
      <c r="A823" s="1" t="s">
        <v>586</v>
      </c>
      <c r="B823" s="7" t="s">
        <v>583</v>
      </c>
      <c r="C823" s="7" t="s">
        <v>1432</v>
      </c>
      <c r="D823" s="16" t="s">
        <v>199</v>
      </c>
      <c r="E823" s="17" t="s">
        <v>165</v>
      </c>
      <c r="F823" s="7" t="s">
        <v>2575</v>
      </c>
      <c r="G823" s="9" t="s">
        <v>4333</v>
      </c>
      <c r="H823" s="9" t="s">
        <v>4333</v>
      </c>
      <c r="I823" s="17">
        <v>6291107191447</v>
      </c>
      <c r="J823" s="43"/>
      <c r="K823" s="9" t="s">
        <v>4334</v>
      </c>
      <c r="L823" s="7" t="s">
        <v>2575</v>
      </c>
      <c r="M823" s="43"/>
      <c r="N823" s="43"/>
      <c r="O823" s="43"/>
      <c r="P823" s="43"/>
    </row>
    <row r="824" spans="1:16" ht="70">
      <c r="A824" s="1" t="s">
        <v>578</v>
      </c>
      <c r="B824" s="7" t="s">
        <v>583</v>
      </c>
      <c r="C824" s="7" t="s">
        <v>1433</v>
      </c>
      <c r="D824" s="16">
        <v>400</v>
      </c>
      <c r="E824" s="17" t="s">
        <v>165</v>
      </c>
      <c r="F824" s="7" t="s">
        <v>2576</v>
      </c>
      <c r="G824" s="9" t="s">
        <v>4335</v>
      </c>
      <c r="H824" s="9" t="s">
        <v>4335</v>
      </c>
      <c r="I824" s="17">
        <v>6085010116327</v>
      </c>
      <c r="J824" s="43"/>
      <c r="K824" s="9" t="s">
        <v>4336</v>
      </c>
      <c r="L824" s="7" t="s">
        <v>2576</v>
      </c>
      <c r="M824" s="43"/>
      <c r="N824" s="43"/>
      <c r="O824" s="43"/>
      <c r="P824" s="43"/>
    </row>
    <row r="825" spans="1:16" ht="84">
      <c r="A825" s="1" t="s">
        <v>586</v>
      </c>
      <c r="B825" s="7" t="s">
        <v>583</v>
      </c>
      <c r="C825" s="7" t="s">
        <v>1434</v>
      </c>
      <c r="D825" s="16" t="s">
        <v>199</v>
      </c>
      <c r="E825" s="17" t="s">
        <v>165</v>
      </c>
      <c r="F825" s="7" t="s">
        <v>2577</v>
      </c>
      <c r="G825" s="9" t="s">
        <v>4337</v>
      </c>
      <c r="H825" s="9" t="s">
        <v>4337</v>
      </c>
      <c r="I825" s="17">
        <v>6291107190266</v>
      </c>
      <c r="J825" s="43"/>
      <c r="K825" s="9" t="s">
        <v>4338</v>
      </c>
      <c r="L825" s="7" t="s">
        <v>2577</v>
      </c>
      <c r="M825" s="43"/>
      <c r="N825" s="43"/>
      <c r="O825" s="43"/>
      <c r="P825" s="43"/>
    </row>
    <row r="826" spans="1:16" ht="70">
      <c r="A826" s="1" t="s">
        <v>586</v>
      </c>
      <c r="B826" s="7" t="s">
        <v>583</v>
      </c>
      <c r="C826" s="7" t="s">
        <v>1435</v>
      </c>
      <c r="D826" s="22" t="s">
        <v>199</v>
      </c>
      <c r="E826" s="23" t="s">
        <v>165</v>
      </c>
      <c r="F826" s="7" t="s">
        <v>2578</v>
      </c>
      <c r="G826" s="9" t="s">
        <v>4339</v>
      </c>
      <c r="H826" s="9" t="s">
        <v>4339</v>
      </c>
      <c r="I826" s="17">
        <v>6291107190297</v>
      </c>
      <c r="J826" s="43"/>
      <c r="K826" s="9" t="s">
        <v>4340</v>
      </c>
      <c r="L826" s="7" t="s">
        <v>2578</v>
      </c>
      <c r="M826" s="43"/>
      <c r="N826" s="43"/>
      <c r="O826" s="43"/>
      <c r="P826" s="43"/>
    </row>
    <row r="827" spans="1:16" ht="56">
      <c r="A827" s="1" t="s">
        <v>586</v>
      </c>
      <c r="B827" s="7" t="s">
        <v>583</v>
      </c>
      <c r="C827" s="7" t="s">
        <v>1436</v>
      </c>
      <c r="D827" s="22" t="s">
        <v>199</v>
      </c>
      <c r="E827" s="23" t="s">
        <v>165</v>
      </c>
      <c r="F827" s="7" t="s">
        <v>2579</v>
      </c>
      <c r="G827" s="9" t="s">
        <v>4341</v>
      </c>
      <c r="H827" s="9" t="s">
        <v>4341</v>
      </c>
      <c r="I827" s="17">
        <v>6291107190280</v>
      </c>
      <c r="J827" s="43"/>
      <c r="K827" s="9" t="s">
        <v>4342</v>
      </c>
      <c r="L827" s="7" t="s">
        <v>2579</v>
      </c>
      <c r="M827" s="43"/>
      <c r="N827" s="43"/>
      <c r="O827" s="43"/>
      <c r="P827" s="43"/>
    </row>
    <row r="828" spans="1:16" ht="56">
      <c r="A828" s="1" t="s">
        <v>586</v>
      </c>
      <c r="B828" s="7" t="s">
        <v>583</v>
      </c>
      <c r="C828" s="7" t="s">
        <v>1437</v>
      </c>
      <c r="D828" s="22" t="s">
        <v>199</v>
      </c>
      <c r="E828" s="23" t="s">
        <v>165</v>
      </c>
      <c r="F828" s="7" t="s">
        <v>2580</v>
      </c>
      <c r="G828" s="9" t="s">
        <v>4343</v>
      </c>
      <c r="H828" s="9" t="s">
        <v>4343</v>
      </c>
      <c r="I828" s="17">
        <v>6291107190259</v>
      </c>
      <c r="J828" s="43"/>
      <c r="K828" s="9" t="s">
        <v>4344</v>
      </c>
      <c r="L828" s="7" t="s">
        <v>2580</v>
      </c>
      <c r="M828" s="43"/>
      <c r="N828" s="43"/>
      <c r="O828" s="43"/>
      <c r="P828" s="43"/>
    </row>
    <row r="829" spans="1:16" ht="56">
      <c r="A829" s="1" t="s">
        <v>586</v>
      </c>
      <c r="B829" s="7" t="s">
        <v>583</v>
      </c>
      <c r="C829" s="7" t="s">
        <v>1438</v>
      </c>
      <c r="D829" s="22" t="s">
        <v>199</v>
      </c>
      <c r="E829" s="23" t="s">
        <v>165</v>
      </c>
      <c r="F829" s="7" t="s">
        <v>2581</v>
      </c>
      <c r="G829" s="9" t="s">
        <v>4345</v>
      </c>
      <c r="H829" s="9" t="s">
        <v>4345</v>
      </c>
      <c r="I829" s="17">
        <v>6291107191393</v>
      </c>
      <c r="J829" s="43"/>
      <c r="K829" s="9" t="s">
        <v>4346</v>
      </c>
      <c r="L829" s="7" t="s">
        <v>2581</v>
      </c>
      <c r="M829" s="43"/>
      <c r="N829" s="43"/>
      <c r="O829" s="43"/>
      <c r="P829" s="43"/>
    </row>
    <row r="830" spans="1:16" ht="84">
      <c r="A830" s="1" t="s">
        <v>586</v>
      </c>
      <c r="B830" s="7" t="s">
        <v>583</v>
      </c>
      <c r="C830" s="7" t="s">
        <v>1439</v>
      </c>
      <c r="D830" s="22" t="s">
        <v>199</v>
      </c>
      <c r="E830" s="23" t="s">
        <v>165</v>
      </c>
      <c r="F830" s="7" t="s">
        <v>2582</v>
      </c>
      <c r="G830" s="9" t="s">
        <v>4347</v>
      </c>
      <c r="H830" s="9" t="s">
        <v>4347</v>
      </c>
      <c r="I830" s="17">
        <v>6291107191430</v>
      </c>
      <c r="J830" s="43"/>
      <c r="K830" s="9" t="s">
        <v>4348</v>
      </c>
      <c r="L830" s="7" t="s">
        <v>2582</v>
      </c>
      <c r="M830" s="43"/>
      <c r="N830" s="43"/>
      <c r="O830" s="43"/>
      <c r="P830" s="43"/>
    </row>
    <row r="831" spans="1:16" ht="56">
      <c r="A831" s="1" t="s">
        <v>586</v>
      </c>
      <c r="B831" s="7" t="s">
        <v>583</v>
      </c>
      <c r="C831" s="7" t="s">
        <v>1440</v>
      </c>
      <c r="D831" s="22" t="s">
        <v>199</v>
      </c>
      <c r="E831" s="23" t="s">
        <v>165</v>
      </c>
      <c r="F831" s="7" t="s">
        <v>2583</v>
      </c>
      <c r="G831" s="9" t="s">
        <v>4349</v>
      </c>
      <c r="H831" s="9" t="s">
        <v>4349</v>
      </c>
      <c r="I831" s="17">
        <v>6291107190310</v>
      </c>
      <c r="J831" s="43"/>
      <c r="K831" s="9" t="s">
        <v>4350</v>
      </c>
      <c r="L831" s="7" t="s">
        <v>2583</v>
      </c>
      <c r="M831" s="43"/>
      <c r="N831" s="43"/>
      <c r="O831" s="43"/>
      <c r="P831" s="43"/>
    </row>
    <row r="832" spans="1:16" ht="56">
      <c r="A832" s="1" t="s">
        <v>586</v>
      </c>
      <c r="B832" s="7" t="s">
        <v>583</v>
      </c>
      <c r="C832" s="7" t="s">
        <v>1441</v>
      </c>
      <c r="D832" s="22" t="s">
        <v>199</v>
      </c>
      <c r="E832" s="23" t="s">
        <v>165</v>
      </c>
      <c r="F832" s="7" t="s">
        <v>2584</v>
      </c>
      <c r="G832" s="9" t="s">
        <v>4351</v>
      </c>
      <c r="H832" s="9" t="s">
        <v>4351</v>
      </c>
      <c r="I832" s="17">
        <v>6291107191423</v>
      </c>
      <c r="J832" s="43"/>
      <c r="K832" s="9" t="s">
        <v>4352</v>
      </c>
      <c r="L832" s="7" t="s">
        <v>2584</v>
      </c>
      <c r="M832" s="43"/>
      <c r="N832" s="43"/>
      <c r="O832" s="43"/>
      <c r="P832" s="43"/>
    </row>
    <row r="833" spans="1:16" ht="56">
      <c r="A833" s="1" t="s">
        <v>586</v>
      </c>
      <c r="B833" s="7" t="s">
        <v>583</v>
      </c>
      <c r="C833" s="7" t="s">
        <v>1442</v>
      </c>
      <c r="D833" s="22" t="s">
        <v>2585</v>
      </c>
      <c r="E833" s="23" t="s">
        <v>165</v>
      </c>
      <c r="F833" s="7" t="s">
        <v>2586</v>
      </c>
      <c r="G833" s="9" t="s">
        <v>4353</v>
      </c>
      <c r="H833" s="9" t="s">
        <v>4353</v>
      </c>
      <c r="I833" s="17">
        <v>6085010115320</v>
      </c>
      <c r="J833" s="43"/>
      <c r="K833" s="9" t="s">
        <v>4354</v>
      </c>
      <c r="L833" s="7" t="s">
        <v>2586</v>
      </c>
      <c r="M833" s="43"/>
      <c r="N833" s="43"/>
      <c r="O833" s="43"/>
      <c r="P833" s="43"/>
    </row>
    <row r="834" spans="1:16" ht="56">
      <c r="A834" s="1" t="s">
        <v>586</v>
      </c>
      <c r="B834" s="7" t="s">
        <v>583</v>
      </c>
      <c r="C834" s="7" t="s">
        <v>1443</v>
      </c>
      <c r="D834" s="22" t="s">
        <v>2585</v>
      </c>
      <c r="E834" s="23" t="s">
        <v>165</v>
      </c>
      <c r="F834" s="7" t="s">
        <v>2587</v>
      </c>
      <c r="G834" s="9" t="s">
        <v>4355</v>
      </c>
      <c r="H834" s="9" t="s">
        <v>4355</v>
      </c>
      <c r="I834" s="17">
        <v>6085010110165</v>
      </c>
      <c r="J834" s="43"/>
      <c r="K834" s="9" t="s">
        <v>4356</v>
      </c>
      <c r="L834" s="7" t="s">
        <v>2587</v>
      </c>
      <c r="M834" s="43"/>
      <c r="N834" s="43"/>
      <c r="O834" s="43"/>
      <c r="P834" s="43"/>
    </row>
    <row r="835" spans="1:16" ht="56">
      <c r="A835" s="1" t="s">
        <v>586</v>
      </c>
      <c r="B835" s="7" t="s">
        <v>583</v>
      </c>
      <c r="C835" s="7" t="s">
        <v>1444</v>
      </c>
      <c r="D835" s="22" t="s">
        <v>2585</v>
      </c>
      <c r="E835" s="23" t="s">
        <v>165</v>
      </c>
      <c r="F835" s="7" t="s">
        <v>2588</v>
      </c>
      <c r="G835" s="9" t="s">
        <v>4357</v>
      </c>
      <c r="H835" s="9" t="s">
        <v>4357</v>
      </c>
      <c r="I835" s="17">
        <v>6085010110158</v>
      </c>
      <c r="J835" s="43"/>
      <c r="K835" s="9" t="s">
        <v>4358</v>
      </c>
      <c r="L835" s="7" t="s">
        <v>2588</v>
      </c>
      <c r="M835" s="43"/>
      <c r="N835" s="43"/>
      <c r="O835" s="43"/>
      <c r="P835" s="43"/>
    </row>
    <row r="836" spans="1:16" ht="70">
      <c r="A836" s="1" t="s">
        <v>586</v>
      </c>
      <c r="B836" s="7" t="s">
        <v>583</v>
      </c>
      <c r="C836" s="7" t="s">
        <v>1445</v>
      </c>
      <c r="D836" s="22" t="s">
        <v>199</v>
      </c>
      <c r="E836" s="23" t="s">
        <v>165</v>
      </c>
      <c r="F836" s="7" t="s">
        <v>2589</v>
      </c>
      <c r="G836" s="9" t="s">
        <v>4343</v>
      </c>
      <c r="H836" s="9" t="s">
        <v>4343</v>
      </c>
      <c r="I836" s="17">
        <v>6291107190259</v>
      </c>
      <c r="J836" s="43"/>
      <c r="K836" s="9" t="s">
        <v>4359</v>
      </c>
      <c r="L836" s="7" t="s">
        <v>2589</v>
      </c>
      <c r="M836" s="43"/>
      <c r="N836" s="43"/>
      <c r="O836" s="43"/>
      <c r="P836" s="43"/>
    </row>
    <row r="837" spans="1:16" ht="84">
      <c r="A837" s="1" t="s">
        <v>582</v>
      </c>
      <c r="B837" s="7" t="s">
        <v>42</v>
      </c>
      <c r="C837" s="7" t="s">
        <v>1446</v>
      </c>
      <c r="D837" s="16" t="s">
        <v>2567</v>
      </c>
      <c r="E837" s="17" t="s">
        <v>169</v>
      </c>
      <c r="F837" s="7" t="s">
        <v>2590</v>
      </c>
      <c r="G837" s="9" t="s">
        <v>4360</v>
      </c>
      <c r="H837" s="9" t="s">
        <v>4360</v>
      </c>
      <c r="I837" s="17">
        <v>6001106204662</v>
      </c>
      <c r="J837" s="43"/>
      <c r="K837" s="9" t="s">
        <v>4361</v>
      </c>
      <c r="L837" s="7" t="s">
        <v>2590</v>
      </c>
      <c r="M837" s="43"/>
      <c r="N837" s="43"/>
      <c r="O837" s="43"/>
      <c r="P837" s="43"/>
    </row>
    <row r="838" spans="1:16" ht="56">
      <c r="A838" s="1" t="s">
        <v>582</v>
      </c>
      <c r="B838" s="7" t="s">
        <v>42</v>
      </c>
      <c r="C838" s="7" t="s">
        <v>1447</v>
      </c>
      <c r="D838" s="16" t="s">
        <v>187</v>
      </c>
      <c r="E838" s="17" t="s">
        <v>169</v>
      </c>
      <c r="F838" s="7" t="s">
        <v>2591</v>
      </c>
      <c r="G838" s="9" t="s">
        <v>4362</v>
      </c>
      <c r="H838" s="9" t="s">
        <v>4362</v>
      </c>
      <c r="I838" s="17">
        <v>6295120026724</v>
      </c>
      <c r="J838" s="43"/>
      <c r="K838" s="9" t="s">
        <v>4363</v>
      </c>
      <c r="L838" s="7" t="s">
        <v>2591</v>
      </c>
      <c r="M838" s="43"/>
      <c r="N838" s="43"/>
      <c r="O838" s="43"/>
      <c r="P838" s="43"/>
    </row>
    <row r="839" spans="1:16" ht="84">
      <c r="A839" s="1" t="s">
        <v>582</v>
      </c>
      <c r="B839" s="7" t="s">
        <v>42</v>
      </c>
      <c r="C839" s="7" t="s">
        <v>1448</v>
      </c>
      <c r="D839" s="16" t="s">
        <v>2567</v>
      </c>
      <c r="E839" s="17" t="s">
        <v>169</v>
      </c>
      <c r="F839" s="7" t="s">
        <v>2592</v>
      </c>
      <c r="G839" s="9" t="s">
        <v>4364</v>
      </c>
      <c r="H839" s="9" t="s">
        <v>4364</v>
      </c>
      <c r="I839" s="17">
        <v>6001106204655</v>
      </c>
      <c r="J839" s="43"/>
      <c r="K839" s="9" t="s">
        <v>4365</v>
      </c>
      <c r="L839" s="7" t="s">
        <v>2592</v>
      </c>
      <c r="M839" s="43"/>
      <c r="N839" s="43"/>
      <c r="O839" s="43"/>
      <c r="P839" s="43"/>
    </row>
    <row r="840" spans="1:16" ht="70">
      <c r="A840" s="1" t="s">
        <v>587</v>
      </c>
      <c r="B840" s="7" t="s">
        <v>583</v>
      </c>
      <c r="C840" s="7" t="s">
        <v>1449</v>
      </c>
      <c r="D840" s="16" t="s">
        <v>2303</v>
      </c>
      <c r="E840" s="17" t="s">
        <v>165</v>
      </c>
      <c r="F840" s="7" t="s">
        <v>2593</v>
      </c>
      <c r="G840" s="9" t="s">
        <v>4366</v>
      </c>
      <c r="H840" s="9" t="s">
        <v>4366</v>
      </c>
      <c r="I840" s="17">
        <v>6085010110127</v>
      </c>
      <c r="J840" s="43"/>
      <c r="K840" s="9" t="s">
        <v>4367</v>
      </c>
      <c r="L840" s="7" t="s">
        <v>2593</v>
      </c>
      <c r="M840" s="43"/>
      <c r="N840" s="43"/>
      <c r="O840" s="43"/>
      <c r="P840" s="43"/>
    </row>
    <row r="841" spans="1:16" ht="70">
      <c r="A841" s="1" t="s">
        <v>587</v>
      </c>
      <c r="B841" s="7" t="s">
        <v>583</v>
      </c>
      <c r="C841" s="7" t="s">
        <v>1450</v>
      </c>
      <c r="D841" s="16" t="s">
        <v>2303</v>
      </c>
      <c r="E841" s="17" t="s">
        <v>165</v>
      </c>
      <c r="F841" s="7" t="s">
        <v>2594</v>
      </c>
      <c r="G841" s="9" t="s">
        <v>4368</v>
      </c>
      <c r="H841" s="9" t="s">
        <v>4368</v>
      </c>
      <c r="I841" s="17">
        <v>6291107191782</v>
      </c>
      <c r="J841" s="43"/>
      <c r="K841" s="9" t="s">
        <v>4369</v>
      </c>
      <c r="L841" s="7" t="s">
        <v>2594</v>
      </c>
      <c r="M841" s="43"/>
      <c r="N841" s="43"/>
      <c r="O841" s="43"/>
      <c r="P841" s="43"/>
    </row>
    <row r="842" spans="1:16" ht="56">
      <c r="A842" s="1" t="s">
        <v>587</v>
      </c>
      <c r="B842" s="7" t="s">
        <v>583</v>
      </c>
      <c r="C842" s="7" t="s">
        <v>1451</v>
      </c>
      <c r="D842" s="22" t="s">
        <v>2303</v>
      </c>
      <c r="E842" s="23" t="s">
        <v>165</v>
      </c>
      <c r="F842" s="7" t="s">
        <v>2595</v>
      </c>
      <c r="G842" s="9" t="s">
        <v>4370</v>
      </c>
      <c r="H842" s="9" t="s">
        <v>4370</v>
      </c>
      <c r="I842" s="17">
        <v>6085010110110</v>
      </c>
      <c r="J842" s="43"/>
      <c r="K842" s="9" t="s">
        <v>4371</v>
      </c>
      <c r="L842" s="7" t="s">
        <v>2595</v>
      </c>
      <c r="M842" s="43"/>
      <c r="N842" s="43"/>
      <c r="O842" s="43"/>
      <c r="P842" s="43"/>
    </row>
    <row r="843" spans="1:16" ht="56">
      <c r="A843" s="1" t="s">
        <v>587</v>
      </c>
      <c r="B843" s="7" t="s">
        <v>583</v>
      </c>
      <c r="C843" s="7" t="s">
        <v>1452</v>
      </c>
      <c r="D843" s="22" t="s">
        <v>2303</v>
      </c>
      <c r="E843" s="23" t="s">
        <v>165</v>
      </c>
      <c r="F843" s="7" t="s">
        <v>2596</v>
      </c>
      <c r="G843" s="9" t="s">
        <v>4372</v>
      </c>
      <c r="H843" s="9" t="s">
        <v>4372</v>
      </c>
      <c r="I843" s="17">
        <v>6291107191829</v>
      </c>
      <c r="J843" s="43"/>
      <c r="K843" s="9" t="s">
        <v>4373</v>
      </c>
      <c r="L843" s="7" t="s">
        <v>2596</v>
      </c>
      <c r="M843" s="43"/>
      <c r="N843" s="43"/>
      <c r="O843" s="43"/>
      <c r="P843" s="43"/>
    </row>
    <row r="844" spans="1:16" ht="56">
      <c r="A844" s="1" t="s">
        <v>587</v>
      </c>
      <c r="B844" s="7" t="s">
        <v>583</v>
      </c>
      <c r="C844" s="7" t="s">
        <v>1453</v>
      </c>
      <c r="D844" s="22" t="s">
        <v>2303</v>
      </c>
      <c r="E844" s="23" t="s">
        <v>165</v>
      </c>
      <c r="F844" s="7" t="s">
        <v>2597</v>
      </c>
      <c r="G844" s="9" t="s">
        <v>4374</v>
      </c>
      <c r="H844" s="9" t="s">
        <v>4374</v>
      </c>
      <c r="I844" s="17">
        <v>6291107191843</v>
      </c>
      <c r="J844" s="43"/>
      <c r="K844" s="9" t="s">
        <v>4375</v>
      </c>
      <c r="L844" s="7" t="s">
        <v>2597</v>
      </c>
      <c r="M844" s="43"/>
      <c r="N844" s="43"/>
      <c r="O844" s="43"/>
      <c r="P844" s="43"/>
    </row>
    <row r="845" spans="1:16" ht="56">
      <c r="A845" s="1" t="s">
        <v>587</v>
      </c>
      <c r="B845" s="7" t="s">
        <v>583</v>
      </c>
      <c r="C845" s="7" t="s">
        <v>1454</v>
      </c>
      <c r="D845" s="22" t="s">
        <v>2303</v>
      </c>
      <c r="E845" s="23" t="s">
        <v>165</v>
      </c>
      <c r="F845" s="7" t="s">
        <v>2598</v>
      </c>
      <c r="G845" s="9" t="s">
        <v>4376</v>
      </c>
      <c r="H845" s="9" t="s">
        <v>4376</v>
      </c>
      <c r="I845" s="17">
        <v>6291107191867</v>
      </c>
      <c r="J845" s="43"/>
      <c r="K845" s="9" t="s">
        <v>4377</v>
      </c>
      <c r="L845" s="7" t="s">
        <v>2598</v>
      </c>
      <c r="M845" s="43"/>
      <c r="N845" s="43"/>
      <c r="O845" s="43"/>
      <c r="P845" s="43"/>
    </row>
    <row r="846" spans="1:16" ht="56">
      <c r="A846" s="3" t="s">
        <v>462</v>
      </c>
      <c r="B846" s="17" t="s">
        <v>461</v>
      </c>
      <c r="C846" s="17" t="s">
        <v>1455</v>
      </c>
      <c r="D846" s="16">
        <v>600</v>
      </c>
      <c r="E846" s="17" t="s">
        <v>165</v>
      </c>
      <c r="F846" s="17" t="s">
        <v>2599</v>
      </c>
      <c r="G846" s="9" t="s">
        <v>4378</v>
      </c>
      <c r="H846" s="9" t="s">
        <v>4378</v>
      </c>
      <c r="I846" s="17">
        <v>3574660304657</v>
      </c>
      <c r="J846" s="43"/>
      <c r="K846" s="9" t="s">
        <v>4379</v>
      </c>
      <c r="L846" s="17" t="s">
        <v>2599</v>
      </c>
      <c r="M846" s="43"/>
      <c r="N846" s="43"/>
      <c r="O846" s="43"/>
      <c r="P846" s="43"/>
    </row>
    <row r="847" spans="1:16" ht="56">
      <c r="A847" s="1" t="s">
        <v>588</v>
      </c>
      <c r="B847" s="7" t="s">
        <v>589</v>
      </c>
      <c r="C847" s="7" t="s">
        <v>1456</v>
      </c>
      <c r="D847" s="22" t="s">
        <v>2600</v>
      </c>
      <c r="E847" s="17" t="s">
        <v>169</v>
      </c>
      <c r="F847" s="7" t="s">
        <v>2601</v>
      </c>
      <c r="G847" s="9" t="s">
        <v>4380</v>
      </c>
      <c r="H847" s="9" t="s">
        <v>4380</v>
      </c>
      <c r="I847" s="17">
        <v>3863847006225</v>
      </c>
      <c r="J847" s="43"/>
      <c r="K847" s="9" t="s">
        <v>4381</v>
      </c>
      <c r="L847" s="7" t="s">
        <v>2601</v>
      </c>
      <c r="M847" s="43"/>
      <c r="N847" s="43"/>
      <c r="O847" s="43"/>
      <c r="P847" s="43"/>
    </row>
    <row r="848" spans="1:16" ht="56">
      <c r="A848" s="1" t="s">
        <v>590</v>
      </c>
      <c r="B848" s="7" t="s">
        <v>591</v>
      </c>
      <c r="C848" s="7" t="s">
        <v>1457</v>
      </c>
      <c r="D848" s="16" t="s">
        <v>189</v>
      </c>
      <c r="E848" s="17" t="s">
        <v>165</v>
      </c>
      <c r="F848" s="7" t="s">
        <v>2602</v>
      </c>
      <c r="G848" s="9" t="s">
        <v>4382</v>
      </c>
      <c r="H848" s="9" t="s">
        <v>4382</v>
      </c>
      <c r="I848" s="17">
        <v>6294008786927</v>
      </c>
      <c r="J848" s="43"/>
      <c r="K848" s="9" t="s">
        <v>4383</v>
      </c>
      <c r="L848" s="7" t="s">
        <v>2602</v>
      </c>
      <c r="M848" s="43"/>
      <c r="N848" s="43"/>
      <c r="O848" s="43"/>
      <c r="P848" s="43"/>
    </row>
    <row r="849" spans="1:16" ht="42">
      <c r="A849" s="1" t="s">
        <v>590</v>
      </c>
      <c r="B849" s="7" t="s">
        <v>591</v>
      </c>
      <c r="C849" s="7" t="s">
        <v>1458</v>
      </c>
      <c r="D849" s="16" t="s">
        <v>189</v>
      </c>
      <c r="E849" s="17" t="s">
        <v>165</v>
      </c>
      <c r="F849" s="7" t="s">
        <v>2603</v>
      </c>
      <c r="G849" s="9" t="s">
        <v>4384</v>
      </c>
      <c r="H849" s="9" t="s">
        <v>4384</v>
      </c>
      <c r="I849" s="17">
        <v>6294008786880</v>
      </c>
      <c r="J849" s="43"/>
      <c r="K849" s="9" t="s">
        <v>4385</v>
      </c>
      <c r="L849" s="7" t="s">
        <v>2603</v>
      </c>
      <c r="M849" s="43"/>
      <c r="N849" s="43"/>
      <c r="O849" s="43"/>
      <c r="P849" s="43"/>
    </row>
    <row r="850" spans="1:16" ht="42">
      <c r="A850" s="1" t="s">
        <v>592</v>
      </c>
      <c r="B850" s="7" t="s">
        <v>593</v>
      </c>
      <c r="C850" s="7" t="s">
        <v>1459</v>
      </c>
      <c r="D850" s="16" t="s">
        <v>190</v>
      </c>
      <c r="E850" s="17" t="s">
        <v>165</v>
      </c>
      <c r="F850" s="7" t="s">
        <v>2604</v>
      </c>
      <c r="G850" s="9" t="s">
        <v>4386</v>
      </c>
      <c r="H850" s="9" t="s">
        <v>4386</v>
      </c>
      <c r="I850" s="17">
        <v>6281001818564</v>
      </c>
      <c r="J850" s="43"/>
      <c r="K850" s="9" t="s">
        <v>4387</v>
      </c>
      <c r="L850" s="7" t="s">
        <v>2604</v>
      </c>
      <c r="M850" s="43"/>
      <c r="N850" s="43"/>
      <c r="O850" s="43"/>
      <c r="P850" s="43"/>
    </row>
    <row r="851" spans="1:16" ht="70">
      <c r="A851" s="1" t="s">
        <v>592</v>
      </c>
      <c r="B851" s="7" t="s">
        <v>593</v>
      </c>
      <c r="C851" s="7" t="s">
        <v>1460</v>
      </c>
      <c r="D851" s="16" t="s">
        <v>2169</v>
      </c>
      <c r="E851" s="17" t="s">
        <v>165</v>
      </c>
      <c r="F851" s="7" t="s">
        <v>2605</v>
      </c>
      <c r="G851" s="9" t="s">
        <v>4388</v>
      </c>
      <c r="H851" s="9" t="s">
        <v>4388</v>
      </c>
      <c r="I851" s="17">
        <v>6281001813514</v>
      </c>
      <c r="J851" s="43"/>
      <c r="K851" s="9" t="s">
        <v>4389</v>
      </c>
      <c r="L851" s="7" t="s">
        <v>2605</v>
      </c>
      <c r="M851" s="43"/>
      <c r="N851" s="43"/>
      <c r="O851" s="43"/>
      <c r="P851" s="43"/>
    </row>
    <row r="852" spans="1:16" ht="56">
      <c r="A852" s="1" t="s">
        <v>592</v>
      </c>
      <c r="B852" s="7" t="s">
        <v>593</v>
      </c>
      <c r="C852" s="7" t="s">
        <v>1461</v>
      </c>
      <c r="D852" s="16" t="s">
        <v>187</v>
      </c>
      <c r="E852" s="17" t="s">
        <v>165</v>
      </c>
      <c r="F852" s="7" t="s">
        <v>2606</v>
      </c>
      <c r="G852" s="9" t="s">
        <v>4390</v>
      </c>
      <c r="H852" s="9" t="s">
        <v>4390</v>
      </c>
      <c r="I852" s="17">
        <v>6281001819127</v>
      </c>
      <c r="J852" s="43"/>
      <c r="K852" s="9" t="s">
        <v>4391</v>
      </c>
      <c r="L852" s="7" t="s">
        <v>2606</v>
      </c>
      <c r="M852" s="43"/>
      <c r="N852" s="43"/>
      <c r="O852" s="43"/>
      <c r="P852" s="43"/>
    </row>
    <row r="853" spans="1:16" ht="56">
      <c r="A853" s="1" t="s">
        <v>592</v>
      </c>
      <c r="B853" s="7" t="s">
        <v>593</v>
      </c>
      <c r="C853" s="7" t="s">
        <v>1462</v>
      </c>
      <c r="D853" s="16" t="s">
        <v>2607</v>
      </c>
      <c r="E853" s="17" t="s">
        <v>165</v>
      </c>
      <c r="F853" s="7" t="s">
        <v>2608</v>
      </c>
      <c r="G853" s="9" t="s">
        <v>4392</v>
      </c>
      <c r="H853" s="9" t="s">
        <v>4392</v>
      </c>
      <c r="I853" s="17">
        <v>6281001817086</v>
      </c>
      <c r="J853" s="43"/>
      <c r="K853" s="9" t="s">
        <v>4393</v>
      </c>
      <c r="L853" s="7" t="s">
        <v>2608</v>
      </c>
      <c r="M853" s="43"/>
      <c r="N853" s="43"/>
      <c r="O853" s="43"/>
      <c r="P853" s="43"/>
    </row>
    <row r="854" spans="1:16" ht="56">
      <c r="A854" s="1" t="s">
        <v>592</v>
      </c>
      <c r="B854" s="7" t="s">
        <v>593</v>
      </c>
      <c r="C854" s="7" t="s">
        <v>1463</v>
      </c>
      <c r="D854" s="16" t="s">
        <v>2607</v>
      </c>
      <c r="E854" s="17" t="s">
        <v>165</v>
      </c>
      <c r="F854" s="7" t="s">
        <v>2609</v>
      </c>
      <c r="G854" s="9" t="s">
        <v>4394</v>
      </c>
      <c r="H854" s="9" t="s">
        <v>4394</v>
      </c>
      <c r="I854" s="17">
        <v>6281001817079</v>
      </c>
      <c r="J854" s="43"/>
      <c r="K854" s="9" t="s">
        <v>4395</v>
      </c>
      <c r="L854" s="7" t="s">
        <v>2609</v>
      </c>
      <c r="M854" s="43"/>
      <c r="N854" s="43"/>
      <c r="O854" s="43"/>
      <c r="P854" s="43"/>
    </row>
    <row r="855" spans="1:16" ht="56">
      <c r="A855" s="1" t="s">
        <v>588</v>
      </c>
      <c r="B855" s="7" t="s">
        <v>589</v>
      </c>
      <c r="C855" s="7" t="s">
        <v>1464</v>
      </c>
      <c r="D855" s="16" t="s">
        <v>2600</v>
      </c>
      <c r="E855" s="17" t="s">
        <v>169</v>
      </c>
      <c r="F855" s="7" t="s">
        <v>2610</v>
      </c>
      <c r="G855" s="9" t="s">
        <v>4396</v>
      </c>
      <c r="H855" s="9" t="s">
        <v>4396</v>
      </c>
      <c r="I855" s="17">
        <v>3863847006225</v>
      </c>
      <c r="J855" s="43"/>
      <c r="K855" s="9" t="s">
        <v>4397</v>
      </c>
      <c r="L855" s="7" t="s">
        <v>2610</v>
      </c>
      <c r="M855" s="43"/>
      <c r="N855" s="43"/>
      <c r="O855" s="43"/>
      <c r="P855" s="43"/>
    </row>
    <row r="856" spans="1:16" ht="56">
      <c r="A856" s="1" t="s">
        <v>588</v>
      </c>
      <c r="B856" s="7" t="s">
        <v>589</v>
      </c>
      <c r="C856" s="7" t="s">
        <v>1465</v>
      </c>
      <c r="D856" s="16" t="s">
        <v>2600</v>
      </c>
      <c r="E856" s="17" t="s">
        <v>169</v>
      </c>
      <c r="F856" s="7" t="s">
        <v>2611</v>
      </c>
      <c r="G856" s="9" t="s">
        <v>4398</v>
      </c>
      <c r="H856" s="9" t="s">
        <v>4398</v>
      </c>
      <c r="I856" s="17">
        <v>3863847006225</v>
      </c>
      <c r="J856" s="43"/>
      <c r="K856" s="9" t="s">
        <v>4399</v>
      </c>
      <c r="L856" s="7" t="s">
        <v>2611</v>
      </c>
      <c r="M856" s="43"/>
      <c r="N856" s="43"/>
      <c r="O856" s="43"/>
      <c r="P856" s="43"/>
    </row>
    <row r="857" spans="1:16" ht="56">
      <c r="A857" s="1" t="s">
        <v>588</v>
      </c>
      <c r="B857" s="7" t="s">
        <v>589</v>
      </c>
      <c r="C857" s="7" t="s">
        <v>1466</v>
      </c>
      <c r="D857" s="16" t="s">
        <v>2600</v>
      </c>
      <c r="E857" s="17" t="s">
        <v>169</v>
      </c>
      <c r="F857" s="7" t="s">
        <v>2612</v>
      </c>
      <c r="G857" s="9" t="s">
        <v>4400</v>
      </c>
      <c r="H857" s="9" t="s">
        <v>4400</v>
      </c>
      <c r="I857" s="17">
        <v>3863847006225</v>
      </c>
      <c r="J857" s="43"/>
      <c r="K857" s="9" t="s">
        <v>4401</v>
      </c>
      <c r="L857" s="7" t="s">
        <v>2612</v>
      </c>
      <c r="M857" s="43"/>
      <c r="N857" s="43"/>
      <c r="O857" s="43"/>
      <c r="P857" s="43"/>
    </row>
    <row r="858" spans="1:16" ht="56">
      <c r="A858" s="1" t="s">
        <v>588</v>
      </c>
      <c r="B858" s="7" t="s">
        <v>589</v>
      </c>
      <c r="C858" s="7" t="s">
        <v>1467</v>
      </c>
      <c r="D858" s="16" t="s">
        <v>2600</v>
      </c>
      <c r="E858" s="17" t="s">
        <v>169</v>
      </c>
      <c r="F858" s="7" t="s">
        <v>2613</v>
      </c>
      <c r="G858" s="9" t="s">
        <v>4402</v>
      </c>
      <c r="H858" s="9" t="s">
        <v>4402</v>
      </c>
      <c r="I858" s="17">
        <v>3863847006225</v>
      </c>
      <c r="J858" s="43"/>
      <c r="K858" s="9" t="s">
        <v>4403</v>
      </c>
      <c r="L858" s="7" t="s">
        <v>2613</v>
      </c>
      <c r="M858" s="43"/>
      <c r="N858" s="43"/>
      <c r="O858" s="43"/>
      <c r="P858" s="43"/>
    </row>
    <row r="859" spans="1:16" ht="56">
      <c r="A859" s="1" t="s">
        <v>594</v>
      </c>
      <c r="B859" s="7" t="s">
        <v>595</v>
      </c>
      <c r="C859" s="7" t="s">
        <v>1468</v>
      </c>
      <c r="D859" s="16" t="s">
        <v>2559</v>
      </c>
      <c r="E859" s="17" t="s">
        <v>169</v>
      </c>
      <c r="F859" s="7" t="s">
        <v>2614</v>
      </c>
      <c r="G859" s="9" t="s">
        <v>4404</v>
      </c>
      <c r="H859" s="9" t="s">
        <v>4404</v>
      </c>
      <c r="I859" s="17">
        <v>3863847006188</v>
      </c>
      <c r="J859" s="43"/>
      <c r="K859" s="9" t="s">
        <v>4405</v>
      </c>
      <c r="L859" s="7" t="s">
        <v>2614</v>
      </c>
      <c r="M859" s="43"/>
      <c r="N859" s="43"/>
      <c r="O859" s="43"/>
      <c r="P859" s="43"/>
    </row>
    <row r="860" spans="1:16" ht="42">
      <c r="A860" s="1" t="s">
        <v>586</v>
      </c>
      <c r="B860" s="7" t="s">
        <v>596</v>
      </c>
      <c r="C860" s="7" t="s">
        <v>1469</v>
      </c>
      <c r="D860" s="16" t="s">
        <v>198</v>
      </c>
      <c r="E860" s="17" t="s">
        <v>165</v>
      </c>
      <c r="F860" s="7" t="s">
        <v>2615</v>
      </c>
      <c r="G860" s="9" t="s">
        <v>4406</v>
      </c>
      <c r="H860" s="9" t="s">
        <v>4406</v>
      </c>
      <c r="I860" s="17">
        <v>3614220629230</v>
      </c>
      <c r="J860" s="43"/>
      <c r="K860" s="9" t="s">
        <v>4407</v>
      </c>
      <c r="L860" s="7" t="s">
        <v>2615</v>
      </c>
      <c r="M860" s="43"/>
      <c r="N860" s="43"/>
      <c r="O860" s="43"/>
      <c r="P860" s="43"/>
    </row>
    <row r="861" spans="1:16" ht="56">
      <c r="A861" s="1" t="s">
        <v>578</v>
      </c>
      <c r="B861" s="7" t="s">
        <v>597</v>
      </c>
      <c r="C861" s="7" t="s">
        <v>1470</v>
      </c>
      <c r="D861" s="16" t="s">
        <v>2616</v>
      </c>
      <c r="E861" s="17" t="s">
        <v>165</v>
      </c>
      <c r="F861" s="7" t="s">
        <v>2617</v>
      </c>
      <c r="G861" s="9" t="s">
        <v>4408</v>
      </c>
      <c r="H861" s="9" t="s">
        <v>4408</v>
      </c>
      <c r="I861" s="17">
        <v>25929190212</v>
      </c>
      <c r="J861" s="43"/>
      <c r="K861" s="9" t="s">
        <v>4409</v>
      </c>
      <c r="L861" s="7" t="s">
        <v>2617</v>
      </c>
      <c r="M861" s="43"/>
      <c r="N861" s="43"/>
      <c r="O861" s="43"/>
      <c r="P861" s="43"/>
    </row>
    <row r="862" spans="1:16" ht="56">
      <c r="A862" s="1" t="s">
        <v>578</v>
      </c>
      <c r="B862" s="7" t="s">
        <v>597</v>
      </c>
      <c r="C862" s="7" t="s">
        <v>1471</v>
      </c>
      <c r="D862" s="16" t="s">
        <v>2616</v>
      </c>
      <c r="E862" s="17" t="s">
        <v>165</v>
      </c>
      <c r="F862" s="7" t="s">
        <v>2618</v>
      </c>
      <c r="G862" s="9" t="s">
        <v>4410</v>
      </c>
      <c r="H862" s="9" t="s">
        <v>4410</v>
      </c>
      <c r="I862" s="17">
        <v>25929190212</v>
      </c>
      <c r="J862" s="43"/>
      <c r="K862" s="9" t="s">
        <v>4411</v>
      </c>
      <c r="L862" s="7" t="s">
        <v>2618</v>
      </c>
      <c r="M862" s="43"/>
      <c r="N862" s="43"/>
      <c r="O862" s="43"/>
      <c r="P862" s="43"/>
    </row>
    <row r="863" spans="1:16" ht="56">
      <c r="A863" s="1" t="s">
        <v>580</v>
      </c>
      <c r="B863" s="7" t="s">
        <v>591</v>
      </c>
      <c r="C863" s="7" t="s">
        <v>1472</v>
      </c>
      <c r="D863" s="16" t="s">
        <v>2303</v>
      </c>
      <c r="E863" s="17" t="s">
        <v>165</v>
      </c>
      <c r="F863" s="7" t="s">
        <v>2619</v>
      </c>
      <c r="G863" s="9" t="s">
        <v>4412</v>
      </c>
      <c r="H863" s="9" t="s">
        <v>4412</v>
      </c>
      <c r="I863" s="17">
        <v>6294008707458</v>
      </c>
      <c r="J863" s="43"/>
      <c r="K863" s="9" t="s">
        <v>4413</v>
      </c>
      <c r="L863" s="7" t="s">
        <v>2619</v>
      </c>
      <c r="M863" s="43"/>
      <c r="N863" s="43"/>
      <c r="O863" s="43"/>
      <c r="P863" s="43"/>
    </row>
    <row r="864" spans="1:16" ht="42">
      <c r="A864" s="1" t="s">
        <v>592</v>
      </c>
      <c r="B864" s="7" t="s">
        <v>593</v>
      </c>
      <c r="C864" s="7" t="s">
        <v>1473</v>
      </c>
      <c r="D864" s="16" t="s">
        <v>2169</v>
      </c>
      <c r="E864" s="17" t="s">
        <v>165</v>
      </c>
      <c r="F864" s="7" t="s">
        <v>2620</v>
      </c>
      <c r="G864" s="9" t="s">
        <v>4414</v>
      </c>
      <c r="H864" s="9" t="s">
        <v>4414</v>
      </c>
      <c r="I864" s="17">
        <v>6281001813521</v>
      </c>
      <c r="J864" s="43"/>
      <c r="K864" s="9" t="s">
        <v>4415</v>
      </c>
      <c r="L864" s="7" t="s">
        <v>2620</v>
      </c>
      <c r="M864" s="43"/>
      <c r="N864" s="43"/>
      <c r="O864" s="43"/>
      <c r="P864" s="43"/>
    </row>
    <row r="865" spans="1:16" ht="56">
      <c r="A865" s="1" t="s">
        <v>582</v>
      </c>
      <c r="B865" s="7" t="s">
        <v>461</v>
      </c>
      <c r="C865" s="7" t="s">
        <v>1474</v>
      </c>
      <c r="D865" s="22" t="s">
        <v>2621</v>
      </c>
      <c r="E865" s="23" t="s">
        <v>165</v>
      </c>
      <c r="F865" s="7" t="s">
        <v>2622</v>
      </c>
      <c r="G865" s="9" t="s">
        <v>4416</v>
      </c>
      <c r="H865" s="9" t="s">
        <v>4416</v>
      </c>
      <c r="I865" s="17">
        <v>3574661094212</v>
      </c>
      <c r="J865" s="43"/>
      <c r="K865" s="9" t="s">
        <v>4417</v>
      </c>
      <c r="L865" s="7" t="s">
        <v>2622</v>
      </c>
      <c r="M865" s="43"/>
      <c r="N865" s="43"/>
      <c r="O865" s="43"/>
      <c r="P865" s="43"/>
    </row>
    <row r="866" spans="1:16" ht="56">
      <c r="A866" s="1" t="s">
        <v>582</v>
      </c>
      <c r="B866" s="7" t="s">
        <v>461</v>
      </c>
      <c r="C866" s="7" t="s">
        <v>1475</v>
      </c>
      <c r="D866" s="22" t="s">
        <v>2621</v>
      </c>
      <c r="E866" s="23" t="s">
        <v>165</v>
      </c>
      <c r="F866" s="7" t="s">
        <v>2623</v>
      </c>
      <c r="G866" s="9" t="s">
        <v>4418</v>
      </c>
      <c r="H866" s="9" t="s">
        <v>4418</v>
      </c>
      <c r="I866" s="17">
        <v>3574661094205</v>
      </c>
      <c r="J866" s="43"/>
      <c r="K866" s="9" t="s">
        <v>4419</v>
      </c>
      <c r="L866" s="7" t="s">
        <v>2623</v>
      </c>
      <c r="M866" s="43"/>
      <c r="N866" s="43"/>
      <c r="O866" s="43"/>
      <c r="P866" s="43"/>
    </row>
    <row r="867" spans="1:16" ht="56">
      <c r="A867" s="1" t="s">
        <v>580</v>
      </c>
      <c r="B867" s="7" t="s">
        <v>598</v>
      </c>
      <c r="C867" s="7" t="s">
        <v>1476</v>
      </c>
      <c r="D867" s="16" t="s">
        <v>190</v>
      </c>
      <c r="E867" s="17" t="s">
        <v>165</v>
      </c>
      <c r="F867" s="7" t="s">
        <v>2624</v>
      </c>
      <c r="G867" s="9" t="s">
        <v>4420</v>
      </c>
      <c r="H867" s="9" t="s">
        <v>4420</v>
      </c>
      <c r="I867" s="17">
        <v>8901248458566</v>
      </c>
      <c r="J867" s="43"/>
      <c r="K867" s="9" t="s">
        <v>4421</v>
      </c>
      <c r="L867" s="7" t="s">
        <v>2624</v>
      </c>
      <c r="M867" s="43"/>
      <c r="N867" s="43"/>
      <c r="O867" s="43"/>
      <c r="P867" s="43"/>
    </row>
    <row r="868" spans="1:16" ht="56">
      <c r="A868" s="1" t="s">
        <v>580</v>
      </c>
      <c r="B868" s="7" t="s">
        <v>598</v>
      </c>
      <c r="C868" s="7" t="s">
        <v>1477</v>
      </c>
      <c r="D868" s="16" t="s">
        <v>2303</v>
      </c>
      <c r="E868" s="17" t="s">
        <v>165</v>
      </c>
      <c r="F868" s="7" t="s">
        <v>2625</v>
      </c>
      <c r="G868" s="9" t="s">
        <v>4422</v>
      </c>
      <c r="H868" s="9" t="s">
        <v>4422</v>
      </c>
      <c r="I868" s="17">
        <v>6291107194691</v>
      </c>
      <c r="J868" s="43"/>
      <c r="K868" s="9" t="s">
        <v>4423</v>
      </c>
      <c r="L868" s="7" t="s">
        <v>2625</v>
      </c>
      <c r="M868" s="43"/>
      <c r="N868" s="43"/>
      <c r="O868" s="43"/>
      <c r="P868" s="43"/>
    </row>
    <row r="869" spans="1:16" ht="70">
      <c r="A869" s="1" t="s">
        <v>599</v>
      </c>
      <c r="B869" s="7" t="s">
        <v>474</v>
      </c>
      <c r="C869" s="7" t="s">
        <v>1478</v>
      </c>
      <c r="D869" s="16" t="s">
        <v>2585</v>
      </c>
      <c r="E869" s="17" t="s">
        <v>165</v>
      </c>
      <c r="F869" s="7" t="s">
        <v>2626</v>
      </c>
      <c r="G869" s="9" t="s">
        <v>4424</v>
      </c>
      <c r="H869" s="9" t="s">
        <v>4424</v>
      </c>
      <c r="I869" s="17">
        <v>8907122005673</v>
      </c>
      <c r="J869" s="43"/>
      <c r="K869" s="9" t="s">
        <v>4425</v>
      </c>
      <c r="L869" s="7" t="s">
        <v>2626</v>
      </c>
      <c r="M869" s="43"/>
      <c r="N869" s="43"/>
      <c r="O869" s="43"/>
      <c r="P869" s="43"/>
    </row>
    <row r="870" spans="1:16" ht="56">
      <c r="A870" s="1" t="s">
        <v>599</v>
      </c>
      <c r="B870" s="7" t="s">
        <v>47</v>
      </c>
      <c r="C870" s="7" t="s">
        <v>1479</v>
      </c>
      <c r="D870" s="22">
        <v>1</v>
      </c>
      <c r="E870" s="23" t="s">
        <v>2571</v>
      </c>
      <c r="F870" s="7" t="s">
        <v>2627</v>
      </c>
      <c r="G870" s="9" t="s">
        <v>4426</v>
      </c>
      <c r="H870" s="9" t="s">
        <v>4426</v>
      </c>
      <c r="I870" s="17">
        <v>8901138509323</v>
      </c>
      <c r="J870" s="43"/>
      <c r="K870" s="9" t="s">
        <v>4427</v>
      </c>
      <c r="L870" s="7" t="s">
        <v>2627</v>
      </c>
      <c r="M870" s="43"/>
      <c r="N870" s="43"/>
      <c r="O870" s="43"/>
      <c r="P870" s="43"/>
    </row>
    <row r="871" spans="1:16" ht="56">
      <c r="A871" s="1" t="s">
        <v>600</v>
      </c>
      <c r="B871" s="7" t="s">
        <v>583</v>
      </c>
      <c r="C871" s="7" t="s">
        <v>1480</v>
      </c>
      <c r="D871" s="16" t="s">
        <v>2628</v>
      </c>
      <c r="E871" s="17" t="s">
        <v>165</v>
      </c>
      <c r="F871" s="7" t="s">
        <v>2629</v>
      </c>
      <c r="G871" s="9" t="s">
        <v>4428</v>
      </c>
      <c r="H871" s="9" t="s">
        <v>4428</v>
      </c>
      <c r="I871" s="17">
        <v>6085011010204</v>
      </c>
      <c r="J871" s="43"/>
      <c r="K871" s="9" t="s">
        <v>4429</v>
      </c>
      <c r="L871" s="7" t="s">
        <v>2629</v>
      </c>
      <c r="M871" s="43"/>
      <c r="N871" s="43"/>
      <c r="O871" s="43"/>
      <c r="P871" s="43"/>
    </row>
    <row r="872" spans="1:16" ht="56">
      <c r="A872" s="1" t="s">
        <v>600</v>
      </c>
      <c r="B872" s="7" t="s">
        <v>583</v>
      </c>
      <c r="C872" s="7" t="s">
        <v>1481</v>
      </c>
      <c r="D872" s="16" t="s">
        <v>2628</v>
      </c>
      <c r="E872" s="17" t="s">
        <v>165</v>
      </c>
      <c r="F872" s="7" t="s">
        <v>2630</v>
      </c>
      <c r="G872" s="9" t="s">
        <v>4430</v>
      </c>
      <c r="H872" s="9" t="s">
        <v>4430</v>
      </c>
      <c r="I872" s="17">
        <v>6085011010198</v>
      </c>
      <c r="J872" s="43"/>
      <c r="K872" s="9" t="s">
        <v>4431</v>
      </c>
      <c r="L872" s="7" t="s">
        <v>2630</v>
      </c>
      <c r="M872" s="43"/>
      <c r="N872" s="43"/>
      <c r="O872" s="43"/>
      <c r="P872" s="43"/>
    </row>
    <row r="873" spans="1:16" ht="56">
      <c r="A873" s="1" t="s">
        <v>582</v>
      </c>
      <c r="B873" s="7" t="s">
        <v>461</v>
      </c>
      <c r="C873" s="7" t="s">
        <v>1482</v>
      </c>
      <c r="D873" s="22" t="s">
        <v>2621</v>
      </c>
      <c r="E873" s="23" t="s">
        <v>165</v>
      </c>
      <c r="F873" s="7" t="s">
        <v>2631</v>
      </c>
      <c r="G873" s="9" t="s">
        <v>4432</v>
      </c>
      <c r="H873" s="9" t="s">
        <v>4432</v>
      </c>
      <c r="I873" s="17">
        <v>3574661242217</v>
      </c>
      <c r="J873" s="43"/>
      <c r="K873" s="9" t="s">
        <v>4433</v>
      </c>
      <c r="L873" s="7" t="s">
        <v>2631</v>
      </c>
      <c r="M873" s="43"/>
      <c r="N873" s="43"/>
      <c r="O873" s="43"/>
      <c r="P873" s="43"/>
    </row>
    <row r="874" spans="1:16" ht="42">
      <c r="A874" s="1" t="s">
        <v>582</v>
      </c>
      <c r="B874" s="7" t="s">
        <v>461</v>
      </c>
      <c r="C874" s="7" t="s">
        <v>1483</v>
      </c>
      <c r="D874" s="22" t="s">
        <v>2621</v>
      </c>
      <c r="E874" s="23" t="s">
        <v>165</v>
      </c>
      <c r="F874" s="7" t="s">
        <v>2632</v>
      </c>
      <c r="G874" s="9" t="s">
        <v>4434</v>
      </c>
      <c r="H874" s="9" t="s">
        <v>4434</v>
      </c>
      <c r="I874" s="17">
        <v>6291100762989</v>
      </c>
      <c r="J874" s="43"/>
      <c r="K874" s="9" t="s">
        <v>4435</v>
      </c>
      <c r="L874" s="7" t="s">
        <v>2632</v>
      </c>
      <c r="M874" s="43"/>
      <c r="N874" s="43"/>
      <c r="O874" s="43"/>
      <c r="P874" s="43"/>
    </row>
    <row r="875" spans="1:16" ht="56">
      <c r="A875" s="3" t="s">
        <v>462</v>
      </c>
      <c r="B875" s="7" t="s">
        <v>47</v>
      </c>
      <c r="C875" s="7" t="s">
        <v>1484</v>
      </c>
      <c r="D875" s="22" t="s">
        <v>2621</v>
      </c>
      <c r="E875" s="23" t="s">
        <v>165</v>
      </c>
      <c r="F875" s="7" t="s">
        <v>2633</v>
      </c>
      <c r="G875" s="9" t="s">
        <v>4436</v>
      </c>
      <c r="H875" s="9" t="s">
        <v>4436</v>
      </c>
      <c r="I875" s="17">
        <v>2010574031513</v>
      </c>
      <c r="J875" s="43"/>
      <c r="K875" s="9" t="s">
        <v>4437</v>
      </c>
      <c r="L875" s="7" t="s">
        <v>2633</v>
      </c>
      <c r="M875" s="43"/>
      <c r="N875" s="43"/>
      <c r="O875" s="43"/>
      <c r="P875" s="43"/>
    </row>
    <row r="876" spans="1:16" ht="56">
      <c r="A876" s="1" t="s">
        <v>580</v>
      </c>
      <c r="B876" s="7" t="s">
        <v>461</v>
      </c>
      <c r="C876" s="7" t="s">
        <v>1485</v>
      </c>
      <c r="D876" s="16" t="s">
        <v>2634</v>
      </c>
      <c r="E876" s="17" t="s">
        <v>165</v>
      </c>
      <c r="F876" s="7" t="s">
        <v>2635</v>
      </c>
      <c r="G876" s="9" t="s">
        <v>4438</v>
      </c>
      <c r="H876" s="9" t="s">
        <v>4438</v>
      </c>
      <c r="I876" s="17">
        <v>6291104101043</v>
      </c>
      <c r="J876" s="43"/>
      <c r="K876" s="9" t="s">
        <v>4439</v>
      </c>
      <c r="L876" s="7" t="s">
        <v>2635</v>
      </c>
      <c r="M876" s="43"/>
      <c r="N876" s="43"/>
      <c r="O876" s="43"/>
      <c r="P876" s="43"/>
    </row>
    <row r="877" spans="1:16" ht="56">
      <c r="A877" s="1" t="s">
        <v>601</v>
      </c>
      <c r="B877" s="7" t="s">
        <v>583</v>
      </c>
      <c r="C877" s="7" t="s">
        <v>1486</v>
      </c>
      <c r="D877" s="16" t="s">
        <v>2634</v>
      </c>
      <c r="E877" s="17" t="s">
        <v>165</v>
      </c>
      <c r="F877" s="7" t="s">
        <v>2636</v>
      </c>
      <c r="G877" s="9" t="s">
        <v>4440</v>
      </c>
      <c r="H877" s="9" t="s">
        <v>4440</v>
      </c>
      <c r="I877" s="17">
        <v>6085010114439</v>
      </c>
      <c r="J877" s="43"/>
      <c r="K877" s="9" t="s">
        <v>4441</v>
      </c>
      <c r="L877" s="7" t="s">
        <v>2636</v>
      </c>
      <c r="M877" s="43"/>
      <c r="N877" s="43"/>
      <c r="O877" s="43"/>
      <c r="P877" s="43"/>
    </row>
    <row r="878" spans="1:16" ht="56">
      <c r="A878" s="1" t="s">
        <v>582</v>
      </c>
      <c r="B878" s="7" t="s">
        <v>602</v>
      </c>
      <c r="C878" s="7" t="s">
        <v>1487</v>
      </c>
      <c r="D878" s="16" t="s">
        <v>2169</v>
      </c>
      <c r="E878" s="17" t="s">
        <v>169</v>
      </c>
      <c r="F878" s="7" t="s">
        <v>2637</v>
      </c>
      <c r="G878" s="9" t="s">
        <v>4442</v>
      </c>
      <c r="H878" s="9" t="s">
        <v>4442</v>
      </c>
      <c r="I878" s="17">
        <v>6291107194714</v>
      </c>
      <c r="J878" s="43"/>
      <c r="K878" s="9" t="s">
        <v>4443</v>
      </c>
      <c r="L878" s="7" t="s">
        <v>2637</v>
      </c>
      <c r="M878" s="43"/>
      <c r="N878" s="43"/>
      <c r="O878" s="43"/>
      <c r="P878" s="43"/>
    </row>
    <row r="879" spans="1:16" ht="56">
      <c r="A879" s="1" t="s">
        <v>582</v>
      </c>
      <c r="B879" s="7" t="s">
        <v>579</v>
      </c>
      <c r="C879" s="7" t="s">
        <v>1488</v>
      </c>
      <c r="D879" s="16" t="s">
        <v>2638</v>
      </c>
      <c r="E879" s="17" t="s">
        <v>169</v>
      </c>
      <c r="F879" s="7" t="s">
        <v>2639</v>
      </c>
      <c r="G879" s="9" t="s">
        <v>4444</v>
      </c>
      <c r="H879" s="9" t="s">
        <v>4444</v>
      </c>
      <c r="I879" s="17">
        <v>6281006200432</v>
      </c>
      <c r="J879" s="43"/>
      <c r="K879" s="9" t="s">
        <v>4445</v>
      </c>
      <c r="L879" s="7" t="s">
        <v>2639</v>
      </c>
      <c r="M879" s="43"/>
      <c r="N879" s="43"/>
      <c r="O879" s="43"/>
      <c r="P879" s="43"/>
    </row>
    <row r="880" spans="1:16" ht="56">
      <c r="A880" s="1" t="s">
        <v>582</v>
      </c>
      <c r="B880" s="7" t="s">
        <v>603</v>
      </c>
      <c r="C880" s="7" t="s">
        <v>1489</v>
      </c>
      <c r="D880" s="22" t="s">
        <v>2621</v>
      </c>
      <c r="E880" s="23" t="s">
        <v>169</v>
      </c>
      <c r="F880" s="7" t="s">
        <v>2640</v>
      </c>
      <c r="G880" s="9" t="s">
        <v>4446</v>
      </c>
      <c r="H880" s="9" t="s">
        <v>4446</v>
      </c>
      <c r="I880" s="17">
        <v>6858475398443</v>
      </c>
      <c r="J880" s="43"/>
      <c r="K880" s="9" t="s">
        <v>4447</v>
      </c>
      <c r="L880" s="7" t="s">
        <v>2640</v>
      </c>
      <c r="M880" s="43"/>
      <c r="N880" s="43"/>
      <c r="O880" s="43"/>
      <c r="P880" s="43"/>
    </row>
    <row r="881" spans="1:16" ht="42">
      <c r="A881" s="1" t="s">
        <v>582</v>
      </c>
      <c r="B881" s="7" t="s">
        <v>603</v>
      </c>
      <c r="C881" s="7" t="s">
        <v>1490</v>
      </c>
      <c r="D881" s="22" t="s">
        <v>2621</v>
      </c>
      <c r="E881" s="23" t="s">
        <v>169</v>
      </c>
      <c r="F881" s="7" t="s">
        <v>2641</v>
      </c>
      <c r="G881" s="9" t="s">
        <v>4448</v>
      </c>
      <c r="H881" s="9" t="s">
        <v>4448</v>
      </c>
      <c r="I881" s="17">
        <v>6858475398443</v>
      </c>
      <c r="J881" s="43"/>
      <c r="K881" s="9" t="s">
        <v>4449</v>
      </c>
      <c r="L881" s="7" t="s">
        <v>2641</v>
      </c>
      <c r="M881" s="43"/>
      <c r="N881" s="43"/>
      <c r="O881" s="43"/>
      <c r="P881" s="43"/>
    </row>
    <row r="882" spans="1:16" ht="56">
      <c r="A882" s="1" t="s">
        <v>582</v>
      </c>
      <c r="B882" s="7" t="s">
        <v>603</v>
      </c>
      <c r="C882" s="7" t="s">
        <v>1491</v>
      </c>
      <c r="D882" s="22" t="s">
        <v>2621</v>
      </c>
      <c r="E882" s="23" t="s">
        <v>169</v>
      </c>
      <c r="F882" s="7" t="s">
        <v>2642</v>
      </c>
      <c r="G882" s="9" t="s">
        <v>4450</v>
      </c>
      <c r="H882" s="9" t="s">
        <v>4450</v>
      </c>
      <c r="I882" s="17">
        <v>6858475398443</v>
      </c>
      <c r="J882" s="43"/>
      <c r="K882" s="9" t="s">
        <v>4451</v>
      </c>
      <c r="L882" s="7" t="s">
        <v>2642</v>
      </c>
      <c r="M882" s="43"/>
      <c r="N882" s="43"/>
      <c r="O882" s="43"/>
      <c r="P882" s="43"/>
    </row>
    <row r="883" spans="1:16" ht="42">
      <c r="A883" s="1" t="s">
        <v>582</v>
      </c>
      <c r="B883" s="7" t="s">
        <v>603</v>
      </c>
      <c r="C883" s="7" t="s">
        <v>1492</v>
      </c>
      <c r="D883" s="22" t="s">
        <v>2621</v>
      </c>
      <c r="E883" s="23" t="s">
        <v>169</v>
      </c>
      <c r="F883" s="7" t="s">
        <v>2643</v>
      </c>
      <c r="G883" s="9" t="s">
        <v>4452</v>
      </c>
      <c r="H883" s="9" t="s">
        <v>4452</v>
      </c>
      <c r="I883" s="17">
        <v>6291100763771</v>
      </c>
      <c r="J883" s="43"/>
      <c r="K883" s="9" t="s">
        <v>4453</v>
      </c>
      <c r="L883" s="7" t="s">
        <v>2643</v>
      </c>
      <c r="M883" s="43"/>
      <c r="N883" s="43"/>
      <c r="O883" s="43"/>
      <c r="P883" s="43"/>
    </row>
    <row r="884" spans="1:16" ht="56">
      <c r="A884" s="1" t="s">
        <v>580</v>
      </c>
      <c r="B884" s="7" t="s">
        <v>583</v>
      </c>
      <c r="C884" s="7" t="s">
        <v>1493</v>
      </c>
      <c r="D884" s="16" t="s">
        <v>199</v>
      </c>
      <c r="E884" s="17" t="s">
        <v>165</v>
      </c>
      <c r="F884" s="7" t="s">
        <v>2644</v>
      </c>
      <c r="G884" s="9" t="s">
        <v>4454</v>
      </c>
      <c r="H884" s="9" t="s">
        <v>4454</v>
      </c>
      <c r="I884" s="17">
        <v>6085010010595</v>
      </c>
      <c r="J884" s="43"/>
      <c r="K884" s="9" t="s">
        <v>4455</v>
      </c>
      <c r="L884" s="7" t="s">
        <v>2644</v>
      </c>
      <c r="M884" s="43"/>
      <c r="N884" s="43"/>
      <c r="O884" s="43"/>
      <c r="P884" s="43"/>
    </row>
    <row r="885" spans="1:16" ht="56">
      <c r="A885" s="3" t="s">
        <v>470</v>
      </c>
      <c r="B885" s="7" t="s">
        <v>461</v>
      </c>
      <c r="C885" s="7" t="s">
        <v>1494</v>
      </c>
      <c r="D885" s="16">
        <v>1</v>
      </c>
      <c r="E885" s="17" t="s">
        <v>2571</v>
      </c>
      <c r="F885" s="7" t="s">
        <v>2645</v>
      </c>
      <c r="G885" s="9" t="s">
        <v>4456</v>
      </c>
      <c r="H885" s="9" t="s">
        <v>4456</v>
      </c>
      <c r="I885" s="17">
        <v>5000207006213</v>
      </c>
      <c r="J885" s="43"/>
      <c r="K885" s="9" t="s">
        <v>4457</v>
      </c>
      <c r="L885" s="7" t="s">
        <v>2645</v>
      </c>
      <c r="M885" s="43"/>
      <c r="N885" s="43"/>
      <c r="O885" s="43"/>
      <c r="P885" s="43"/>
    </row>
    <row r="886" spans="1:16" ht="42">
      <c r="A886" s="1" t="s">
        <v>604</v>
      </c>
      <c r="B886" s="7" t="s">
        <v>605</v>
      </c>
      <c r="C886" s="7" t="s">
        <v>1495</v>
      </c>
      <c r="D886" s="16">
        <v>350</v>
      </c>
      <c r="E886" s="17" t="s">
        <v>2646</v>
      </c>
      <c r="F886" s="17" t="s">
        <v>2647</v>
      </c>
      <c r="G886" s="9" t="s">
        <v>4458</v>
      </c>
      <c r="H886" s="9" t="s">
        <v>4458</v>
      </c>
      <c r="I886" s="17">
        <v>6281002505456</v>
      </c>
      <c r="J886" s="43"/>
      <c r="K886" s="9" t="s">
        <v>4459</v>
      </c>
      <c r="L886" s="17" t="s">
        <v>2647</v>
      </c>
      <c r="M886" s="43"/>
      <c r="N886" s="43"/>
      <c r="O886" s="43"/>
      <c r="P886" s="43"/>
    </row>
    <row r="887" spans="1:16" ht="56">
      <c r="A887" s="1" t="s">
        <v>604</v>
      </c>
      <c r="B887" s="7" t="s">
        <v>80</v>
      </c>
      <c r="C887" s="7" t="s">
        <v>1496</v>
      </c>
      <c r="D887" s="16">
        <v>500</v>
      </c>
      <c r="E887" s="17" t="s">
        <v>2646</v>
      </c>
      <c r="F887" s="17" t="s">
        <v>2648</v>
      </c>
      <c r="G887" s="9" t="s">
        <v>4460</v>
      </c>
      <c r="H887" s="9" t="s">
        <v>4460</v>
      </c>
      <c r="I887" s="17">
        <v>61001222647</v>
      </c>
      <c r="J887" s="43"/>
      <c r="K887" s="9" t="s">
        <v>4461</v>
      </c>
      <c r="L887" s="17" t="s">
        <v>2648</v>
      </c>
      <c r="M887" s="43"/>
      <c r="N887" s="43"/>
      <c r="O887" s="43"/>
      <c r="P887" s="43"/>
    </row>
    <row r="888" spans="1:16" ht="56">
      <c r="A888" s="1" t="s">
        <v>604</v>
      </c>
      <c r="B888" s="7" t="s">
        <v>74</v>
      </c>
      <c r="C888" s="7" t="s">
        <v>1497</v>
      </c>
      <c r="D888" s="16">
        <v>150</v>
      </c>
      <c r="E888" s="17" t="s">
        <v>2646</v>
      </c>
      <c r="F888" s="17" t="s">
        <v>2649</v>
      </c>
      <c r="G888" s="9" t="s">
        <v>4462</v>
      </c>
      <c r="H888" s="9" t="s">
        <v>4462</v>
      </c>
      <c r="I888" s="17">
        <v>6294000144312</v>
      </c>
      <c r="J888" s="43"/>
      <c r="K888" s="9" t="s">
        <v>4463</v>
      </c>
      <c r="L888" s="17" t="s">
        <v>2649</v>
      </c>
      <c r="M888" s="43"/>
      <c r="N888" s="43"/>
      <c r="O888" s="43"/>
      <c r="P888" s="43"/>
    </row>
    <row r="889" spans="1:16" ht="56">
      <c r="A889" s="1" t="s">
        <v>604</v>
      </c>
      <c r="B889" s="7" t="s">
        <v>606</v>
      </c>
      <c r="C889" s="7" t="s">
        <v>1498</v>
      </c>
      <c r="D889" s="16">
        <v>222</v>
      </c>
      <c r="E889" s="17" t="s">
        <v>2646</v>
      </c>
      <c r="F889" s="17" t="s">
        <v>2650</v>
      </c>
      <c r="G889" s="9" t="s">
        <v>4464</v>
      </c>
      <c r="H889" s="9" t="s">
        <v>4464</v>
      </c>
      <c r="I889" s="17">
        <v>5060068555374</v>
      </c>
      <c r="J889" s="43"/>
      <c r="K889" s="9" t="s">
        <v>4465</v>
      </c>
      <c r="L889" s="17" t="s">
        <v>2650</v>
      </c>
      <c r="M889" s="43"/>
      <c r="N889" s="43"/>
      <c r="O889" s="43"/>
      <c r="P889" s="43"/>
    </row>
    <row r="890" spans="1:16" ht="56">
      <c r="A890" s="1" t="s">
        <v>604</v>
      </c>
      <c r="B890" s="7" t="s">
        <v>80</v>
      </c>
      <c r="C890" s="7" t="s">
        <v>1499</v>
      </c>
      <c r="D890" s="16">
        <v>1500</v>
      </c>
      <c r="E890" s="17" t="s">
        <v>2651</v>
      </c>
      <c r="F890" s="17" t="s">
        <v>2652</v>
      </c>
      <c r="G890" s="9" t="s">
        <v>4466</v>
      </c>
      <c r="H890" s="9" t="s">
        <v>4466</v>
      </c>
      <c r="I890" s="17">
        <v>6251001221336</v>
      </c>
      <c r="J890" s="43"/>
      <c r="K890" s="9" t="s">
        <v>4461</v>
      </c>
      <c r="L890" s="17" t="s">
        <v>2652</v>
      </c>
      <c r="M890" s="43"/>
      <c r="N890" s="43"/>
      <c r="O890" s="43"/>
      <c r="P890" s="43"/>
    </row>
    <row r="891" spans="1:16" ht="56">
      <c r="A891" s="1" t="s">
        <v>604</v>
      </c>
      <c r="B891" s="7" t="s">
        <v>607</v>
      </c>
      <c r="C891" s="7" t="s">
        <v>1500</v>
      </c>
      <c r="D891" s="16">
        <v>300</v>
      </c>
      <c r="E891" s="17" t="s">
        <v>2646</v>
      </c>
      <c r="F891" s="17" t="s">
        <v>2653</v>
      </c>
      <c r="G891" s="9" t="s">
        <v>4467</v>
      </c>
      <c r="H891" s="9" t="s">
        <v>4467</v>
      </c>
      <c r="I891" s="17">
        <v>6291101716578</v>
      </c>
      <c r="J891" s="43"/>
      <c r="K891" s="9" t="s">
        <v>4468</v>
      </c>
      <c r="L891" s="17" t="s">
        <v>2653</v>
      </c>
      <c r="M891" s="43"/>
      <c r="N891" s="43"/>
      <c r="O891" s="43"/>
      <c r="P891" s="43"/>
    </row>
    <row r="892" spans="1:16" ht="56">
      <c r="A892" s="1" t="s">
        <v>604</v>
      </c>
      <c r="B892" s="7" t="s">
        <v>74</v>
      </c>
      <c r="C892" s="7" t="s">
        <v>1501</v>
      </c>
      <c r="D892" s="16">
        <v>100</v>
      </c>
      <c r="E892" s="17" t="s">
        <v>2646</v>
      </c>
      <c r="F892" s="17" t="s">
        <v>2654</v>
      </c>
      <c r="G892" s="9" t="s">
        <v>4462</v>
      </c>
      <c r="H892" s="9" t="s">
        <v>4462</v>
      </c>
      <c r="I892" s="17">
        <v>6294000144329</v>
      </c>
      <c r="J892" s="43"/>
      <c r="K892" s="9" t="s">
        <v>4463</v>
      </c>
      <c r="L892" s="17" t="s">
        <v>2654</v>
      </c>
      <c r="M892" s="43"/>
      <c r="N892" s="43"/>
      <c r="O892" s="43"/>
      <c r="P892" s="43"/>
    </row>
    <row r="893" spans="1:16" ht="56">
      <c r="A893" s="1" t="s">
        <v>604</v>
      </c>
      <c r="B893" s="7" t="s">
        <v>608</v>
      </c>
      <c r="C893" s="7" t="s">
        <v>1502</v>
      </c>
      <c r="D893" s="16">
        <v>625</v>
      </c>
      <c r="E893" s="17" t="s">
        <v>2651</v>
      </c>
      <c r="F893" s="17" t="s">
        <v>2655</v>
      </c>
      <c r="G893" s="9" t="s">
        <v>4469</v>
      </c>
      <c r="H893" s="9" t="s">
        <v>4469</v>
      </c>
      <c r="I893" s="17">
        <v>4978423836789</v>
      </c>
      <c r="J893" s="43"/>
      <c r="K893" s="9" t="s">
        <v>4470</v>
      </c>
      <c r="L893" s="17" t="s">
        <v>2655</v>
      </c>
      <c r="M893" s="43"/>
      <c r="N893" s="43"/>
      <c r="O893" s="43"/>
      <c r="P893" s="43"/>
    </row>
    <row r="894" spans="1:16" ht="56">
      <c r="A894" s="1" t="s">
        <v>604</v>
      </c>
      <c r="B894" s="7" t="s">
        <v>609</v>
      </c>
      <c r="C894" s="7" t="s">
        <v>1503</v>
      </c>
      <c r="D894" s="16">
        <v>300</v>
      </c>
      <c r="E894" s="17" t="s">
        <v>2646</v>
      </c>
      <c r="F894" s="17" t="s">
        <v>2656</v>
      </c>
      <c r="G894" s="9" t="s">
        <v>4471</v>
      </c>
      <c r="H894" s="9" t="s">
        <v>4471</v>
      </c>
      <c r="I894" s="17">
        <v>8993053451009</v>
      </c>
      <c r="J894" s="43"/>
      <c r="K894" s="9" t="s">
        <v>4472</v>
      </c>
      <c r="L894" s="17" t="s">
        <v>2656</v>
      </c>
      <c r="M894" s="43"/>
      <c r="N894" s="43"/>
      <c r="O894" s="43"/>
      <c r="P894" s="43"/>
    </row>
    <row r="895" spans="1:16" ht="56">
      <c r="A895" s="1" t="s">
        <v>604</v>
      </c>
      <c r="B895" s="7" t="s">
        <v>610</v>
      </c>
      <c r="C895" s="7" t="s">
        <v>1504</v>
      </c>
      <c r="D895" s="16">
        <v>300</v>
      </c>
      <c r="E895" s="17" t="s">
        <v>2646</v>
      </c>
      <c r="F895" s="17" t="s">
        <v>2657</v>
      </c>
      <c r="G895" s="9" t="s">
        <v>4473</v>
      </c>
      <c r="H895" s="9" t="s">
        <v>4473</v>
      </c>
      <c r="I895" s="17">
        <v>6281017306161</v>
      </c>
      <c r="J895" s="43"/>
      <c r="K895" s="9" t="s">
        <v>4474</v>
      </c>
      <c r="L895" s="17" t="s">
        <v>2657</v>
      </c>
      <c r="M895" s="43"/>
      <c r="N895" s="43"/>
      <c r="O895" s="43"/>
      <c r="P895" s="43"/>
    </row>
    <row r="896" spans="1:16" ht="56">
      <c r="A896" s="1" t="s">
        <v>604</v>
      </c>
      <c r="B896" s="7" t="s">
        <v>80</v>
      </c>
      <c r="C896" s="7" t="s">
        <v>1505</v>
      </c>
      <c r="D896" s="16" t="s">
        <v>2305</v>
      </c>
      <c r="E896" s="17" t="s">
        <v>2651</v>
      </c>
      <c r="F896" s="17" t="s">
        <v>2658</v>
      </c>
      <c r="G896" s="9" t="s">
        <v>4475</v>
      </c>
      <c r="H896" s="9" t="s">
        <v>4475</v>
      </c>
      <c r="I896" s="17">
        <v>6251001223163</v>
      </c>
      <c r="J896" s="43"/>
      <c r="K896" s="9" t="s">
        <v>4476</v>
      </c>
      <c r="L896" s="17" t="s">
        <v>2658</v>
      </c>
      <c r="M896" s="43"/>
      <c r="N896" s="43"/>
      <c r="O896" s="43"/>
      <c r="P896" s="43"/>
    </row>
    <row r="897" spans="1:16" ht="56">
      <c r="A897" s="1" t="s">
        <v>604</v>
      </c>
      <c r="B897" s="7" t="s">
        <v>611</v>
      </c>
      <c r="C897" s="7" t="s">
        <v>1506</v>
      </c>
      <c r="D897" s="16">
        <v>2</v>
      </c>
      <c r="E897" s="17" t="s">
        <v>2659</v>
      </c>
      <c r="F897" s="17" t="s">
        <v>2660</v>
      </c>
      <c r="G897" s="9" t="s">
        <v>4477</v>
      </c>
      <c r="H897" s="9" t="s">
        <v>4477</v>
      </c>
      <c r="I897" s="17">
        <v>8690530015029</v>
      </c>
      <c r="J897" s="43"/>
      <c r="K897" s="9" t="s">
        <v>4478</v>
      </c>
      <c r="L897" s="17" t="s">
        <v>2660</v>
      </c>
      <c r="M897" s="43"/>
      <c r="N897" s="43"/>
      <c r="O897" s="43"/>
      <c r="P897" s="43"/>
    </row>
    <row r="898" spans="1:16" ht="56">
      <c r="A898" s="1" t="s">
        <v>612</v>
      </c>
      <c r="B898" s="7" t="s">
        <v>80</v>
      </c>
      <c r="C898" s="7" t="s">
        <v>1507</v>
      </c>
      <c r="D898" s="16" t="s">
        <v>2661</v>
      </c>
      <c r="E898" s="17" t="s">
        <v>2651</v>
      </c>
      <c r="F898" s="17" t="s">
        <v>2662</v>
      </c>
      <c r="G898" s="9" t="s">
        <v>4479</v>
      </c>
      <c r="H898" s="9" t="s">
        <v>4479</v>
      </c>
      <c r="I898" s="17">
        <v>6251001223576</v>
      </c>
      <c r="J898" s="43"/>
      <c r="K898" s="9" t="s">
        <v>4480</v>
      </c>
      <c r="L898" s="17" t="s">
        <v>2662</v>
      </c>
      <c r="M898" s="43"/>
      <c r="N898" s="43"/>
      <c r="O898" s="43"/>
      <c r="P898" s="43"/>
    </row>
    <row r="899" spans="1:16" ht="56">
      <c r="A899" s="1" t="s">
        <v>604</v>
      </c>
      <c r="B899" s="7" t="s">
        <v>606</v>
      </c>
      <c r="C899" s="7" t="s">
        <v>1508</v>
      </c>
      <c r="D899" s="16">
        <v>222</v>
      </c>
      <c r="E899" s="17" t="s">
        <v>2651</v>
      </c>
      <c r="F899" s="17" t="s">
        <v>2663</v>
      </c>
      <c r="G899" s="9" t="s">
        <v>4481</v>
      </c>
      <c r="H899" s="9" t="s">
        <v>4481</v>
      </c>
      <c r="I899" s="17">
        <v>5060068555459</v>
      </c>
      <c r="J899" s="43"/>
      <c r="K899" s="9" t="s">
        <v>4482</v>
      </c>
      <c r="L899" s="17" t="s">
        <v>2663</v>
      </c>
      <c r="M899" s="43"/>
      <c r="N899" s="43"/>
      <c r="O899" s="43"/>
      <c r="P899" s="43"/>
    </row>
    <row r="900" spans="1:16" ht="42">
      <c r="A900" s="1" t="s">
        <v>612</v>
      </c>
      <c r="B900" s="7" t="s">
        <v>613</v>
      </c>
      <c r="C900" s="7" t="s">
        <v>1509</v>
      </c>
      <c r="D900" s="16" t="s">
        <v>2664</v>
      </c>
      <c r="E900" s="17" t="s">
        <v>2646</v>
      </c>
      <c r="F900" s="17" t="s">
        <v>2665</v>
      </c>
      <c r="G900" s="9" t="s">
        <v>4483</v>
      </c>
      <c r="H900" s="9" t="s">
        <v>4483</v>
      </c>
      <c r="I900" s="17">
        <v>4971633000506</v>
      </c>
      <c r="J900" s="43"/>
      <c r="K900" s="9" t="s">
        <v>4484</v>
      </c>
      <c r="L900" s="17" t="s">
        <v>2665</v>
      </c>
      <c r="M900" s="43"/>
      <c r="N900" s="43"/>
      <c r="O900" s="43"/>
      <c r="P900" s="43"/>
    </row>
    <row r="901" spans="1:16" ht="56">
      <c r="A901" s="2" t="s">
        <v>604</v>
      </c>
      <c r="B901" s="7" t="s">
        <v>613</v>
      </c>
      <c r="C901" s="7" t="s">
        <v>1510</v>
      </c>
      <c r="D901" s="16" t="s">
        <v>2303</v>
      </c>
      <c r="E901" s="17" t="s">
        <v>2646</v>
      </c>
      <c r="F901" s="17" t="s">
        <v>2666</v>
      </c>
      <c r="G901" s="9" t="s">
        <v>4485</v>
      </c>
      <c r="H901" s="9" t="s">
        <v>4485</v>
      </c>
      <c r="I901" s="17">
        <v>4971633110014</v>
      </c>
      <c r="J901" s="43"/>
      <c r="K901" s="9" t="s">
        <v>4486</v>
      </c>
      <c r="L901" s="17" t="s">
        <v>2666</v>
      </c>
      <c r="M901" s="43"/>
      <c r="N901" s="43"/>
      <c r="O901" s="43"/>
      <c r="P901" s="43"/>
    </row>
    <row r="902" spans="1:16" ht="42">
      <c r="A902" s="2" t="s">
        <v>604</v>
      </c>
      <c r="B902" s="7" t="s">
        <v>609</v>
      </c>
      <c r="C902" s="7" t="s">
        <v>1511</v>
      </c>
      <c r="D902" s="16" t="s">
        <v>2667</v>
      </c>
      <c r="E902" s="17" t="s">
        <v>2651</v>
      </c>
      <c r="F902" s="17" t="s">
        <v>2668</v>
      </c>
      <c r="G902" s="9" t="s">
        <v>4487</v>
      </c>
      <c r="H902" s="9" t="s">
        <v>4487</v>
      </c>
      <c r="I902" s="17">
        <v>8993053411072</v>
      </c>
      <c r="J902" s="43"/>
      <c r="K902" s="9" t="s">
        <v>4488</v>
      </c>
      <c r="L902" s="17" t="s">
        <v>2668</v>
      </c>
      <c r="M902" s="43"/>
      <c r="N902" s="43"/>
      <c r="O902" s="43"/>
      <c r="P902" s="43"/>
    </row>
    <row r="903" spans="1:16" ht="42">
      <c r="A903" s="1" t="s">
        <v>612</v>
      </c>
      <c r="B903" s="7" t="s">
        <v>609</v>
      </c>
      <c r="C903" s="7" t="s">
        <v>1512</v>
      </c>
      <c r="D903" s="16" t="s">
        <v>2669</v>
      </c>
      <c r="E903" s="17" t="s">
        <v>2651</v>
      </c>
      <c r="F903" s="17" t="s">
        <v>2670</v>
      </c>
      <c r="G903" s="9" t="s">
        <v>4489</v>
      </c>
      <c r="H903" s="9" t="s">
        <v>4489</v>
      </c>
      <c r="I903" s="17">
        <v>8993053211108</v>
      </c>
      <c r="J903" s="43"/>
      <c r="K903" s="9" t="s">
        <v>4490</v>
      </c>
      <c r="L903" s="17" t="s">
        <v>2670</v>
      </c>
      <c r="M903" s="43"/>
      <c r="N903" s="43"/>
      <c r="O903" s="43"/>
      <c r="P903" s="43"/>
    </row>
    <row r="904" spans="1:16" ht="56">
      <c r="A904" s="2" t="s">
        <v>604</v>
      </c>
      <c r="B904" s="7" t="s">
        <v>611</v>
      </c>
      <c r="C904" s="7" t="s">
        <v>1513</v>
      </c>
      <c r="D904" s="16">
        <v>4</v>
      </c>
      <c r="E904" s="17" t="s">
        <v>2659</v>
      </c>
      <c r="F904" s="17" t="s">
        <v>2671</v>
      </c>
      <c r="G904" s="9" t="s">
        <v>4491</v>
      </c>
      <c r="H904" s="9" t="s">
        <v>4491</v>
      </c>
      <c r="I904" s="17">
        <v>8690530015012</v>
      </c>
      <c r="J904" s="43"/>
      <c r="K904" s="9" t="s">
        <v>4478</v>
      </c>
      <c r="L904" s="17" t="s">
        <v>2671</v>
      </c>
      <c r="M904" s="43"/>
      <c r="N904" s="43"/>
      <c r="O904" s="43"/>
      <c r="P904" s="43"/>
    </row>
    <row r="905" spans="1:16" ht="56">
      <c r="A905" s="2" t="s">
        <v>604</v>
      </c>
      <c r="B905" s="7" t="s">
        <v>80</v>
      </c>
      <c r="C905" s="7" t="s">
        <v>1514</v>
      </c>
      <c r="D905" s="16" t="s">
        <v>2672</v>
      </c>
      <c r="E905" s="17" t="s">
        <v>2651</v>
      </c>
      <c r="F905" s="17" t="s">
        <v>2673</v>
      </c>
      <c r="G905" s="9" t="s">
        <v>4492</v>
      </c>
      <c r="H905" s="9" t="s">
        <v>4492</v>
      </c>
      <c r="I905" s="17">
        <v>6251001220575</v>
      </c>
      <c r="J905" s="43"/>
      <c r="K905" s="9" t="s">
        <v>4493</v>
      </c>
      <c r="L905" s="17" t="s">
        <v>2673</v>
      </c>
      <c r="M905" s="43"/>
      <c r="N905" s="43"/>
      <c r="O905" s="43"/>
      <c r="P905" s="43"/>
    </row>
    <row r="906" spans="1:16" ht="56">
      <c r="A906" s="1" t="s">
        <v>614</v>
      </c>
      <c r="B906" s="7" t="s">
        <v>610</v>
      </c>
      <c r="C906" s="7" t="s">
        <v>1515</v>
      </c>
      <c r="D906" s="16">
        <v>150</v>
      </c>
      <c r="E906" s="17" t="s">
        <v>2674</v>
      </c>
      <c r="F906" s="17" t="s">
        <v>2675</v>
      </c>
      <c r="G906" s="9" t="s">
        <v>4494</v>
      </c>
      <c r="H906" s="9" t="s">
        <v>4494</v>
      </c>
      <c r="I906" s="17">
        <v>6281017212332</v>
      </c>
      <c r="J906" s="43"/>
      <c r="K906" s="9" t="s">
        <v>4495</v>
      </c>
      <c r="L906" s="17" t="s">
        <v>2675</v>
      </c>
      <c r="M906" s="43"/>
      <c r="N906" s="43"/>
      <c r="O906" s="43"/>
      <c r="P906" s="43"/>
    </row>
    <row r="907" spans="1:16" ht="56">
      <c r="A907" s="1" t="s">
        <v>614</v>
      </c>
      <c r="B907" s="7" t="s">
        <v>615</v>
      </c>
      <c r="C907" s="7" t="s">
        <v>1516</v>
      </c>
      <c r="D907" s="16">
        <v>200</v>
      </c>
      <c r="E907" s="17" t="s">
        <v>2674</v>
      </c>
      <c r="F907" s="17" t="s">
        <v>2676</v>
      </c>
      <c r="G907" s="9" t="s">
        <v>4496</v>
      </c>
      <c r="H907" s="9" t="s">
        <v>4496</v>
      </c>
      <c r="I907" s="17">
        <v>4976915400807</v>
      </c>
      <c r="J907" s="43"/>
      <c r="K907" s="9" t="s">
        <v>4497</v>
      </c>
      <c r="L907" s="17" t="s">
        <v>2676</v>
      </c>
      <c r="M907" s="43"/>
      <c r="N907" s="43"/>
      <c r="O907" s="43"/>
      <c r="P907" s="43"/>
    </row>
    <row r="908" spans="1:16" ht="56">
      <c r="A908" s="1" t="s">
        <v>614</v>
      </c>
      <c r="B908" s="7" t="s">
        <v>295</v>
      </c>
      <c r="C908" s="7" t="s">
        <v>1517</v>
      </c>
      <c r="D908" s="16">
        <v>200</v>
      </c>
      <c r="E908" s="17" t="s">
        <v>2674</v>
      </c>
      <c r="F908" s="17" t="s">
        <v>2677</v>
      </c>
      <c r="G908" s="9" t="s">
        <v>4498</v>
      </c>
      <c r="H908" s="9" t="s">
        <v>4498</v>
      </c>
      <c r="I908" s="17">
        <v>6291100670222</v>
      </c>
      <c r="J908" s="43"/>
      <c r="K908" s="9" t="s">
        <v>4499</v>
      </c>
      <c r="L908" s="17" t="s">
        <v>2677</v>
      </c>
      <c r="M908" s="43"/>
      <c r="N908" s="43"/>
      <c r="O908" s="43"/>
      <c r="P908" s="43"/>
    </row>
    <row r="909" spans="1:16" ht="70">
      <c r="A909" s="1" t="s">
        <v>614</v>
      </c>
      <c r="B909" s="7" t="s">
        <v>605</v>
      </c>
      <c r="C909" s="7" t="s">
        <v>1518</v>
      </c>
      <c r="D909" s="16">
        <v>200</v>
      </c>
      <c r="E909" s="17" t="s">
        <v>2674</v>
      </c>
      <c r="F909" s="17" t="s">
        <v>2678</v>
      </c>
      <c r="G909" s="9" t="s">
        <v>4500</v>
      </c>
      <c r="H909" s="9" t="s">
        <v>4500</v>
      </c>
      <c r="I909" s="17">
        <v>6281002405084</v>
      </c>
      <c r="J909" s="43"/>
      <c r="K909" s="9" t="s">
        <v>4501</v>
      </c>
      <c r="L909" s="17" t="s">
        <v>2678</v>
      </c>
      <c r="M909" s="43"/>
      <c r="N909" s="43"/>
      <c r="O909" s="43"/>
      <c r="P909" s="43"/>
    </row>
    <row r="910" spans="1:16" ht="42">
      <c r="A910" s="1" t="s">
        <v>614</v>
      </c>
      <c r="B910" s="7" t="s">
        <v>615</v>
      </c>
      <c r="C910" s="7" t="s">
        <v>1519</v>
      </c>
      <c r="D910" s="16">
        <v>200</v>
      </c>
      <c r="E910" s="17" t="s">
        <v>2674</v>
      </c>
      <c r="F910" s="17" t="s">
        <v>2679</v>
      </c>
      <c r="G910" s="9" t="s">
        <v>4502</v>
      </c>
      <c r="H910" s="9" t="s">
        <v>4502</v>
      </c>
      <c r="I910" s="17">
        <v>4976915400807</v>
      </c>
      <c r="J910" s="43"/>
      <c r="K910" s="9" t="s">
        <v>4503</v>
      </c>
      <c r="L910" s="17" t="s">
        <v>2679</v>
      </c>
      <c r="M910" s="43"/>
      <c r="N910" s="43"/>
      <c r="O910" s="43"/>
      <c r="P910" s="43"/>
    </row>
    <row r="911" spans="1:16" ht="56">
      <c r="A911" s="1" t="s">
        <v>614</v>
      </c>
      <c r="B911" s="7" t="s">
        <v>80</v>
      </c>
      <c r="C911" s="7" t="s">
        <v>1520</v>
      </c>
      <c r="D911" s="16">
        <v>150</v>
      </c>
      <c r="E911" s="17" t="s">
        <v>2674</v>
      </c>
      <c r="F911" s="17" t="s">
        <v>2680</v>
      </c>
      <c r="G911" s="9" t="s">
        <v>4504</v>
      </c>
      <c r="H911" s="9" t="s">
        <v>4504</v>
      </c>
      <c r="I911" s="17">
        <v>6251001210316</v>
      </c>
      <c r="J911" s="43"/>
      <c r="K911" s="9" t="s">
        <v>4505</v>
      </c>
      <c r="L911" s="17" t="s">
        <v>2680</v>
      </c>
      <c r="M911" s="43"/>
      <c r="N911" s="43"/>
      <c r="O911" s="43"/>
      <c r="P911" s="43"/>
    </row>
    <row r="912" spans="1:16" ht="56">
      <c r="A912" s="1" t="s">
        <v>614</v>
      </c>
      <c r="B912" s="7" t="s">
        <v>616</v>
      </c>
      <c r="C912" s="7" t="s">
        <v>1521</v>
      </c>
      <c r="D912" s="16">
        <v>1</v>
      </c>
      <c r="E912" s="17" t="s">
        <v>2681</v>
      </c>
      <c r="F912" s="17" t="s">
        <v>2682</v>
      </c>
      <c r="G912" s="9" t="s">
        <v>4506</v>
      </c>
      <c r="H912" s="9" t="s">
        <v>4506</v>
      </c>
      <c r="I912" s="17">
        <v>6281002400478</v>
      </c>
      <c r="J912" s="43"/>
      <c r="K912" s="9" t="s">
        <v>4507</v>
      </c>
      <c r="L912" s="17" t="s">
        <v>2682</v>
      </c>
      <c r="M912" s="43"/>
      <c r="N912" s="43"/>
      <c r="O912" s="43"/>
      <c r="P912" s="43"/>
    </row>
    <row r="913" spans="1:16" ht="56">
      <c r="A913" s="1" t="s">
        <v>614</v>
      </c>
      <c r="B913" s="7" t="s">
        <v>616</v>
      </c>
      <c r="C913" s="7" t="s">
        <v>1522</v>
      </c>
      <c r="D913" s="16">
        <v>1</v>
      </c>
      <c r="E913" s="17" t="s">
        <v>2681</v>
      </c>
      <c r="F913" s="17" t="s">
        <v>2683</v>
      </c>
      <c r="G913" s="9" t="s">
        <v>4508</v>
      </c>
      <c r="H913" s="9" t="s">
        <v>4508</v>
      </c>
      <c r="I913" s="17">
        <v>6281002400409</v>
      </c>
      <c r="J913" s="43"/>
      <c r="K913" s="9" t="s">
        <v>4509</v>
      </c>
      <c r="L913" s="17" t="s">
        <v>2683</v>
      </c>
      <c r="M913" s="43"/>
      <c r="N913" s="43"/>
      <c r="O913" s="43"/>
      <c r="P913" s="43"/>
    </row>
    <row r="914" spans="1:16" ht="56">
      <c r="A914" s="1" t="s">
        <v>614</v>
      </c>
      <c r="B914" s="7" t="s">
        <v>80</v>
      </c>
      <c r="C914" s="7" t="s">
        <v>1523</v>
      </c>
      <c r="D914" s="16">
        <v>200</v>
      </c>
      <c r="E914" s="17" t="s">
        <v>2651</v>
      </c>
      <c r="F914" s="17" t="s">
        <v>2684</v>
      </c>
      <c r="G914" s="9" t="s">
        <v>4510</v>
      </c>
      <c r="H914" s="9" t="s">
        <v>4510</v>
      </c>
      <c r="I914" s="17">
        <v>129010000470</v>
      </c>
      <c r="J914" s="43"/>
      <c r="K914" s="9" t="s">
        <v>4511</v>
      </c>
      <c r="L914" s="17" t="s">
        <v>2684</v>
      </c>
      <c r="M914" s="43"/>
      <c r="N914" s="43"/>
      <c r="O914" s="43"/>
      <c r="P914" s="43"/>
    </row>
    <row r="915" spans="1:16" ht="56">
      <c r="A915" s="1" t="s">
        <v>614</v>
      </c>
      <c r="B915" s="7" t="s">
        <v>608</v>
      </c>
      <c r="C915" s="7" t="s">
        <v>1524</v>
      </c>
      <c r="D915" s="16">
        <v>150</v>
      </c>
      <c r="E915" s="17" t="s">
        <v>2651</v>
      </c>
      <c r="F915" s="17" t="s">
        <v>2685</v>
      </c>
      <c r="G915" s="9" t="s">
        <v>4512</v>
      </c>
      <c r="H915" s="9" t="s">
        <v>4512</v>
      </c>
      <c r="I915" s="17">
        <v>3978311088765</v>
      </c>
      <c r="J915" s="43"/>
      <c r="K915" s="9" t="s">
        <v>4513</v>
      </c>
      <c r="L915" s="17" t="s">
        <v>2685</v>
      </c>
      <c r="M915" s="43"/>
      <c r="N915" s="43"/>
      <c r="O915" s="43"/>
      <c r="P915" s="43"/>
    </row>
    <row r="916" spans="1:16" ht="70">
      <c r="A916" s="1" t="s">
        <v>614</v>
      </c>
      <c r="B916" s="7" t="s">
        <v>617</v>
      </c>
      <c r="C916" s="7" t="s">
        <v>1525</v>
      </c>
      <c r="D916" s="16">
        <v>100</v>
      </c>
      <c r="E916" s="17" t="s">
        <v>2674</v>
      </c>
      <c r="F916" s="17" t="s">
        <v>2686</v>
      </c>
      <c r="G916" s="9" t="s">
        <v>4514</v>
      </c>
      <c r="H916" s="9" t="s">
        <v>4514</v>
      </c>
      <c r="I916" s="17">
        <v>6291001005147</v>
      </c>
      <c r="J916" s="43"/>
      <c r="K916" s="9" t="s">
        <v>4515</v>
      </c>
      <c r="L916" s="17" t="s">
        <v>2686</v>
      </c>
      <c r="M916" s="43"/>
      <c r="N916" s="43"/>
      <c r="O916" s="43"/>
      <c r="P916" s="43"/>
    </row>
    <row r="917" spans="1:16" ht="56">
      <c r="A917" s="1" t="s">
        <v>614</v>
      </c>
      <c r="B917" s="7" t="s">
        <v>80</v>
      </c>
      <c r="C917" s="7" t="s">
        <v>1526</v>
      </c>
      <c r="D917" s="16">
        <v>100</v>
      </c>
      <c r="E917" s="17" t="s">
        <v>2674</v>
      </c>
      <c r="F917" s="17" t="s">
        <v>2687</v>
      </c>
      <c r="G917" s="9" t="s">
        <v>4504</v>
      </c>
      <c r="H917" s="9" t="s">
        <v>4504</v>
      </c>
      <c r="I917" s="17">
        <v>6251001210088</v>
      </c>
      <c r="J917" s="43"/>
      <c r="K917" s="9" t="s">
        <v>4505</v>
      </c>
      <c r="L917" s="17" t="s">
        <v>2687</v>
      </c>
      <c r="M917" s="43"/>
      <c r="N917" s="43"/>
      <c r="O917" s="43"/>
      <c r="P917" s="43"/>
    </row>
    <row r="918" spans="1:16" ht="56">
      <c r="A918" s="1" t="s">
        <v>614</v>
      </c>
      <c r="B918" s="7" t="s">
        <v>617</v>
      </c>
      <c r="C918" s="7" t="s">
        <v>1527</v>
      </c>
      <c r="D918" s="16">
        <v>100</v>
      </c>
      <c r="E918" s="17" t="s">
        <v>2674</v>
      </c>
      <c r="F918" s="17" t="s">
        <v>2688</v>
      </c>
      <c r="G918" s="9" t="s">
        <v>4516</v>
      </c>
      <c r="H918" s="9" t="s">
        <v>4516</v>
      </c>
      <c r="I918" s="17">
        <v>6291001007011</v>
      </c>
      <c r="J918" s="43"/>
      <c r="K918" s="9" t="s">
        <v>4517</v>
      </c>
      <c r="L918" s="17" t="s">
        <v>2688</v>
      </c>
      <c r="M918" s="43"/>
      <c r="N918" s="43"/>
      <c r="O918" s="43"/>
      <c r="P918" s="43"/>
    </row>
    <row r="919" spans="1:16" ht="56">
      <c r="A919" s="1" t="s">
        <v>614</v>
      </c>
      <c r="B919" s="7" t="s">
        <v>617</v>
      </c>
      <c r="C919" s="7" t="s">
        <v>1528</v>
      </c>
      <c r="D919" s="16">
        <v>100</v>
      </c>
      <c r="E919" s="17" t="s">
        <v>2674</v>
      </c>
      <c r="F919" s="17" t="s">
        <v>2689</v>
      </c>
      <c r="G919" s="9" t="s">
        <v>4518</v>
      </c>
      <c r="H919" s="9" t="s">
        <v>4518</v>
      </c>
      <c r="I919" s="17">
        <v>6291001005239</v>
      </c>
      <c r="J919" s="43"/>
      <c r="K919" s="9" t="s">
        <v>4519</v>
      </c>
      <c r="L919" s="17" t="s">
        <v>2689</v>
      </c>
      <c r="M919" s="43"/>
      <c r="N919" s="43"/>
      <c r="O919" s="43"/>
      <c r="P919" s="43"/>
    </row>
    <row r="920" spans="1:16" ht="56">
      <c r="A920" s="1" t="s">
        <v>614</v>
      </c>
      <c r="B920" s="7" t="s">
        <v>617</v>
      </c>
      <c r="C920" s="7" t="s">
        <v>1529</v>
      </c>
      <c r="D920" s="16">
        <v>100</v>
      </c>
      <c r="E920" s="17" t="s">
        <v>2674</v>
      </c>
      <c r="F920" s="17" t="s">
        <v>2690</v>
      </c>
      <c r="G920" s="9" t="s">
        <v>4520</v>
      </c>
      <c r="H920" s="9" t="s">
        <v>4520</v>
      </c>
      <c r="I920" s="17">
        <v>6291001007028</v>
      </c>
      <c r="J920" s="43"/>
      <c r="K920" s="9" t="s">
        <v>4521</v>
      </c>
      <c r="L920" s="17" t="s">
        <v>2690</v>
      </c>
      <c r="M920" s="43"/>
      <c r="N920" s="43"/>
      <c r="O920" s="43"/>
      <c r="P920" s="43"/>
    </row>
    <row r="921" spans="1:16" ht="56">
      <c r="A921" s="1" t="s">
        <v>614</v>
      </c>
      <c r="B921" s="7" t="s">
        <v>617</v>
      </c>
      <c r="C921" s="7" t="s">
        <v>1530</v>
      </c>
      <c r="D921" s="16">
        <v>100</v>
      </c>
      <c r="E921" s="17" t="s">
        <v>2674</v>
      </c>
      <c r="F921" s="17" t="s">
        <v>2691</v>
      </c>
      <c r="G921" s="9" t="s">
        <v>4522</v>
      </c>
      <c r="H921" s="9" t="s">
        <v>4522</v>
      </c>
      <c r="I921" s="17">
        <v>6291001005161</v>
      </c>
      <c r="J921" s="43"/>
      <c r="K921" s="9" t="s">
        <v>4523</v>
      </c>
      <c r="L921" s="17" t="s">
        <v>2691</v>
      </c>
      <c r="M921" s="43"/>
      <c r="N921" s="43"/>
      <c r="O921" s="43"/>
      <c r="P921" s="43"/>
    </row>
    <row r="922" spans="1:16" ht="42">
      <c r="A922" s="1" t="s">
        <v>588</v>
      </c>
      <c r="B922" s="7" t="s">
        <v>377</v>
      </c>
      <c r="C922" s="7" t="s">
        <v>1531</v>
      </c>
      <c r="D922" s="16">
        <v>100</v>
      </c>
      <c r="E922" s="17" t="s">
        <v>2692</v>
      </c>
      <c r="F922" s="17" t="s">
        <v>2693</v>
      </c>
      <c r="G922" s="9" t="s">
        <v>4524</v>
      </c>
      <c r="H922" s="9" t="s">
        <v>4524</v>
      </c>
      <c r="I922" s="17">
        <v>8697420533021</v>
      </c>
      <c r="J922" s="43"/>
      <c r="K922" s="9" t="s">
        <v>4525</v>
      </c>
      <c r="L922" s="17" t="s">
        <v>2693</v>
      </c>
      <c r="M922" s="43"/>
      <c r="N922" s="43"/>
      <c r="O922" s="43"/>
      <c r="P922" s="43"/>
    </row>
    <row r="923" spans="1:16" ht="56">
      <c r="A923" s="1" t="s">
        <v>614</v>
      </c>
      <c r="B923" s="7" t="s">
        <v>80</v>
      </c>
      <c r="C923" s="7" t="s">
        <v>1532</v>
      </c>
      <c r="D923" s="16" t="s">
        <v>2694</v>
      </c>
      <c r="E923" s="17" t="s">
        <v>2674</v>
      </c>
      <c r="F923" s="17" t="s">
        <v>2695</v>
      </c>
      <c r="G923" s="9" t="s">
        <v>4526</v>
      </c>
      <c r="H923" s="9" t="s">
        <v>4526</v>
      </c>
      <c r="I923" s="17">
        <v>6251001213027</v>
      </c>
      <c r="J923" s="43"/>
      <c r="K923" s="9" t="s">
        <v>4527</v>
      </c>
      <c r="L923" s="17" t="s">
        <v>2695</v>
      </c>
      <c r="M923" s="43"/>
      <c r="N923" s="43"/>
      <c r="O923" s="43"/>
      <c r="P923" s="43"/>
    </row>
    <row r="924" spans="1:16" ht="42">
      <c r="A924" s="1" t="s">
        <v>588</v>
      </c>
      <c r="B924" s="7" t="s">
        <v>377</v>
      </c>
      <c r="C924" s="7" t="s">
        <v>1533</v>
      </c>
      <c r="D924" s="16">
        <v>100</v>
      </c>
      <c r="E924" s="17" t="s">
        <v>2692</v>
      </c>
      <c r="F924" s="17" t="s">
        <v>2696</v>
      </c>
      <c r="G924" s="9" t="s">
        <v>4528</v>
      </c>
      <c r="H924" s="9" t="s">
        <v>4528</v>
      </c>
      <c r="I924" s="17">
        <v>8697420533021</v>
      </c>
      <c r="J924" s="43"/>
      <c r="K924" s="9" t="s">
        <v>4529</v>
      </c>
      <c r="L924" s="17" t="s">
        <v>2696</v>
      </c>
      <c r="M924" s="43"/>
      <c r="N924" s="43"/>
      <c r="O924" s="43"/>
      <c r="P924" s="43"/>
    </row>
    <row r="925" spans="1:16" ht="42">
      <c r="A925" s="1" t="s">
        <v>588</v>
      </c>
      <c r="B925" s="7" t="s">
        <v>618</v>
      </c>
      <c r="C925" s="7" t="s">
        <v>1534</v>
      </c>
      <c r="D925" s="16">
        <v>25</v>
      </c>
      <c r="E925" s="17" t="s">
        <v>2692</v>
      </c>
      <c r="F925" s="17" t="s">
        <v>2697</v>
      </c>
      <c r="G925" s="9" t="s">
        <v>4530</v>
      </c>
      <c r="H925" s="9" t="s">
        <v>4530</v>
      </c>
      <c r="I925" s="17">
        <v>3600522280187</v>
      </c>
      <c r="J925" s="43"/>
      <c r="K925" s="9" t="s">
        <v>4531</v>
      </c>
      <c r="L925" s="17" t="s">
        <v>2697</v>
      </c>
      <c r="M925" s="43"/>
      <c r="N925" s="43"/>
      <c r="O925" s="43"/>
      <c r="P925" s="43"/>
    </row>
    <row r="926" spans="1:16" ht="42">
      <c r="A926" s="1" t="s">
        <v>588</v>
      </c>
      <c r="B926" s="7" t="s">
        <v>618</v>
      </c>
      <c r="C926" s="7" t="s">
        <v>1535</v>
      </c>
      <c r="D926" s="16">
        <v>25</v>
      </c>
      <c r="E926" s="17" t="s">
        <v>2692</v>
      </c>
      <c r="F926" s="17" t="s">
        <v>2698</v>
      </c>
      <c r="G926" s="9" t="s">
        <v>4532</v>
      </c>
      <c r="H926" s="9" t="s">
        <v>4532</v>
      </c>
      <c r="I926" s="17">
        <v>3600522280194</v>
      </c>
      <c r="J926" s="43"/>
      <c r="K926" s="9" t="s">
        <v>4533</v>
      </c>
      <c r="L926" s="17" t="s">
        <v>2698</v>
      </c>
      <c r="M926" s="43"/>
      <c r="N926" s="43"/>
      <c r="O926" s="43"/>
      <c r="P926" s="43"/>
    </row>
    <row r="927" spans="1:16" ht="42">
      <c r="A927" s="1" t="s">
        <v>588</v>
      </c>
      <c r="B927" s="7" t="s">
        <v>377</v>
      </c>
      <c r="C927" s="7" t="s">
        <v>1536</v>
      </c>
      <c r="D927" s="16">
        <v>25</v>
      </c>
      <c r="E927" s="17" t="s">
        <v>2692</v>
      </c>
      <c r="F927" s="17" t="s">
        <v>2699</v>
      </c>
      <c r="G927" s="9" t="s">
        <v>4534</v>
      </c>
      <c r="H927" s="9" t="s">
        <v>4534</v>
      </c>
      <c r="I927" s="17">
        <v>8697420533212</v>
      </c>
      <c r="J927" s="43"/>
      <c r="K927" s="9" t="s">
        <v>4535</v>
      </c>
      <c r="L927" s="17" t="s">
        <v>2699</v>
      </c>
      <c r="M927" s="43"/>
      <c r="N927" s="43"/>
      <c r="O927" s="43"/>
      <c r="P927" s="43"/>
    </row>
    <row r="928" spans="1:16" ht="56">
      <c r="A928" s="1" t="s">
        <v>588</v>
      </c>
      <c r="B928" s="7" t="s">
        <v>508</v>
      </c>
      <c r="C928" s="7" t="s">
        <v>1537</v>
      </c>
      <c r="D928" s="16">
        <v>20</v>
      </c>
      <c r="E928" s="17" t="s">
        <v>2692</v>
      </c>
      <c r="F928" s="17" t="s">
        <v>2700</v>
      </c>
      <c r="G928" s="9" t="s">
        <v>4536</v>
      </c>
      <c r="H928" s="9" t="s">
        <v>4536</v>
      </c>
      <c r="I928" s="17">
        <v>8690937006507</v>
      </c>
      <c r="J928" s="43"/>
      <c r="K928" s="9" t="s">
        <v>4537</v>
      </c>
      <c r="L928" s="17" t="s">
        <v>2700</v>
      </c>
      <c r="M928" s="43"/>
      <c r="N928" s="43"/>
      <c r="O928" s="43"/>
      <c r="P928" s="43"/>
    </row>
    <row r="929" spans="1:16" ht="56">
      <c r="A929" s="1" t="s">
        <v>588</v>
      </c>
      <c r="B929" s="7" t="s">
        <v>583</v>
      </c>
      <c r="C929" s="7" t="s">
        <v>1538</v>
      </c>
      <c r="D929" s="16">
        <v>25</v>
      </c>
      <c r="E929" s="17" t="s">
        <v>2692</v>
      </c>
      <c r="F929" s="17" t="s">
        <v>2701</v>
      </c>
      <c r="G929" s="9" t="s">
        <v>4538</v>
      </c>
      <c r="H929" s="9" t="s">
        <v>4538</v>
      </c>
      <c r="I929" s="17">
        <v>4005808811212</v>
      </c>
      <c r="J929" s="43"/>
      <c r="K929" s="9" t="s">
        <v>4539</v>
      </c>
      <c r="L929" s="17" t="s">
        <v>2701</v>
      </c>
      <c r="M929" s="43"/>
      <c r="N929" s="43"/>
      <c r="O929" s="43"/>
      <c r="P929" s="43"/>
    </row>
    <row r="930" spans="1:16" ht="56">
      <c r="A930" s="1" t="s">
        <v>588</v>
      </c>
      <c r="B930" s="7" t="s">
        <v>583</v>
      </c>
      <c r="C930" s="7" t="s">
        <v>1539</v>
      </c>
      <c r="D930" s="16">
        <v>25</v>
      </c>
      <c r="E930" s="17" t="s">
        <v>2692</v>
      </c>
      <c r="F930" s="17" t="s">
        <v>2702</v>
      </c>
      <c r="G930" s="9" t="s">
        <v>4540</v>
      </c>
      <c r="H930" s="9" t="s">
        <v>4540</v>
      </c>
      <c r="I930" s="17">
        <v>4005808819065</v>
      </c>
      <c r="J930" s="43"/>
      <c r="K930" s="9" t="s">
        <v>4541</v>
      </c>
      <c r="L930" s="17" t="s">
        <v>2702</v>
      </c>
      <c r="M930" s="43"/>
      <c r="N930" s="43"/>
      <c r="O930" s="43"/>
      <c r="P930" s="43"/>
    </row>
    <row r="931" spans="1:16" ht="42">
      <c r="A931" s="1" t="s">
        <v>588</v>
      </c>
      <c r="B931" s="7" t="s">
        <v>583</v>
      </c>
      <c r="C931" s="7" t="s">
        <v>1540</v>
      </c>
      <c r="D931" s="16">
        <v>20</v>
      </c>
      <c r="E931" s="17" t="s">
        <v>2692</v>
      </c>
      <c r="F931" s="17" t="s">
        <v>2703</v>
      </c>
      <c r="G931" s="9" t="s">
        <v>4542</v>
      </c>
      <c r="H931" s="9" t="s">
        <v>4542</v>
      </c>
      <c r="I931" s="17">
        <v>4005900183019</v>
      </c>
      <c r="J931" s="43"/>
      <c r="K931" s="9" t="s">
        <v>4543</v>
      </c>
      <c r="L931" s="17" t="s">
        <v>2703</v>
      </c>
      <c r="M931" s="43"/>
      <c r="N931" s="43"/>
      <c r="O931" s="43"/>
      <c r="P931" s="43"/>
    </row>
    <row r="932" spans="1:16" ht="56">
      <c r="A932" s="1" t="s">
        <v>588</v>
      </c>
      <c r="B932" s="7" t="s">
        <v>377</v>
      </c>
      <c r="C932" s="7" t="s">
        <v>1541</v>
      </c>
      <c r="D932" s="16">
        <v>20</v>
      </c>
      <c r="E932" s="17" t="s">
        <v>2692</v>
      </c>
      <c r="F932" s="17" t="s">
        <v>2704</v>
      </c>
      <c r="G932" s="9" t="s">
        <v>4544</v>
      </c>
      <c r="H932" s="9" t="s">
        <v>4544</v>
      </c>
      <c r="I932" s="17">
        <v>8697420533298</v>
      </c>
      <c r="J932" s="43"/>
      <c r="K932" s="9" t="s">
        <v>4545</v>
      </c>
      <c r="L932" s="17" t="s">
        <v>2704</v>
      </c>
      <c r="M932" s="43"/>
      <c r="N932" s="43"/>
      <c r="O932" s="43"/>
      <c r="P932" s="43"/>
    </row>
    <row r="933" spans="1:16" ht="56">
      <c r="A933" s="1" t="s">
        <v>588</v>
      </c>
      <c r="B933" s="7" t="s">
        <v>42</v>
      </c>
      <c r="C933" s="7" t="s">
        <v>1542</v>
      </c>
      <c r="D933" s="16">
        <v>80</v>
      </c>
      <c r="E933" s="17" t="s">
        <v>2692</v>
      </c>
      <c r="F933" s="17" t="s">
        <v>2705</v>
      </c>
      <c r="G933" s="9" t="s">
        <v>4546</v>
      </c>
      <c r="H933" s="9" t="s">
        <v>4546</v>
      </c>
      <c r="I933" s="17">
        <v>6001106110185</v>
      </c>
      <c r="J933" s="43"/>
      <c r="K933" s="9" t="s">
        <v>4547</v>
      </c>
      <c r="L933" s="17" t="s">
        <v>2705</v>
      </c>
      <c r="M933" s="43"/>
      <c r="N933" s="43"/>
      <c r="O933" s="43"/>
      <c r="P933" s="43"/>
    </row>
    <row r="934" spans="1:16" ht="56">
      <c r="A934" s="1" t="s">
        <v>588</v>
      </c>
      <c r="B934" s="7" t="s">
        <v>619</v>
      </c>
      <c r="C934" s="7" t="s">
        <v>1543</v>
      </c>
      <c r="D934" s="16">
        <v>25</v>
      </c>
      <c r="E934" s="17" t="s">
        <v>2692</v>
      </c>
      <c r="F934" s="17" t="s">
        <v>2706</v>
      </c>
      <c r="G934" s="9" t="s">
        <v>4548</v>
      </c>
      <c r="H934" s="9" t="s">
        <v>4548</v>
      </c>
      <c r="I934" s="17">
        <v>3600541731578</v>
      </c>
      <c r="J934" s="43"/>
      <c r="K934" s="9" t="s">
        <v>4549</v>
      </c>
      <c r="L934" s="17" t="s">
        <v>2706</v>
      </c>
      <c r="M934" s="43"/>
      <c r="N934" s="43"/>
      <c r="O934" s="43"/>
      <c r="P934" s="43"/>
    </row>
    <row r="935" spans="1:16" ht="42">
      <c r="A935" s="1" t="s">
        <v>588</v>
      </c>
      <c r="B935" s="7" t="s">
        <v>583</v>
      </c>
      <c r="C935" s="7" t="s">
        <v>1544</v>
      </c>
      <c r="D935" s="16">
        <v>25</v>
      </c>
      <c r="E935" s="17" t="s">
        <v>2692</v>
      </c>
      <c r="F935" s="17" t="s">
        <v>2707</v>
      </c>
      <c r="G935" s="9" t="s">
        <v>4550</v>
      </c>
      <c r="H935" s="9" t="s">
        <v>4550</v>
      </c>
      <c r="I935" s="17">
        <v>4005900297860</v>
      </c>
      <c r="J935" s="43"/>
      <c r="K935" s="9" t="s">
        <v>4551</v>
      </c>
      <c r="L935" s="17" t="s">
        <v>2707</v>
      </c>
      <c r="M935" s="43"/>
      <c r="N935" s="43"/>
      <c r="O935" s="43"/>
      <c r="P935" s="43"/>
    </row>
    <row r="936" spans="1:16" ht="56">
      <c r="A936" s="1" t="s">
        <v>588</v>
      </c>
      <c r="B936" s="7" t="s">
        <v>42</v>
      </c>
      <c r="C936" s="7" t="s">
        <v>1545</v>
      </c>
      <c r="D936" s="16" t="s">
        <v>2708</v>
      </c>
      <c r="E936" s="17" t="s">
        <v>2692</v>
      </c>
      <c r="F936" s="17" t="s">
        <v>2709</v>
      </c>
      <c r="G936" s="9" t="s">
        <v>4552</v>
      </c>
      <c r="H936" s="9" t="s">
        <v>4552</v>
      </c>
      <c r="I936" s="17">
        <v>6295120014950</v>
      </c>
      <c r="J936" s="43"/>
      <c r="K936" s="9" t="s">
        <v>4553</v>
      </c>
      <c r="L936" s="17" t="s">
        <v>2709</v>
      </c>
      <c r="M936" s="43"/>
      <c r="N936" s="43"/>
      <c r="O936" s="43"/>
      <c r="P936" s="43"/>
    </row>
    <row r="937" spans="1:16" ht="56">
      <c r="A937" s="1" t="s">
        <v>588</v>
      </c>
      <c r="B937" s="7" t="s">
        <v>42</v>
      </c>
      <c r="C937" s="7" t="s">
        <v>1546</v>
      </c>
      <c r="D937" s="16" t="s">
        <v>2708</v>
      </c>
      <c r="E937" s="17" t="s">
        <v>2692</v>
      </c>
      <c r="F937" s="17" t="s">
        <v>2710</v>
      </c>
      <c r="G937" s="9" t="s">
        <v>4554</v>
      </c>
      <c r="H937" s="9" t="s">
        <v>4554</v>
      </c>
      <c r="I937" s="17">
        <v>6295120014967</v>
      </c>
      <c r="J937" s="43"/>
      <c r="K937" s="9" t="s">
        <v>4555</v>
      </c>
      <c r="L937" s="17" t="s">
        <v>2710</v>
      </c>
      <c r="M937" s="43"/>
      <c r="N937" s="43"/>
      <c r="O937" s="43"/>
      <c r="P937" s="43"/>
    </row>
    <row r="938" spans="1:16" ht="56">
      <c r="A938" s="1" t="s">
        <v>588</v>
      </c>
      <c r="B938" s="7" t="s">
        <v>508</v>
      </c>
      <c r="C938" s="7" t="s">
        <v>1547</v>
      </c>
      <c r="D938" s="16">
        <v>20</v>
      </c>
      <c r="E938" s="17" t="s">
        <v>2692</v>
      </c>
      <c r="F938" s="17" t="s">
        <v>2711</v>
      </c>
      <c r="G938" s="9" t="s">
        <v>4556</v>
      </c>
      <c r="H938" s="9" t="s">
        <v>4556</v>
      </c>
      <c r="I938" s="17">
        <v>8690937006514</v>
      </c>
      <c r="J938" s="43"/>
      <c r="K938" s="9" t="s">
        <v>4557</v>
      </c>
      <c r="L938" s="17" t="s">
        <v>2711</v>
      </c>
      <c r="M938" s="43"/>
      <c r="N938" s="43"/>
      <c r="O938" s="43"/>
      <c r="P938" s="43"/>
    </row>
    <row r="939" spans="1:16" ht="42">
      <c r="A939" s="1" t="s">
        <v>588</v>
      </c>
      <c r="B939" s="7" t="s">
        <v>377</v>
      </c>
      <c r="C939" s="7" t="s">
        <v>1548</v>
      </c>
      <c r="D939" s="16">
        <v>15</v>
      </c>
      <c r="E939" s="17" t="s">
        <v>2692</v>
      </c>
      <c r="F939" s="17" t="s">
        <v>2712</v>
      </c>
      <c r="G939" s="9" t="s">
        <v>4558</v>
      </c>
      <c r="H939" s="9" t="s">
        <v>4558</v>
      </c>
      <c r="I939" s="17">
        <v>8697420530044</v>
      </c>
      <c r="J939" s="43"/>
      <c r="K939" s="9" t="s">
        <v>4559</v>
      </c>
      <c r="L939" s="17" t="s">
        <v>2712</v>
      </c>
      <c r="M939" s="43"/>
      <c r="N939" s="43"/>
      <c r="O939" s="43"/>
      <c r="P939" s="43"/>
    </row>
    <row r="940" spans="1:16" ht="42">
      <c r="A940" s="1" t="s">
        <v>588</v>
      </c>
      <c r="B940" s="7" t="s">
        <v>377</v>
      </c>
      <c r="C940" s="7" t="s">
        <v>1549</v>
      </c>
      <c r="D940" s="16">
        <v>15</v>
      </c>
      <c r="E940" s="17" t="s">
        <v>2692</v>
      </c>
      <c r="F940" s="17" t="s">
        <v>2713</v>
      </c>
      <c r="G940" s="9" t="s">
        <v>4560</v>
      </c>
      <c r="H940" s="9" t="s">
        <v>4560</v>
      </c>
      <c r="I940" s="17">
        <v>8697420530044</v>
      </c>
      <c r="J940" s="43"/>
      <c r="K940" s="9" t="s">
        <v>4561</v>
      </c>
      <c r="L940" s="17" t="s">
        <v>2713</v>
      </c>
      <c r="M940" s="43"/>
      <c r="N940" s="43"/>
      <c r="O940" s="43"/>
      <c r="P940" s="43"/>
    </row>
    <row r="941" spans="1:16" ht="42">
      <c r="A941" s="1" t="s">
        <v>588</v>
      </c>
      <c r="B941" s="7" t="s">
        <v>377</v>
      </c>
      <c r="C941" s="7" t="s">
        <v>1550</v>
      </c>
      <c r="D941" s="16">
        <v>15</v>
      </c>
      <c r="E941" s="17" t="s">
        <v>2692</v>
      </c>
      <c r="F941" s="17" t="s">
        <v>2714</v>
      </c>
      <c r="G941" s="9" t="s">
        <v>4562</v>
      </c>
      <c r="H941" s="9" t="s">
        <v>4562</v>
      </c>
      <c r="I941" s="17">
        <v>8697420530044</v>
      </c>
      <c r="J941" s="43"/>
      <c r="K941" s="9" t="s">
        <v>4563</v>
      </c>
      <c r="L941" s="17" t="s">
        <v>2714</v>
      </c>
      <c r="M941" s="43"/>
      <c r="N941" s="43"/>
      <c r="O941" s="43"/>
      <c r="P941" s="43"/>
    </row>
    <row r="942" spans="1:16" ht="56">
      <c r="A942" s="1" t="s">
        <v>588</v>
      </c>
      <c r="B942" s="7" t="s">
        <v>377</v>
      </c>
      <c r="C942" s="7" t="s">
        <v>1551</v>
      </c>
      <c r="D942" s="16">
        <v>15</v>
      </c>
      <c r="E942" s="17" t="s">
        <v>2692</v>
      </c>
      <c r="F942" s="17" t="s">
        <v>2715</v>
      </c>
      <c r="G942" s="9" t="s">
        <v>4564</v>
      </c>
      <c r="H942" s="9" t="s">
        <v>4564</v>
      </c>
      <c r="I942" s="17">
        <v>8697420530044</v>
      </c>
      <c r="J942" s="43"/>
      <c r="K942" s="9" t="s">
        <v>4565</v>
      </c>
      <c r="L942" s="17" t="s">
        <v>2715</v>
      </c>
      <c r="M942" s="43"/>
      <c r="N942" s="43"/>
      <c r="O942" s="43"/>
      <c r="P942" s="43"/>
    </row>
    <row r="943" spans="1:16" ht="56">
      <c r="A943" s="2" t="s">
        <v>588</v>
      </c>
      <c r="B943" s="7" t="s">
        <v>42</v>
      </c>
      <c r="C943" s="7" t="s">
        <v>1552</v>
      </c>
      <c r="D943" s="16">
        <v>10</v>
      </c>
      <c r="E943" s="17" t="s">
        <v>2692</v>
      </c>
      <c r="F943" s="17" t="s">
        <v>2716</v>
      </c>
      <c r="G943" s="9" t="s">
        <v>4566</v>
      </c>
      <c r="H943" s="9" t="s">
        <v>4566</v>
      </c>
      <c r="I943" s="17">
        <v>6295120010730</v>
      </c>
      <c r="J943" s="43"/>
      <c r="K943" s="9" t="s">
        <v>4567</v>
      </c>
      <c r="L943" s="17" t="s">
        <v>2716</v>
      </c>
      <c r="M943" s="43"/>
      <c r="N943" s="43"/>
      <c r="O943" s="43"/>
      <c r="P943" s="43"/>
    </row>
    <row r="944" spans="1:16" ht="42">
      <c r="A944" s="2" t="s">
        <v>588</v>
      </c>
      <c r="B944" s="7" t="s">
        <v>377</v>
      </c>
      <c r="C944" s="7" t="s">
        <v>1553</v>
      </c>
      <c r="D944" s="16">
        <v>15</v>
      </c>
      <c r="E944" s="17" t="s">
        <v>2692</v>
      </c>
      <c r="F944" s="17" t="s">
        <v>2717</v>
      </c>
      <c r="G944" s="9" t="s">
        <v>4568</v>
      </c>
      <c r="H944" s="9" t="s">
        <v>4568</v>
      </c>
      <c r="I944" s="17">
        <v>8697420530044</v>
      </c>
      <c r="J944" s="43"/>
      <c r="K944" s="9" t="s">
        <v>4569</v>
      </c>
      <c r="L944" s="17" t="s">
        <v>2717</v>
      </c>
      <c r="M944" s="43"/>
      <c r="N944" s="43"/>
      <c r="O944" s="43"/>
      <c r="P944" s="43"/>
    </row>
    <row r="945" spans="1:16" ht="56">
      <c r="A945" s="2" t="s">
        <v>588</v>
      </c>
      <c r="B945" s="7" t="s">
        <v>42</v>
      </c>
      <c r="C945" s="7" t="s">
        <v>1554</v>
      </c>
      <c r="D945" s="16">
        <v>10</v>
      </c>
      <c r="E945" s="17" t="s">
        <v>2692</v>
      </c>
      <c r="F945" s="17" t="s">
        <v>2718</v>
      </c>
      <c r="G945" s="9" t="s">
        <v>4554</v>
      </c>
      <c r="H945" s="9" t="s">
        <v>4554</v>
      </c>
      <c r="I945" s="17">
        <v>6295120012468</v>
      </c>
      <c r="J945" s="43"/>
      <c r="K945" s="9" t="s">
        <v>4570</v>
      </c>
      <c r="L945" s="17" t="s">
        <v>2718</v>
      </c>
      <c r="M945" s="43"/>
      <c r="N945" s="43"/>
      <c r="O945" s="43"/>
      <c r="P945" s="43"/>
    </row>
    <row r="946" spans="1:16" ht="56">
      <c r="A946" s="2" t="s">
        <v>588</v>
      </c>
      <c r="B946" s="7" t="s">
        <v>42</v>
      </c>
      <c r="C946" s="7" t="s">
        <v>1555</v>
      </c>
      <c r="D946" s="16">
        <v>10</v>
      </c>
      <c r="E946" s="17" t="s">
        <v>2692</v>
      </c>
      <c r="F946" s="17" t="s">
        <v>2719</v>
      </c>
      <c r="G946" s="9" t="s">
        <v>4571</v>
      </c>
      <c r="H946" s="9" t="s">
        <v>4571</v>
      </c>
      <c r="I946" s="17">
        <v>6295120026502</v>
      </c>
      <c r="J946" s="43"/>
      <c r="K946" s="9" t="s">
        <v>4572</v>
      </c>
      <c r="L946" s="17" t="s">
        <v>2719</v>
      </c>
      <c r="M946" s="43"/>
      <c r="N946" s="43"/>
      <c r="O946" s="43"/>
      <c r="P946" s="43"/>
    </row>
    <row r="947" spans="1:16" ht="42">
      <c r="A947" s="2" t="s">
        <v>588</v>
      </c>
      <c r="B947" s="7" t="s">
        <v>377</v>
      </c>
      <c r="C947" s="7" t="s">
        <v>1556</v>
      </c>
      <c r="D947" s="16">
        <v>15</v>
      </c>
      <c r="E947" s="17" t="s">
        <v>2692</v>
      </c>
      <c r="F947" s="17" t="s">
        <v>2720</v>
      </c>
      <c r="G947" s="9" t="s">
        <v>4573</v>
      </c>
      <c r="H947" s="9" t="s">
        <v>4573</v>
      </c>
      <c r="I947" s="17">
        <v>8697420532529</v>
      </c>
      <c r="J947" s="43"/>
      <c r="K947" s="9" t="s">
        <v>4574</v>
      </c>
      <c r="L947" s="17" t="s">
        <v>2720</v>
      </c>
      <c r="M947" s="43"/>
      <c r="N947" s="43"/>
      <c r="O947" s="43"/>
      <c r="P947" s="43"/>
    </row>
    <row r="948" spans="1:16" ht="42">
      <c r="A948" s="2" t="s">
        <v>588</v>
      </c>
      <c r="B948" s="7" t="s">
        <v>377</v>
      </c>
      <c r="C948" s="7" t="s">
        <v>1557</v>
      </c>
      <c r="D948" s="16">
        <v>15</v>
      </c>
      <c r="E948" s="17" t="s">
        <v>2692</v>
      </c>
      <c r="F948" s="17" t="s">
        <v>2721</v>
      </c>
      <c r="G948" s="9" t="s">
        <v>4575</v>
      </c>
      <c r="H948" s="9" t="s">
        <v>4575</v>
      </c>
      <c r="I948" s="17">
        <v>8697420530044</v>
      </c>
      <c r="J948" s="43"/>
      <c r="K948" s="9" t="s">
        <v>4576</v>
      </c>
      <c r="L948" s="17" t="s">
        <v>2721</v>
      </c>
      <c r="M948" s="43"/>
      <c r="N948" s="43"/>
      <c r="O948" s="43"/>
      <c r="P948" s="43"/>
    </row>
    <row r="949" spans="1:16" ht="56">
      <c r="A949" s="2" t="s">
        <v>588</v>
      </c>
      <c r="B949" s="7" t="s">
        <v>42</v>
      </c>
      <c r="C949" s="7" t="s">
        <v>1558</v>
      </c>
      <c r="D949" s="16">
        <v>10</v>
      </c>
      <c r="E949" s="17" t="s">
        <v>2692</v>
      </c>
      <c r="F949" s="17" t="s">
        <v>2722</v>
      </c>
      <c r="G949" s="9" t="s">
        <v>4552</v>
      </c>
      <c r="H949" s="9" t="s">
        <v>4552</v>
      </c>
      <c r="I949" s="17">
        <v>6295120012451</v>
      </c>
      <c r="J949" s="43"/>
      <c r="K949" s="9" t="s">
        <v>4553</v>
      </c>
      <c r="L949" s="17" t="s">
        <v>2722</v>
      </c>
      <c r="M949" s="43"/>
      <c r="N949" s="43"/>
      <c r="O949" s="43"/>
      <c r="P949" s="43"/>
    </row>
    <row r="950" spans="1:16" ht="56">
      <c r="A950" s="3" t="s">
        <v>620</v>
      </c>
      <c r="B950" s="7" t="s">
        <v>621</v>
      </c>
      <c r="C950" s="7" t="s">
        <v>1559</v>
      </c>
      <c r="D950" s="16">
        <v>180</v>
      </c>
      <c r="E950" s="17" t="s">
        <v>169</v>
      </c>
      <c r="F950" s="17" t="s">
        <v>2723</v>
      </c>
      <c r="G950" s="9" t="s">
        <v>4577</v>
      </c>
      <c r="H950" s="9" t="s">
        <v>4577</v>
      </c>
      <c r="I950" s="17">
        <v>6291100230204</v>
      </c>
      <c r="J950" s="43"/>
      <c r="K950" s="9" t="s">
        <v>4578</v>
      </c>
      <c r="L950" s="17" t="s">
        <v>2723</v>
      </c>
      <c r="M950" s="43"/>
      <c r="N950" s="43"/>
      <c r="O950" s="43"/>
      <c r="P950" s="43"/>
    </row>
    <row r="951" spans="1:16" ht="56">
      <c r="A951" s="3" t="s">
        <v>620</v>
      </c>
      <c r="B951" s="7" t="s">
        <v>621</v>
      </c>
      <c r="C951" s="7" t="s">
        <v>1560</v>
      </c>
      <c r="D951" s="16">
        <v>250</v>
      </c>
      <c r="E951" s="17" t="s">
        <v>169</v>
      </c>
      <c r="F951" s="17" t="s">
        <v>2724</v>
      </c>
      <c r="G951" s="9" t="s">
        <v>4579</v>
      </c>
      <c r="H951" s="9" t="s">
        <v>4579</v>
      </c>
      <c r="I951" s="17">
        <v>6291100230228</v>
      </c>
      <c r="J951" s="43"/>
      <c r="K951" s="9" t="s">
        <v>4580</v>
      </c>
      <c r="L951" s="17" t="s">
        <v>2724</v>
      </c>
      <c r="M951" s="43"/>
      <c r="N951" s="43"/>
      <c r="O951" s="43"/>
      <c r="P951" s="43"/>
    </row>
    <row r="952" spans="1:16" ht="70">
      <c r="A952" s="3" t="s">
        <v>620</v>
      </c>
      <c r="B952" s="7" t="s">
        <v>350</v>
      </c>
      <c r="C952" s="7" t="s">
        <v>1561</v>
      </c>
      <c r="D952" s="16">
        <v>300</v>
      </c>
      <c r="E952" s="17" t="s">
        <v>169</v>
      </c>
      <c r="F952" s="17" t="s">
        <v>2725</v>
      </c>
      <c r="G952" s="9" t="s">
        <v>4581</v>
      </c>
      <c r="H952" s="9" t="s">
        <v>4581</v>
      </c>
      <c r="I952" s="17">
        <v>6290090002778</v>
      </c>
      <c r="J952" s="43"/>
      <c r="K952" s="9" t="s">
        <v>4582</v>
      </c>
      <c r="L952" s="17" t="s">
        <v>2725</v>
      </c>
      <c r="M952" s="43"/>
      <c r="N952" s="43"/>
      <c r="O952" s="43"/>
      <c r="P952" s="43"/>
    </row>
    <row r="953" spans="1:16" ht="70">
      <c r="A953" s="3" t="s">
        <v>620</v>
      </c>
      <c r="B953" s="7" t="s">
        <v>350</v>
      </c>
      <c r="C953" s="7" t="s">
        <v>1562</v>
      </c>
      <c r="D953" s="16">
        <v>300</v>
      </c>
      <c r="E953" s="17" t="s">
        <v>169</v>
      </c>
      <c r="F953" s="17" t="s">
        <v>2726</v>
      </c>
      <c r="G953" s="9" t="s">
        <v>4583</v>
      </c>
      <c r="H953" s="9" t="s">
        <v>4583</v>
      </c>
      <c r="I953" s="17">
        <v>6290090002211</v>
      </c>
      <c r="J953" s="43"/>
      <c r="K953" s="9" t="s">
        <v>4584</v>
      </c>
      <c r="L953" s="17" t="s">
        <v>2726</v>
      </c>
      <c r="M953" s="43"/>
      <c r="N953" s="43"/>
      <c r="O953" s="43"/>
      <c r="P953" s="43"/>
    </row>
    <row r="954" spans="1:16" ht="70">
      <c r="A954" s="3" t="s">
        <v>620</v>
      </c>
      <c r="B954" s="7" t="s">
        <v>350</v>
      </c>
      <c r="C954" s="7" t="s">
        <v>1563</v>
      </c>
      <c r="D954" s="16">
        <v>150</v>
      </c>
      <c r="E954" s="17" t="s">
        <v>169</v>
      </c>
      <c r="F954" s="17" t="s">
        <v>2727</v>
      </c>
      <c r="G954" s="9" t="s">
        <v>4583</v>
      </c>
      <c r="H954" s="9" t="s">
        <v>4583</v>
      </c>
      <c r="I954" s="17">
        <v>6290090002204</v>
      </c>
      <c r="J954" s="43"/>
      <c r="K954" s="9" t="s">
        <v>4584</v>
      </c>
      <c r="L954" s="17" t="s">
        <v>2727</v>
      </c>
      <c r="M954" s="43"/>
      <c r="N954" s="43"/>
      <c r="O954" s="43"/>
      <c r="P954" s="43"/>
    </row>
    <row r="955" spans="1:16" ht="70">
      <c r="A955" s="3" t="s">
        <v>620</v>
      </c>
      <c r="B955" s="7" t="s">
        <v>350</v>
      </c>
      <c r="C955" s="7" t="s">
        <v>1564</v>
      </c>
      <c r="D955" s="16">
        <v>150</v>
      </c>
      <c r="E955" s="17" t="s">
        <v>169</v>
      </c>
      <c r="F955" s="17" t="s">
        <v>2728</v>
      </c>
      <c r="G955" s="9" t="s">
        <v>4585</v>
      </c>
      <c r="H955" s="9" t="s">
        <v>4585</v>
      </c>
      <c r="I955" s="17">
        <v>6290090002006</v>
      </c>
      <c r="J955" s="43"/>
      <c r="K955" s="9" t="s">
        <v>4586</v>
      </c>
      <c r="L955" s="17" t="s">
        <v>2728</v>
      </c>
      <c r="M955" s="43"/>
      <c r="N955" s="43"/>
      <c r="O955" s="43"/>
      <c r="P955" s="43"/>
    </row>
    <row r="956" spans="1:16" ht="70">
      <c r="A956" s="3" t="s">
        <v>620</v>
      </c>
      <c r="B956" s="7" t="s">
        <v>350</v>
      </c>
      <c r="C956" s="7" t="s">
        <v>1565</v>
      </c>
      <c r="D956" s="16">
        <v>240</v>
      </c>
      <c r="E956" s="17" t="s">
        <v>169</v>
      </c>
      <c r="F956" s="17" t="s">
        <v>2729</v>
      </c>
      <c r="G956" s="9" t="s">
        <v>4587</v>
      </c>
      <c r="H956" s="9" t="s">
        <v>4587</v>
      </c>
      <c r="I956" s="17">
        <v>6290090017871</v>
      </c>
      <c r="J956" s="43"/>
      <c r="K956" s="9" t="s">
        <v>4588</v>
      </c>
      <c r="L956" s="17" t="s">
        <v>2729</v>
      </c>
      <c r="M956" s="43"/>
      <c r="N956" s="43"/>
      <c r="O956" s="43"/>
      <c r="P956" s="43"/>
    </row>
    <row r="957" spans="1:16" ht="70">
      <c r="A957" s="3" t="s">
        <v>620</v>
      </c>
      <c r="B957" s="7" t="s">
        <v>350</v>
      </c>
      <c r="C957" s="7" t="s">
        <v>1566</v>
      </c>
      <c r="D957" s="16">
        <v>240</v>
      </c>
      <c r="E957" s="17" t="s">
        <v>169</v>
      </c>
      <c r="F957" s="17" t="s">
        <v>2730</v>
      </c>
      <c r="G957" s="9" t="s">
        <v>4589</v>
      </c>
      <c r="H957" s="9" t="s">
        <v>4589</v>
      </c>
      <c r="I957" s="17">
        <v>6290090017864</v>
      </c>
      <c r="J957" s="43"/>
      <c r="K957" s="9" t="s">
        <v>4590</v>
      </c>
      <c r="L957" s="17" t="s">
        <v>2730</v>
      </c>
      <c r="M957" s="43"/>
      <c r="N957" s="43"/>
      <c r="O957" s="43"/>
      <c r="P957" s="43"/>
    </row>
    <row r="958" spans="1:16" ht="56">
      <c r="A958" s="3" t="s">
        <v>620</v>
      </c>
      <c r="B958" s="7" t="s">
        <v>622</v>
      </c>
      <c r="C958" s="7" t="s">
        <v>1567</v>
      </c>
      <c r="D958" s="16">
        <v>125</v>
      </c>
      <c r="E958" s="17" t="s">
        <v>169</v>
      </c>
      <c r="F958" s="17" t="s">
        <v>2731</v>
      </c>
      <c r="G958" s="9" t="s">
        <v>4591</v>
      </c>
      <c r="H958" s="9" t="s">
        <v>4591</v>
      </c>
      <c r="I958" s="17">
        <v>5900852021176</v>
      </c>
      <c r="J958" s="43"/>
      <c r="K958" s="9" t="s">
        <v>4592</v>
      </c>
      <c r="L958" s="17" t="s">
        <v>2731</v>
      </c>
      <c r="M958" s="43"/>
      <c r="N958" s="43"/>
      <c r="O958" s="43"/>
      <c r="P958" s="43"/>
    </row>
    <row r="959" spans="1:16" ht="56">
      <c r="A959" s="3" t="s">
        <v>620</v>
      </c>
      <c r="B959" s="7" t="s">
        <v>622</v>
      </c>
      <c r="C959" s="7" t="s">
        <v>1568</v>
      </c>
      <c r="D959" s="16">
        <v>250</v>
      </c>
      <c r="E959" s="17" t="s">
        <v>169</v>
      </c>
      <c r="F959" s="17" t="s">
        <v>2732</v>
      </c>
      <c r="G959" s="9" t="s">
        <v>4593</v>
      </c>
      <c r="H959" s="9" t="s">
        <v>4593</v>
      </c>
      <c r="I959" s="17">
        <v>5900852021145</v>
      </c>
      <c r="J959" s="43"/>
      <c r="K959" s="9" t="s">
        <v>4594</v>
      </c>
      <c r="L959" s="17" t="s">
        <v>2732</v>
      </c>
      <c r="M959" s="43"/>
      <c r="N959" s="43"/>
      <c r="O959" s="43"/>
      <c r="P959" s="43"/>
    </row>
    <row r="960" spans="1:16" ht="56">
      <c r="A960" s="3" t="s">
        <v>620</v>
      </c>
      <c r="B960" s="7" t="s">
        <v>622</v>
      </c>
      <c r="C960" s="7" t="s">
        <v>1569</v>
      </c>
      <c r="D960" s="16">
        <v>125</v>
      </c>
      <c r="E960" s="17" t="s">
        <v>169</v>
      </c>
      <c r="F960" s="17" t="s">
        <v>2733</v>
      </c>
      <c r="G960" s="9" t="s">
        <v>4595</v>
      </c>
      <c r="H960" s="9" t="s">
        <v>4595</v>
      </c>
      <c r="I960" s="17">
        <v>5900852021169</v>
      </c>
      <c r="J960" s="43"/>
      <c r="K960" s="9" t="s">
        <v>4596</v>
      </c>
      <c r="L960" s="17" t="s">
        <v>2733</v>
      </c>
      <c r="M960" s="43"/>
      <c r="N960" s="43"/>
      <c r="O960" s="43"/>
      <c r="P960" s="43"/>
    </row>
    <row r="961" spans="1:16" ht="70">
      <c r="A961" s="6" t="s">
        <v>620</v>
      </c>
      <c r="B961" s="7" t="s">
        <v>623</v>
      </c>
      <c r="C961" s="7" t="s">
        <v>1570</v>
      </c>
      <c r="D961" s="16">
        <v>900</v>
      </c>
      <c r="E961" s="17" t="s">
        <v>169</v>
      </c>
      <c r="F961" s="17" t="s">
        <v>2734</v>
      </c>
      <c r="G961" s="9" t="s">
        <v>4597</v>
      </c>
      <c r="H961" s="9" t="s">
        <v>4597</v>
      </c>
      <c r="I961" s="17">
        <v>5391523052016</v>
      </c>
      <c r="J961" s="43"/>
      <c r="K961" s="9" t="s">
        <v>4598</v>
      </c>
      <c r="L961" s="17" t="s">
        <v>2734</v>
      </c>
      <c r="M961" s="43"/>
      <c r="N961" s="43"/>
      <c r="O961" s="43"/>
      <c r="P961" s="43"/>
    </row>
    <row r="962" spans="1:16" ht="56">
      <c r="A962" s="6" t="s">
        <v>620</v>
      </c>
      <c r="B962" s="7" t="s">
        <v>623</v>
      </c>
      <c r="C962" s="7" t="s">
        <v>1571</v>
      </c>
      <c r="D962" s="16">
        <v>900</v>
      </c>
      <c r="E962" s="17" t="s">
        <v>169</v>
      </c>
      <c r="F962" s="17" t="s">
        <v>2735</v>
      </c>
      <c r="G962" s="9" t="s">
        <v>4599</v>
      </c>
      <c r="H962" s="9" t="s">
        <v>4599</v>
      </c>
      <c r="I962" s="17">
        <v>5391523051989</v>
      </c>
      <c r="J962" s="43"/>
      <c r="K962" s="9" t="s">
        <v>4600</v>
      </c>
      <c r="L962" s="17" t="s">
        <v>2735</v>
      </c>
      <c r="M962" s="43"/>
      <c r="N962" s="43"/>
      <c r="O962" s="43"/>
      <c r="P962" s="43"/>
    </row>
    <row r="963" spans="1:16" ht="70">
      <c r="A963" s="6" t="s">
        <v>620</v>
      </c>
      <c r="B963" s="7" t="s">
        <v>624</v>
      </c>
      <c r="C963" s="7" t="s">
        <v>1572</v>
      </c>
      <c r="D963" s="16">
        <v>800</v>
      </c>
      <c r="E963" s="17" t="s">
        <v>169</v>
      </c>
      <c r="F963" s="17" t="s">
        <v>2736</v>
      </c>
      <c r="G963" s="9" t="s">
        <v>4601</v>
      </c>
      <c r="H963" s="9" t="s">
        <v>4601</v>
      </c>
      <c r="I963" s="17">
        <v>3518070033042</v>
      </c>
      <c r="J963" s="43"/>
      <c r="K963" s="9" t="s">
        <v>4602</v>
      </c>
      <c r="L963" s="17" t="s">
        <v>2736</v>
      </c>
      <c r="M963" s="43"/>
      <c r="N963" s="43"/>
      <c r="O963" s="43"/>
      <c r="P963" s="43"/>
    </row>
    <row r="964" spans="1:16" ht="70">
      <c r="A964" s="6" t="s">
        <v>620</v>
      </c>
      <c r="B964" s="7" t="s">
        <v>625</v>
      </c>
      <c r="C964" s="7" t="s">
        <v>1573</v>
      </c>
      <c r="D964" s="16">
        <v>900</v>
      </c>
      <c r="E964" s="17" t="s">
        <v>169</v>
      </c>
      <c r="F964" s="17" t="s">
        <v>2737</v>
      </c>
      <c r="G964" s="9" t="s">
        <v>4603</v>
      </c>
      <c r="H964" s="9" t="s">
        <v>4603</v>
      </c>
      <c r="I964" s="17">
        <v>6294003569624</v>
      </c>
      <c r="J964" s="43"/>
      <c r="K964" s="9" t="s">
        <v>4604</v>
      </c>
      <c r="L964" s="17" t="s">
        <v>2737</v>
      </c>
      <c r="M964" s="43"/>
      <c r="N964" s="43"/>
      <c r="O964" s="43"/>
      <c r="P964" s="43"/>
    </row>
    <row r="965" spans="1:16" ht="56">
      <c r="A965" s="3" t="s">
        <v>626</v>
      </c>
      <c r="B965" s="7" t="s">
        <v>627</v>
      </c>
      <c r="C965" s="7" t="s">
        <v>1574</v>
      </c>
      <c r="D965" s="16">
        <v>70</v>
      </c>
      <c r="E965" s="17" t="s">
        <v>2692</v>
      </c>
      <c r="F965" s="17" t="s">
        <v>2738</v>
      </c>
      <c r="G965" s="9" t="s">
        <v>4605</v>
      </c>
      <c r="H965" s="9" t="s">
        <v>4605</v>
      </c>
      <c r="I965" s="17">
        <v>4103040114426</v>
      </c>
      <c r="J965" s="43"/>
      <c r="K965" s="9" t="s">
        <v>4606</v>
      </c>
      <c r="L965" s="17" t="s">
        <v>2738</v>
      </c>
      <c r="M965" s="43"/>
      <c r="N965" s="43"/>
      <c r="O965" s="43"/>
      <c r="P965" s="43"/>
    </row>
    <row r="966" spans="1:16" ht="56">
      <c r="A966" s="6" t="s">
        <v>620</v>
      </c>
      <c r="B966" s="7" t="s">
        <v>625</v>
      </c>
      <c r="C966" s="7" t="s">
        <v>1575</v>
      </c>
      <c r="D966" s="16">
        <v>900</v>
      </c>
      <c r="E966" s="17" t="s">
        <v>169</v>
      </c>
      <c r="F966" s="17" t="s">
        <v>2739</v>
      </c>
      <c r="G966" s="9" t="s">
        <v>4607</v>
      </c>
      <c r="H966" s="9" t="s">
        <v>4607</v>
      </c>
      <c r="I966" s="17">
        <v>7613035700475</v>
      </c>
      <c r="J966" s="43"/>
      <c r="K966" s="9" t="s">
        <v>4608</v>
      </c>
      <c r="L966" s="17" t="s">
        <v>2739</v>
      </c>
      <c r="M966" s="43"/>
      <c r="N966" s="43"/>
      <c r="O966" s="43"/>
      <c r="P966" s="43"/>
    </row>
    <row r="967" spans="1:16" ht="56">
      <c r="A967" s="6" t="s">
        <v>620</v>
      </c>
      <c r="B967" s="7" t="s">
        <v>625</v>
      </c>
      <c r="C967" s="7" t="s">
        <v>1576</v>
      </c>
      <c r="D967" s="16">
        <v>400</v>
      </c>
      <c r="E967" s="17" t="s">
        <v>169</v>
      </c>
      <c r="F967" s="17" t="s">
        <v>2740</v>
      </c>
      <c r="G967" s="9" t="s">
        <v>4609</v>
      </c>
      <c r="H967" s="9" t="s">
        <v>4609</v>
      </c>
      <c r="I967" s="17">
        <v>300087227049</v>
      </c>
      <c r="J967" s="43"/>
      <c r="K967" s="9" t="s">
        <v>4610</v>
      </c>
      <c r="L967" s="17" t="s">
        <v>2740</v>
      </c>
      <c r="M967" s="43"/>
      <c r="N967" s="43"/>
      <c r="O967" s="43"/>
      <c r="P967" s="43"/>
    </row>
    <row r="968" spans="1:16" ht="70">
      <c r="A968" s="6" t="s">
        <v>620</v>
      </c>
      <c r="B968" s="7" t="s">
        <v>623</v>
      </c>
      <c r="C968" s="7" t="s">
        <v>1577</v>
      </c>
      <c r="D968" s="16">
        <v>1600</v>
      </c>
      <c r="E968" s="17" t="s">
        <v>169</v>
      </c>
      <c r="F968" s="17" t="s">
        <v>2741</v>
      </c>
      <c r="G968" s="9" t="s">
        <v>4611</v>
      </c>
      <c r="H968" s="9" t="s">
        <v>4611</v>
      </c>
      <c r="I968" s="17">
        <v>8886451085603</v>
      </c>
      <c r="J968" s="43"/>
      <c r="K968" s="9" t="s">
        <v>4612</v>
      </c>
      <c r="L968" s="17" t="s">
        <v>2741</v>
      </c>
      <c r="M968" s="43"/>
      <c r="N968" s="43"/>
      <c r="O968" s="43"/>
      <c r="P968" s="43"/>
    </row>
    <row r="969" spans="1:16" ht="70">
      <c r="A969" s="6" t="s">
        <v>620</v>
      </c>
      <c r="B969" s="7" t="s">
        <v>628</v>
      </c>
      <c r="C969" s="7" t="s">
        <v>1578</v>
      </c>
      <c r="D969" s="16">
        <v>900</v>
      </c>
      <c r="E969" s="17" t="s">
        <v>169</v>
      </c>
      <c r="F969" s="17" t="s">
        <v>2742</v>
      </c>
      <c r="G969" s="9" t="s">
        <v>4613</v>
      </c>
      <c r="H969" s="9" t="s">
        <v>4613</v>
      </c>
      <c r="I969" s="17">
        <v>6281007034142</v>
      </c>
      <c r="J969" s="43"/>
      <c r="K969" s="9" t="s">
        <v>4614</v>
      </c>
      <c r="L969" s="17" t="s">
        <v>2742</v>
      </c>
      <c r="M969" s="43"/>
      <c r="N969" s="43"/>
      <c r="O969" s="43"/>
      <c r="P969" s="43"/>
    </row>
    <row r="970" spans="1:16" ht="56">
      <c r="A970" s="6" t="s">
        <v>620</v>
      </c>
      <c r="B970" s="7" t="s">
        <v>625</v>
      </c>
      <c r="C970" s="7" t="s">
        <v>1579</v>
      </c>
      <c r="D970" s="16">
        <v>900</v>
      </c>
      <c r="E970" s="17" t="s">
        <v>169</v>
      </c>
      <c r="F970" s="17" t="s">
        <v>2743</v>
      </c>
      <c r="G970" s="9" t="s">
        <v>4615</v>
      </c>
      <c r="H970" s="9" t="s">
        <v>4615</v>
      </c>
      <c r="I970" s="17">
        <v>8886472101580</v>
      </c>
      <c r="J970" s="43"/>
      <c r="K970" s="9" t="s">
        <v>4616</v>
      </c>
      <c r="L970" s="17" t="s">
        <v>2743</v>
      </c>
      <c r="M970" s="43"/>
      <c r="N970" s="43"/>
      <c r="O970" s="43"/>
      <c r="P970" s="43"/>
    </row>
    <row r="971" spans="1:16" ht="70">
      <c r="A971" s="6" t="s">
        <v>620</v>
      </c>
      <c r="B971" s="7" t="s">
        <v>623</v>
      </c>
      <c r="C971" s="7" t="s">
        <v>1580</v>
      </c>
      <c r="D971" s="16">
        <v>360</v>
      </c>
      <c r="E971" s="17" t="s">
        <v>169</v>
      </c>
      <c r="F971" s="17" t="s">
        <v>2744</v>
      </c>
      <c r="G971" s="9" t="s">
        <v>4617</v>
      </c>
      <c r="H971" s="9" t="s">
        <v>4617</v>
      </c>
      <c r="I971" s="17">
        <v>8427030005508</v>
      </c>
      <c r="J971" s="43"/>
      <c r="K971" s="9" t="s">
        <v>4618</v>
      </c>
      <c r="L971" s="17" t="s">
        <v>2744</v>
      </c>
      <c r="M971" s="43"/>
      <c r="N971" s="43"/>
      <c r="O971" s="43"/>
      <c r="P971" s="43"/>
    </row>
    <row r="972" spans="1:16" ht="56">
      <c r="A972" s="6" t="s">
        <v>620</v>
      </c>
      <c r="B972" s="7" t="s">
        <v>623</v>
      </c>
      <c r="C972" s="7" t="s">
        <v>1581</v>
      </c>
      <c r="D972" s="16">
        <v>380</v>
      </c>
      <c r="E972" s="17" t="s">
        <v>169</v>
      </c>
      <c r="F972" s="17" t="s">
        <v>2745</v>
      </c>
      <c r="G972" s="9" t="s">
        <v>4619</v>
      </c>
      <c r="H972" s="9" t="s">
        <v>4619</v>
      </c>
      <c r="I972" s="17">
        <v>8427030001937</v>
      </c>
      <c r="J972" s="43"/>
      <c r="K972" s="9" t="s">
        <v>4620</v>
      </c>
      <c r="L972" s="17" t="s">
        <v>2745</v>
      </c>
      <c r="M972" s="43"/>
      <c r="N972" s="43"/>
      <c r="O972" s="43"/>
      <c r="P972" s="43"/>
    </row>
    <row r="973" spans="1:16" ht="56">
      <c r="A973" s="6" t="s">
        <v>620</v>
      </c>
      <c r="B973" s="7" t="s">
        <v>629</v>
      </c>
      <c r="C973" s="7" t="s">
        <v>1582</v>
      </c>
      <c r="D973" s="16">
        <v>400</v>
      </c>
      <c r="E973" s="17" t="s">
        <v>169</v>
      </c>
      <c r="F973" s="17" t="s">
        <v>2746</v>
      </c>
      <c r="G973" s="9" t="s">
        <v>4621</v>
      </c>
      <c r="H973" s="9" t="s">
        <v>4621</v>
      </c>
      <c r="I973" s="17">
        <v>8710428019806</v>
      </c>
      <c r="J973" s="43"/>
      <c r="K973" s="9" t="s">
        <v>4622</v>
      </c>
      <c r="L973" s="17" t="s">
        <v>2746</v>
      </c>
      <c r="M973" s="43"/>
      <c r="N973" s="43"/>
      <c r="O973" s="43"/>
      <c r="P973" s="43"/>
    </row>
    <row r="974" spans="1:16" ht="56">
      <c r="A974" s="6" t="s">
        <v>620</v>
      </c>
      <c r="B974" s="7" t="s">
        <v>623</v>
      </c>
      <c r="C974" s="7" t="s">
        <v>1583</v>
      </c>
      <c r="D974" s="16">
        <v>360</v>
      </c>
      <c r="E974" s="17" t="s">
        <v>169</v>
      </c>
      <c r="F974" s="17" t="s">
        <v>2747</v>
      </c>
      <c r="G974" s="9" t="s">
        <v>4623</v>
      </c>
      <c r="H974" s="9" t="s">
        <v>4623</v>
      </c>
      <c r="I974" s="17">
        <v>8427030005492</v>
      </c>
      <c r="J974" s="43"/>
      <c r="K974" s="9" t="s">
        <v>4624</v>
      </c>
      <c r="L974" s="17" t="s">
        <v>2747</v>
      </c>
      <c r="M974" s="43"/>
      <c r="N974" s="43"/>
      <c r="O974" s="43"/>
      <c r="P974" s="43"/>
    </row>
    <row r="975" spans="1:16" ht="56">
      <c r="A975" s="6" t="s">
        <v>620</v>
      </c>
      <c r="B975" s="7" t="s">
        <v>624</v>
      </c>
      <c r="C975" s="7" t="s">
        <v>1584</v>
      </c>
      <c r="D975" s="16">
        <v>400</v>
      </c>
      <c r="E975" s="17" t="s">
        <v>169</v>
      </c>
      <c r="F975" s="17" t="s">
        <v>2748</v>
      </c>
      <c r="G975" s="9" t="s">
        <v>4625</v>
      </c>
      <c r="H975" s="9" t="s">
        <v>4625</v>
      </c>
      <c r="I975" s="17">
        <v>3518070312048</v>
      </c>
      <c r="J975" s="43"/>
      <c r="K975" s="9" t="s">
        <v>4626</v>
      </c>
      <c r="L975" s="17" t="s">
        <v>2748</v>
      </c>
      <c r="M975" s="43"/>
      <c r="N975" s="43"/>
      <c r="O975" s="43"/>
      <c r="P975" s="43"/>
    </row>
    <row r="976" spans="1:16" ht="56">
      <c r="A976" s="6" t="s">
        <v>620</v>
      </c>
      <c r="B976" s="7" t="s">
        <v>329</v>
      </c>
      <c r="C976" s="7" t="s">
        <v>1585</v>
      </c>
      <c r="D976" s="16">
        <v>400</v>
      </c>
      <c r="E976" s="17" t="s">
        <v>169</v>
      </c>
      <c r="F976" s="17" t="s">
        <v>2749</v>
      </c>
      <c r="G976" s="9" t="s">
        <v>4627</v>
      </c>
      <c r="H976" s="9" t="s">
        <v>4627</v>
      </c>
      <c r="I976" s="17">
        <v>7613035502024</v>
      </c>
      <c r="J976" s="43"/>
      <c r="K976" s="9" t="s">
        <v>4628</v>
      </c>
      <c r="L976" s="17" t="s">
        <v>2749</v>
      </c>
      <c r="M976" s="43"/>
      <c r="N976" s="43"/>
      <c r="O976" s="43"/>
      <c r="P976" s="43"/>
    </row>
    <row r="977" spans="1:16" ht="56">
      <c r="A977" s="6" t="s">
        <v>620</v>
      </c>
      <c r="B977" s="7" t="s">
        <v>329</v>
      </c>
      <c r="C977" s="7" t="s">
        <v>1586</v>
      </c>
      <c r="D977" s="16">
        <v>1</v>
      </c>
      <c r="E977" s="17" t="s">
        <v>173</v>
      </c>
      <c r="F977" s="17" t="s">
        <v>2750</v>
      </c>
      <c r="G977" s="9" t="s">
        <v>4629</v>
      </c>
      <c r="H977" s="9" t="s">
        <v>4629</v>
      </c>
      <c r="I977" s="17">
        <v>6294003557409</v>
      </c>
      <c r="J977" s="43"/>
      <c r="K977" s="9" t="s">
        <v>4630</v>
      </c>
      <c r="L977" s="17" t="s">
        <v>2750</v>
      </c>
      <c r="M977" s="43"/>
      <c r="N977" s="43"/>
      <c r="O977" s="43"/>
      <c r="P977" s="43"/>
    </row>
    <row r="978" spans="1:16" ht="42">
      <c r="A978" s="6" t="s">
        <v>620</v>
      </c>
      <c r="B978" s="7" t="s">
        <v>329</v>
      </c>
      <c r="C978" s="7" t="s">
        <v>1587</v>
      </c>
      <c r="D978" s="16">
        <v>400</v>
      </c>
      <c r="E978" s="17" t="s">
        <v>169</v>
      </c>
      <c r="F978" s="17" t="s">
        <v>2751</v>
      </c>
      <c r="G978" s="9" t="s">
        <v>4631</v>
      </c>
      <c r="H978" s="9" t="s">
        <v>4631</v>
      </c>
      <c r="I978" s="17">
        <v>7613033495878</v>
      </c>
      <c r="J978" s="43"/>
      <c r="K978" s="9" t="s">
        <v>4632</v>
      </c>
      <c r="L978" s="17" t="s">
        <v>2751</v>
      </c>
      <c r="M978" s="43"/>
      <c r="N978" s="43"/>
      <c r="O978" s="43"/>
      <c r="P978" s="43"/>
    </row>
    <row r="979" spans="1:16" ht="42">
      <c r="A979" s="6" t="s">
        <v>620</v>
      </c>
      <c r="B979" s="7" t="s">
        <v>329</v>
      </c>
      <c r="C979" s="7" t="s">
        <v>1588</v>
      </c>
      <c r="D979" s="16">
        <v>400</v>
      </c>
      <c r="E979" s="17" t="s">
        <v>169</v>
      </c>
      <c r="F979" s="17" t="s">
        <v>2752</v>
      </c>
      <c r="G979" s="9" t="s">
        <v>4633</v>
      </c>
      <c r="H979" s="9" t="s">
        <v>4633</v>
      </c>
      <c r="I979" s="17">
        <v>7613033495847</v>
      </c>
      <c r="J979" s="43"/>
      <c r="K979" s="9" t="s">
        <v>4634</v>
      </c>
      <c r="L979" s="17" t="s">
        <v>2752</v>
      </c>
      <c r="M979" s="43"/>
      <c r="N979" s="43"/>
      <c r="O979" s="43"/>
      <c r="P979" s="43"/>
    </row>
    <row r="980" spans="1:16" ht="56">
      <c r="A980" s="6" t="s">
        <v>620</v>
      </c>
      <c r="B980" s="7" t="s">
        <v>624</v>
      </c>
      <c r="C980" s="7" t="s">
        <v>1589</v>
      </c>
      <c r="D980" s="16">
        <v>400</v>
      </c>
      <c r="E980" s="17" t="s">
        <v>169</v>
      </c>
      <c r="F980" s="17" t="s">
        <v>2753</v>
      </c>
      <c r="G980" s="9" t="s">
        <v>4635</v>
      </c>
      <c r="H980" s="9" t="s">
        <v>4635</v>
      </c>
      <c r="I980" s="17">
        <v>3518070142041</v>
      </c>
      <c r="J980" s="43"/>
      <c r="K980" s="9" t="s">
        <v>4636</v>
      </c>
      <c r="L980" s="17" t="s">
        <v>2753</v>
      </c>
      <c r="M980" s="43"/>
      <c r="N980" s="43"/>
      <c r="O980" s="43"/>
      <c r="P980" s="43"/>
    </row>
    <row r="981" spans="1:16" ht="56">
      <c r="A981" s="6" t="s">
        <v>620</v>
      </c>
      <c r="B981" s="7" t="s">
        <v>625</v>
      </c>
      <c r="C981" s="7" t="s">
        <v>1590</v>
      </c>
      <c r="D981" s="16">
        <v>900</v>
      </c>
      <c r="E981" s="17" t="s">
        <v>169</v>
      </c>
      <c r="F981" s="17" t="s">
        <v>2754</v>
      </c>
      <c r="G981" s="9" t="s">
        <v>4637</v>
      </c>
      <c r="H981" s="9" t="s">
        <v>4637</v>
      </c>
      <c r="I981" s="17">
        <v>8886472101634</v>
      </c>
      <c r="J981" s="43"/>
      <c r="K981" s="9" t="s">
        <v>4638</v>
      </c>
      <c r="L981" s="17" t="s">
        <v>2754</v>
      </c>
      <c r="M981" s="43"/>
      <c r="N981" s="43"/>
      <c r="O981" s="43"/>
      <c r="P981" s="43"/>
    </row>
    <row r="982" spans="1:16" ht="56">
      <c r="A982" s="6" t="s">
        <v>620</v>
      </c>
      <c r="B982" s="7" t="s">
        <v>625</v>
      </c>
      <c r="C982" s="7" t="s">
        <v>1591</v>
      </c>
      <c r="D982" s="16">
        <v>1600</v>
      </c>
      <c r="E982" s="17" t="s">
        <v>169</v>
      </c>
      <c r="F982" s="17" t="s">
        <v>2755</v>
      </c>
      <c r="G982" s="9" t="s">
        <v>4639</v>
      </c>
      <c r="H982" s="9" t="s">
        <v>4639</v>
      </c>
      <c r="I982" s="17">
        <v>8886472101597</v>
      </c>
      <c r="J982" s="43"/>
      <c r="K982" s="9" t="s">
        <v>4616</v>
      </c>
      <c r="L982" s="17" t="s">
        <v>2755</v>
      </c>
      <c r="M982" s="43"/>
      <c r="N982" s="43"/>
      <c r="O982" s="43"/>
      <c r="P982" s="43"/>
    </row>
    <row r="983" spans="1:16" ht="56">
      <c r="A983" s="6" t="s">
        <v>620</v>
      </c>
      <c r="B983" s="7" t="s">
        <v>625</v>
      </c>
      <c r="C983" s="7" t="s">
        <v>1592</v>
      </c>
      <c r="D983" s="16">
        <v>1700</v>
      </c>
      <c r="E983" s="17" t="s">
        <v>169</v>
      </c>
      <c r="F983" s="17" t="s">
        <v>2756</v>
      </c>
      <c r="G983" s="9" t="s">
        <v>4607</v>
      </c>
      <c r="H983" s="9" t="s">
        <v>4607</v>
      </c>
      <c r="I983" s="17">
        <v>7613035700482</v>
      </c>
      <c r="J983" s="43"/>
      <c r="K983" s="9" t="s">
        <v>4608</v>
      </c>
      <c r="L983" s="17" t="s">
        <v>2756</v>
      </c>
      <c r="M983" s="43"/>
      <c r="N983" s="43"/>
      <c r="O983" s="43"/>
      <c r="P983" s="43"/>
    </row>
    <row r="984" spans="1:16" ht="56">
      <c r="A984" s="6" t="s">
        <v>620</v>
      </c>
      <c r="B984" s="7" t="s">
        <v>625</v>
      </c>
      <c r="C984" s="7" t="s">
        <v>1593</v>
      </c>
      <c r="D984" s="16">
        <v>900</v>
      </c>
      <c r="E984" s="17" t="s">
        <v>169</v>
      </c>
      <c r="F984" s="17" t="s">
        <v>2757</v>
      </c>
      <c r="G984" s="9" t="s">
        <v>4640</v>
      </c>
      <c r="H984" s="9" t="s">
        <v>4640</v>
      </c>
      <c r="I984" s="17">
        <v>7613035699038</v>
      </c>
      <c r="J984" s="43"/>
      <c r="K984" s="9" t="s">
        <v>4641</v>
      </c>
      <c r="L984" s="17" t="s">
        <v>2757</v>
      </c>
      <c r="M984" s="43"/>
      <c r="N984" s="43"/>
      <c r="O984" s="43"/>
      <c r="P984" s="43"/>
    </row>
    <row r="985" spans="1:16" ht="70">
      <c r="A985" s="6" t="s">
        <v>620</v>
      </c>
      <c r="B985" s="7" t="s">
        <v>329</v>
      </c>
      <c r="C985" s="7" t="s">
        <v>1594</v>
      </c>
      <c r="D985" s="16">
        <v>1</v>
      </c>
      <c r="E985" s="17" t="s">
        <v>173</v>
      </c>
      <c r="F985" s="17" t="s">
        <v>2758</v>
      </c>
      <c r="G985" s="9" t="s">
        <v>4642</v>
      </c>
      <c r="H985" s="9" t="s">
        <v>4642</v>
      </c>
      <c r="I985" s="17">
        <v>6294003557461</v>
      </c>
      <c r="J985" s="43"/>
      <c r="K985" s="9" t="s">
        <v>4643</v>
      </c>
      <c r="L985" s="17" t="s">
        <v>2758</v>
      </c>
      <c r="M985" s="43"/>
      <c r="N985" s="43"/>
      <c r="O985" s="43"/>
      <c r="P985" s="43"/>
    </row>
    <row r="986" spans="1:16" ht="45">
      <c r="A986" s="1" t="s">
        <v>630</v>
      </c>
      <c r="B986" s="7" t="s">
        <v>631</v>
      </c>
      <c r="C986" s="7" t="s">
        <v>1595</v>
      </c>
      <c r="D986" s="16">
        <v>175</v>
      </c>
      <c r="E986" s="17" t="s">
        <v>165</v>
      </c>
      <c r="F986" s="17" t="s">
        <v>2759</v>
      </c>
      <c r="G986" s="28" t="s">
        <v>4644</v>
      </c>
      <c r="H986" s="28" t="s">
        <v>4644</v>
      </c>
      <c r="I986" s="17">
        <v>4902806002027</v>
      </c>
      <c r="J986" s="43"/>
      <c r="K986" s="9" t="s">
        <v>4645</v>
      </c>
      <c r="L986" s="17" t="s">
        <v>2759</v>
      </c>
      <c r="M986" s="43"/>
      <c r="N986" s="43"/>
      <c r="O986" s="43"/>
      <c r="P986" s="43"/>
    </row>
    <row r="987" spans="1:16" ht="28">
      <c r="A987" s="1" t="s">
        <v>630</v>
      </c>
      <c r="B987" s="7" t="s">
        <v>631</v>
      </c>
      <c r="C987" s="7" t="s">
        <v>1596</v>
      </c>
      <c r="D987" s="16">
        <v>175</v>
      </c>
      <c r="E987" s="17" t="s">
        <v>165</v>
      </c>
      <c r="F987" s="17" t="s">
        <v>2760</v>
      </c>
      <c r="G987" s="9" t="s">
        <v>4646</v>
      </c>
      <c r="H987" s="9" t="s">
        <v>4646</v>
      </c>
      <c r="I987" s="17">
        <v>4902806007145</v>
      </c>
      <c r="J987" s="43"/>
      <c r="K987" s="9" t="s">
        <v>4647</v>
      </c>
      <c r="L987" s="17" t="s">
        <v>2760</v>
      </c>
      <c r="M987" s="43"/>
      <c r="N987" s="43"/>
      <c r="O987" s="43"/>
      <c r="P987" s="43"/>
    </row>
    <row r="988" spans="1:16" ht="28">
      <c r="A988" s="1" t="s">
        <v>630</v>
      </c>
      <c r="B988" s="7" t="s">
        <v>631</v>
      </c>
      <c r="C988" s="7" t="s">
        <v>1597</v>
      </c>
      <c r="D988" s="16">
        <v>175</v>
      </c>
      <c r="E988" s="17" t="s">
        <v>165</v>
      </c>
      <c r="F988" s="17" t="s">
        <v>2761</v>
      </c>
      <c r="G988" s="9" t="s">
        <v>4648</v>
      </c>
      <c r="H988" s="9" t="s">
        <v>4648</v>
      </c>
      <c r="I988" s="17">
        <v>4902806000047</v>
      </c>
      <c r="J988" s="43"/>
      <c r="K988" s="9" t="s">
        <v>4649</v>
      </c>
      <c r="L988" s="17" t="s">
        <v>2761</v>
      </c>
      <c r="M988" s="43"/>
      <c r="N988" s="43"/>
      <c r="O988" s="43"/>
      <c r="P988" s="43"/>
    </row>
    <row r="989" spans="1:16" ht="28">
      <c r="A989" s="1" t="s">
        <v>630</v>
      </c>
      <c r="B989" s="7" t="s">
        <v>631</v>
      </c>
      <c r="C989" s="7" t="s">
        <v>1598</v>
      </c>
      <c r="D989" s="16">
        <v>175</v>
      </c>
      <c r="E989" s="17" t="s">
        <v>165</v>
      </c>
      <c r="F989" s="17" t="s">
        <v>2762</v>
      </c>
      <c r="G989" s="9" t="s">
        <v>4650</v>
      </c>
      <c r="H989" s="9" t="s">
        <v>4650</v>
      </c>
      <c r="I989" s="17">
        <v>4902806000023</v>
      </c>
      <c r="J989" s="43"/>
      <c r="K989" s="9" t="s">
        <v>4651</v>
      </c>
      <c r="L989" s="17" t="s">
        <v>2762</v>
      </c>
      <c r="M989" s="43"/>
      <c r="N989" s="43"/>
      <c r="O989" s="43"/>
      <c r="P989" s="43"/>
    </row>
    <row r="990" spans="1:16" ht="28">
      <c r="A990" s="1" t="s">
        <v>630</v>
      </c>
      <c r="B990" s="7" t="s">
        <v>631</v>
      </c>
      <c r="C990" s="7" t="s">
        <v>1599</v>
      </c>
      <c r="D990" s="16">
        <v>175</v>
      </c>
      <c r="E990" s="17" t="s">
        <v>165</v>
      </c>
      <c r="F990" s="17" t="s">
        <v>2763</v>
      </c>
      <c r="G990" s="9" t="s">
        <v>4652</v>
      </c>
      <c r="H990" s="9" t="s">
        <v>4652</v>
      </c>
      <c r="I990" s="17">
        <v>4902806002010</v>
      </c>
      <c r="J990" s="43"/>
      <c r="K990" s="9" t="s">
        <v>4653</v>
      </c>
      <c r="L990" s="17" t="s">
        <v>2763</v>
      </c>
      <c r="M990" s="43"/>
      <c r="N990" s="43"/>
      <c r="O990" s="43"/>
      <c r="P990" s="43"/>
    </row>
    <row r="991" spans="1:16" ht="75">
      <c r="A991" s="1" t="s">
        <v>630</v>
      </c>
      <c r="B991" s="7" t="s">
        <v>631</v>
      </c>
      <c r="C991" s="7" t="s">
        <v>1600</v>
      </c>
      <c r="D991" s="16">
        <v>150</v>
      </c>
      <c r="E991" s="17" t="s">
        <v>165</v>
      </c>
      <c r="F991" s="17" t="s">
        <v>2764</v>
      </c>
      <c r="G991" s="11" t="s">
        <v>4654</v>
      </c>
      <c r="H991" s="11" t="s">
        <v>4654</v>
      </c>
      <c r="I991" s="17">
        <v>8992222092623</v>
      </c>
      <c r="J991" s="43"/>
      <c r="K991" s="9" t="s">
        <v>4655</v>
      </c>
      <c r="L991" s="17" t="s">
        <v>2764</v>
      </c>
      <c r="M991" s="43"/>
      <c r="N991" s="43"/>
      <c r="O991" s="43"/>
      <c r="P991" s="43"/>
    </row>
    <row r="992" spans="1:16" ht="75">
      <c r="A992" s="1" t="s">
        <v>630</v>
      </c>
      <c r="B992" s="7" t="s">
        <v>631</v>
      </c>
      <c r="C992" s="7" t="s">
        <v>1601</v>
      </c>
      <c r="D992" s="29">
        <v>150</v>
      </c>
      <c r="E992" s="30" t="s">
        <v>165</v>
      </c>
      <c r="F992" s="30" t="s">
        <v>2765</v>
      </c>
      <c r="G992" s="11" t="s">
        <v>4656</v>
      </c>
      <c r="H992" s="11" t="s">
        <v>4656</v>
      </c>
      <c r="I992" s="17">
        <v>4902806013641</v>
      </c>
      <c r="J992" s="43"/>
      <c r="K992" s="9" t="s">
        <v>4657</v>
      </c>
      <c r="L992" s="30" t="s">
        <v>2765</v>
      </c>
      <c r="M992" s="43"/>
      <c r="N992" s="43"/>
      <c r="O992" s="43"/>
      <c r="P992" s="43"/>
    </row>
    <row r="993" spans="1:16" ht="75">
      <c r="A993" s="1" t="s">
        <v>630</v>
      </c>
      <c r="B993" s="7" t="s">
        <v>631</v>
      </c>
      <c r="C993" s="7" t="s">
        <v>1602</v>
      </c>
      <c r="D993" s="16">
        <v>150</v>
      </c>
      <c r="E993" s="17" t="s">
        <v>165</v>
      </c>
      <c r="F993" s="17" t="s">
        <v>2766</v>
      </c>
      <c r="G993" s="11" t="s">
        <v>4658</v>
      </c>
      <c r="H993" s="11" t="s">
        <v>4658</v>
      </c>
      <c r="I993" s="17">
        <v>4902806014808</v>
      </c>
      <c r="J993" s="43"/>
      <c r="K993" s="9" t="s">
        <v>4659</v>
      </c>
      <c r="L993" s="17" t="s">
        <v>2766</v>
      </c>
      <c r="M993" s="43"/>
      <c r="N993" s="43"/>
      <c r="O993" s="43"/>
      <c r="P993" s="43"/>
    </row>
    <row r="994" spans="1:16" ht="56">
      <c r="A994" s="6" t="s">
        <v>620</v>
      </c>
      <c r="B994" s="7" t="s">
        <v>350</v>
      </c>
      <c r="C994" s="7" t="s">
        <v>1603</v>
      </c>
      <c r="D994" s="16">
        <v>110</v>
      </c>
      <c r="E994" s="17" t="s">
        <v>169</v>
      </c>
      <c r="F994" s="17" t="s">
        <v>2767</v>
      </c>
      <c r="G994" s="9" t="s">
        <v>4660</v>
      </c>
      <c r="H994" s="9" t="s">
        <v>4660</v>
      </c>
      <c r="I994" s="17">
        <v>93657860</v>
      </c>
      <c r="J994" s="43"/>
      <c r="K994" s="9" t="s">
        <v>4661</v>
      </c>
      <c r="L994" s="17" t="s">
        <v>2767</v>
      </c>
      <c r="M994" s="43"/>
      <c r="N994" s="43"/>
      <c r="O994" s="43"/>
      <c r="P994" s="43"/>
    </row>
    <row r="995" spans="1:16" ht="70">
      <c r="A995" s="6" t="s">
        <v>620</v>
      </c>
      <c r="B995" s="7" t="s">
        <v>632</v>
      </c>
      <c r="C995" s="7" t="s">
        <v>1604</v>
      </c>
      <c r="D995" s="16">
        <v>120</v>
      </c>
      <c r="E995" s="17" t="s">
        <v>169</v>
      </c>
      <c r="F995" s="17" t="s">
        <v>2768</v>
      </c>
      <c r="G995" s="9" t="s">
        <v>4662</v>
      </c>
      <c r="H995" s="9" t="s">
        <v>4662</v>
      </c>
      <c r="I995" s="17">
        <v>6290090030610</v>
      </c>
      <c r="J995" s="43"/>
      <c r="K995" s="9" t="s">
        <v>4663</v>
      </c>
      <c r="L995" s="17" t="s">
        <v>2768</v>
      </c>
      <c r="M995" s="43"/>
      <c r="N995" s="43"/>
      <c r="O995" s="43"/>
      <c r="P995" s="43"/>
    </row>
    <row r="996" spans="1:16" ht="70">
      <c r="A996" s="6" t="s">
        <v>620</v>
      </c>
      <c r="B996" s="7" t="s">
        <v>632</v>
      </c>
      <c r="C996" s="7" t="s">
        <v>1605</v>
      </c>
      <c r="D996" s="22">
        <v>120</v>
      </c>
      <c r="E996" s="17" t="s">
        <v>169</v>
      </c>
      <c r="F996" s="17" t="s">
        <v>2769</v>
      </c>
      <c r="G996" s="9" t="s">
        <v>4664</v>
      </c>
      <c r="H996" s="9" t="s">
        <v>4664</v>
      </c>
      <c r="I996" s="17">
        <v>6290090030313</v>
      </c>
      <c r="J996" s="43"/>
      <c r="K996" s="9" t="s">
        <v>4665</v>
      </c>
      <c r="L996" s="17" t="s">
        <v>2769</v>
      </c>
      <c r="M996" s="43"/>
      <c r="N996" s="43"/>
      <c r="O996" s="43"/>
      <c r="P996" s="43"/>
    </row>
    <row r="997" spans="1:16" ht="70">
      <c r="A997" s="6" t="s">
        <v>620</v>
      </c>
      <c r="B997" s="7" t="s">
        <v>632</v>
      </c>
      <c r="C997" s="7" t="s">
        <v>1606</v>
      </c>
      <c r="D997" s="16">
        <v>120</v>
      </c>
      <c r="E997" s="17" t="s">
        <v>169</v>
      </c>
      <c r="F997" s="17" t="s">
        <v>2770</v>
      </c>
      <c r="G997" s="9" t="s">
        <v>4666</v>
      </c>
      <c r="H997" s="9" t="s">
        <v>4666</v>
      </c>
      <c r="I997" s="17">
        <v>6290090030405</v>
      </c>
      <c r="J997" s="43"/>
      <c r="K997" s="9" t="s">
        <v>4667</v>
      </c>
      <c r="L997" s="17" t="s">
        <v>2770</v>
      </c>
      <c r="M997" s="43"/>
      <c r="N997" s="43"/>
      <c r="O997" s="43"/>
      <c r="P997" s="43"/>
    </row>
    <row r="998" spans="1:16" ht="70">
      <c r="A998" s="6" t="s">
        <v>620</v>
      </c>
      <c r="B998" s="7" t="s">
        <v>632</v>
      </c>
      <c r="C998" s="7" t="s">
        <v>1607</v>
      </c>
      <c r="D998" s="16">
        <v>120</v>
      </c>
      <c r="E998" s="17" t="s">
        <v>169</v>
      </c>
      <c r="F998" s="17" t="s">
        <v>2771</v>
      </c>
      <c r="G998" s="9" t="s">
        <v>4668</v>
      </c>
      <c r="H998" s="9" t="s">
        <v>4668</v>
      </c>
      <c r="I998" s="17">
        <v>6290090030214</v>
      </c>
      <c r="J998" s="43"/>
      <c r="K998" s="9" t="s">
        <v>4669</v>
      </c>
      <c r="L998" s="17" t="s">
        <v>2771</v>
      </c>
      <c r="M998" s="43"/>
      <c r="N998" s="43"/>
      <c r="O998" s="43"/>
      <c r="P998" s="43"/>
    </row>
    <row r="999" spans="1:16" ht="70">
      <c r="A999" s="1" t="s">
        <v>630</v>
      </c>
      <c r="B999" s="7" t="s">
        <v>633</v>
      </c>
      <c r="C999" s="7" t="s">
        <v>1608</v>
      </c>
      <c r="D999" s="16">
        <v>200</v>
      </c>
      <c r="E999" s="17" t="s">
        <v>165</v>
      </c>
      <c r="F999" s="17" t="s">
        <v>2772</v>
      </c>
      <c r="G999" s="9" t="s">
        <v>4670</v>
      </c>
      <c r="H999" s="9" t="s">
        <v>4670</v>
      </c>
      <c r="I999" s="17">
        <v>4902806012521</v>
      </c>
      <c r="J999" s="43"/>
      <c r="K999" s="9" t="s">
        <v>4671</v>
      </c>
      <c r="L999" s="17" t="s">
        <v>2772</v>
      </c>
      <c r="M999" s="43"/>
      <c r="N999" s="43"/>
      <c r="O999" s="43"/>
      <c r="P999" s="43"/>
    </row>
    <row r="1000" spans="1:16" ht="42">
      <c r="A1000" s="1" t="s">
        <v>630</v>
      </c>
      <c r="B1000" s="7" t="s">
        <v>633</v>
      </c>
      <c r="C1000" s="7" t="s">
        <v>1609</v>
      </c>
      <c r="D1000" s="16">
        <v>200</v>
      </c>
      <c r="E1000" s="17" t="s">
        <v>165</v>
      </c>
      <c r="F1000" s="17" t="s">
        <v>2773</v>
      </c>
      <c r="G1000" s="9" t="s">
        <v>4672</v>
      </c>
      <c r="H1000" s="9" t="s">
        <v>4672</v>
      </c>
      <c r="I1000" s="17">
        <v>4902806015546</v>
      </c>
      <c r="J1000" s="43"/>
      <c r="K1000" s="9" t="s">
        <v>4673</v>
      </c>
      <c r="L1000" s="17" t="s">
        <v>2773</v>
      </c>
      <c r="M1000" s="43"/>
      <c r="N1000" s="43"/>
      <c r="O1000" s="43"/>
      <c r="P1000" s="43"/>
    </row>
    <row r="1001" spans="1:16" ht="42">
      <c r="A1001" s="1" t="s">
        <v>630</v>
      </c>
      <c r="B1001" s="7" t="s">
        <v>633</v>
      </c>
      <c r="C1001" s="7" t="s">
        <v>1610</v>
      </c>
      <c r="D1001" s="16">
        <v>200</v>
      </c>
      <c r="E1001" s="17" t="s">
        <v>165</v>
      </c>
      <c r="F1001" s="17" t="s">
        <v>2774</v>
      </c>
      <c r="G1001" s="9" t="s">
        <v>4674</v>
      </c>
      <c r="H1001" s="9" t="s">
        <v>4674</v>
      </c>
      <c r="I1001" s="17">
        <v>4902806012507</v>
      </c>
      <c r="J1001" s="43"/>
      <c r="K1001" s="9" t="s">
        <v>4675</v>
      </c>
      <c r="L1001" s="17" t="s">
        <v>2774</v>
      </c>
      <c r="M1001" s="43"/>
      <c r="N1001" s="43"/>
      <c r="O1001" s="43"/>
      <c r="P1001" s="43"/>
    </row>
    <row r="1002" spans="1:16" ht="42">
      <c r="A1002" s="1" t="s">
        <v>630</v>
      </c>
      <c r="B1002" s="7" t="s">
        <v>633</v>
      </c>
      <c r="C1002" s="7" t="s">
        <v>1611</v>
      </c>
      <c r="D1002" s="16">
        <v>200</v>
      </c>
      <c r="E1002" s="17" t="s">
        <v>165</v>
      </c>
      <c r="F1002" s="17" t="s">
        <v>2775</v>
      </c>
      <c r="G1002" s="9" t="s">
        <v>4676</v>
      </c>
      <c r="H1002" s="9" t="s">
        <v>4676</v>
      </c>
      <c r="I1002" s="17">
        <v>4902806014747</v>
      </c>
      <c r="J1002" s="43"/>
      <c r="K1002" s="9" t="s">
        <v>4677</v>
      </c>
      <c r="L1002" s="17" t="s">
        <v>2775</v>
      </c>
      <c r="M1002" s="43"/>
      <c r="N1002" s="43"/>
      <c r="O1002" s="43"/>
      <c r="P1002" s="43"/>
    </row>
    <row r="1003" spans="1:16" ht="42">
      <c r="A1003" s="1" t="s">
        <v>630</v>
      </c>
      <c r="B1003" s="7" t="s">
        <v>633</v>
      </c>
      <c r="C1003" s="7" t="s">
        <v>1612</v>
      </c>
      <c r="D1003" s="16">
        <v>200</v>
      </c>
      <c r="E1003" s="17" t="s">
        <v>165</v>
      </c>
      <c r="F1003" s="17" t="s">
        <v>2776</v>
      </c>
      <c r="G1003" s="9" t="s">
        <v>4678</v>
      </c>
      <c r="H1003" s="9" t="s">
        <v>4678</v>
      </c>
      <c r="I1003" s="17">
        <v>8992222111058</v>
      </c>
      <c r="J1003" s="43"/>
      <c r="K1003" s="9" t="s">
        <v>4679</v>
      </c>
      <c r="L1003" s="17" t="s">
        <v>2776</v>
      </c>
      <c r="M1003" s="43"/>
      <c r="N1003" s="43"/>
      <c r="O1003" s="43"/>
      <c r="P1003" s="43"/>
    </row>
    <row r="1004" spans="1:16" ht="70">
      <c r="A1004" s="1" t="s">
        <v>515</v>
      </c>
      <c r="B1004" s="7">
        <v>777</v>
      </c>
      <c r="C1004" s="7" t="s">
        <v>1613</v>
      </c>
      <c r="D1004" s="16">
        <v>500</v>
      </c>
      <c r="E1004" s="17" t="s">
        <v>169</v>
      </c>
      <c r="F1004" s="17" t="s">
        <v>2777</v>
      </c>
      <c r="G1004" s="9" t="s">
        <v>4680</v>
      </c>
      <c r="H1004" s="9" t="s">
        <v>4680</v>
      </c>
      <c r="I1004" s="17">
        <v>115060000034</v>
      </c>
      <c r="J1004" s="43"/>
      <c r="K1004" s="9" t="s">
        <v>4681</v>
      </c>
      <c r="L1004" s="17" t="s">
        <v>2777</v>
      </c>
      <c r="M1004" s="43"/>
      <c r="N1004" s="43"/>
      <c r="O1004" s="43"/>
      <c r="P1004" s="43"/>
    </row>
    <row r="1005" spans="1:16" ht="70">
      <c r="A1005" s="1" t="s">
        <v>515</v>
      </c>
      <c r="B1005" s="7" t="s">
        <v>342</v>
      </c>
      <c r="C1005" s="7" t="s">
        <v>1614</v>
      </c>
      <c r="D1005" s="16">
        <v>900</v>
      </c>
      <c r="E1005" s="17" t="s">
        <v>169</v>
      </c>
      <c r="F1005" s="17" t="s">
        <v>2778</v>
      </c>
      <c r="G1005" s="9" t="s">
        <v>4682</v>
      </c>
      <c r="H1005" s="9" t="s">
        <v>4682</v>
      </c>
      <c r="I1005" s="17">
        <v>8901440211488</v>
      </c>
      <c r="J1005" s="43"/>
      <c r="K1005" s="9" t="s">
        <v>4683</v>
      </c>
      <c r="L1005" s="17" t="s">
        <v>2778</v>
      </c>
      <c r="M1005" s="43"/>
      <c r="N1005" s="43"/>
      <c r="O1005" s="43"/>
      <c r="P1005" s="43"/>
    </row>
    <row r="1006" spans="1:16" ht="70">
      <c r="A1006" s="1" t="s">
        <v>515</v>
      </c>
      <c r="B1006" s="7" t="s">
        <v>305</v>
      </c>
      <c r="C1006" s="7" t="s">
        <v>1615</v>
      </c>
      <c r="D1006" s="16">
        <v>500</v>
      </c>
      <c r="E1006" s="17" t="s">
        <v>169</v>
      </c>
      <c r="F1006" s="17" t="s">
        <v>2779</v>
      </c>
      <c r="G1006" s="9" t="s">
        <v>4684</v>
      </c>
      <c r="H1006" s="9" t="s">
        <v>4684</v>
      </c>
      <c r="I1006" s="17">
        <v>8904011508086</v>
      </c>
      <c r="J1006" s="43"/>
      <c r="K1006" s="9" t="s">
        <v>4685</v>
      </c>
      <c r="L1006" s="17" t="s">
        <v>2779</v>
      </c>
      <c r="M1006" s="43"/>
      <c r="N1006" s="43"/>
      <c r="O1006" s="43"/>
      <c r="P1006" s="43"/>
    </row>
    <row r="1007" spans="1:16" ht="84">
      <c r="A1007" s="1" t="s">
        <v>634</v>
      </c>
      <c r="B1007" s="7" t="s">
        <v>635</v>
      </c>
      <c r="C1007" s="7" t="s">
        <v>1616</v>
      </c>
      <c r="D1007" s="16">
        <v>15</v>
      </c>
      <c r="E1007" s="17" t="s">
        <v>192</v>
      </c>
      <c r="F1007" s="17" t="s">
        <v>2780</v>
      </c>
      <c r="G1007" s="9" t="s">
        <v>4686</v>
      </c>
      <c r="H1007" s="9" t="s">
        <v>4686</v>
      </c>
      <c r="I1007" s="17">
        <v>500149225963</v>
      </c>
      <c r="J1007" s="43"/>
      <c r="K1007" s="9" t="s">
        <v>4687</v>
      </c>
      <c r="L1007" s="17" t="s">
        <v>2780</v>
      </c>
      <c r="M1007" s="43"/>
      <c r="N1007" s="43"/>
      <c r="O1007" s="43"/>
      <c r="P1007" s="43"/>
    </row>
    <row r="1008" spans="1:16" ht="84">
      <c r="A1008" s="1" t="s">
        <v>634</v>
      </c>
      <c r="B1008" s="7" t="s">
        <v>278</v>
      </c>
      <c r="C1008" s="7" t="s">
        <v>1617</v>
      </c>
      <c r="D1008" s="16">
        <v>25</v>
      </c>
      <c r="E1008" s="17" t="s">
        <v>192</v>
      </c>
      <c r="F1008" s="17" t="s">
        <v>2781</v>
      </c>
      <c r="G1008" s="9" t="s">
        <v>4688</v>
      </c>
      <c r="H1008" s="9" t="s">
        <v>4688</v>
      </c>
      <c r="I1008" s="17">
        <v>6291055004646</v>
      </c>
      <c r="J1008" s="43"/>
      <c r="K1008" s="9" t="s">
        <v>4689</v>
      </c>
      <c r="L1008" s="17" t="s">
        <v>2781</v>
      </c>
      <c r="M1008" s="43"/>
      <c r="N1008" s="43"/>
      <c r="O1008" s="43"/>
      <c r="P1008" s="43"/>
    </row>
    <row r="1009" spans="1:16" ht="56">
      <c r="A1009" s="1" t="s">
        <v>634</v>
      </c>
      <c r="B1009" s="7" t="s">
        <v>278</v>
      </c>
      <c r="C1009" s="7" t="s">
        <v>1618</v>
      </c>
      <c r="D1009" s="16">
        <v>25</v>
      </c>
      <c r="E1009" s="17" t="s">
        <v>192</v>
      </c>
      <c r="F1009" s="17" t="s">
        <v>2782</v>
      </c>
      <c r="G1009" s="9" t="s">
        <v>4690</v>
      </c>
      <c r="H1009" s="9" t="s">
        <v>4690</v>
      </c>
      <c r="I1009" s="17">
        <v>6291055003892</v>
      </c>
      <c r="J1009" s="43"/>
      <c r="K1009" s="9" t="s">
        <v>4691</v>
      </c>
      <c r="L1009" s="17" t="s">
        <v>2782</v>
      </c>
      <c r="M1009" s="43"/>
      <c r="N1009" s="43"/>
      <c r="O1009" s="43"/>
      <c r="P1009" s="43"/>
    </row>
    <row r="1010" spans="1:16" ht="84">
      <c r="A1010" s="1" t="s">
        <v>634</v>
      </c>
      <c r="B1010" s="7" t="s">
        <v>636</v>
      </c>
      <c r="C1010" s="7" t="s">
        <v>1619</v>
      </c>
      <c r="D1010" s="16">
        <v>25</v>
      </c>
      <c r="E1010" s="17" t="s">
        <v>192</v>
      </c>
      <c r="F1010" s="17" t="s">
        <v>2783</v>
      </c>
      <c r="G1010" s="9" t="s">
        <v>4692</v>
      </c>
      <c r="H1010" s="9" t="s">
        <v>4692</v>
      </c>
      <c r="I1010" s="17">
        <v>6291101710255</v>
      </c>
      <c r="J1010" s="43"/>
      <c r="K1010" s="9" t="s">
        <v>4693</v>
      </c>
      <c r="L1010" s="17" t="s">
        <v>2783</v>
      </c>
      <c r="M1010" s="43"/>
      <c r="N1010" s="43"/>
      <c r="O1010" s="43"/>
      <c r="P1010" s="43"/>
    </row>
    <row r="1011" spans="1:16" ht="70">
      <c r="A1011" s="1" t="s">
        <v>634</v>
      </c>
      <c r="B1011" s="7" t="s">
        <v>637</v>
      </c>
      <c r="C1011" s="7" t="s">
        <v>1620</v>
      </c>
      <c r="D1011" s="16">
        <v>25</v>
      </c>
      <c r="E1011" s="17" t="s">
        <v>192</v>
      </c>
      <c r="F1011" s="17" t="s">
        <v>2784</v>
      </c>
      <c r="G1011" s="9" t="s">
        <v>4694</v>
      </c>
      <c r="H1011" s="9" t="s">
        <v>4694</v>
      </c>
      <c r="I1011" s="17">
        <v>6291101710248</v>
      </c>
      <c r="J1011" s="43"/>
      <c r="K1011" s="9" t="s">
        <v>4695</v>
      </c>
      <c r="L1011" s="17" t="s">
        <v>2784</v>
      </c>
      <c r="M1011" s="43"/>
      <c r="N1011" s="43"/>
      <c r="O1011" s="43"/>
      <c r="P1011" s="43"/>
    </row>
    <row r="1012" spans="1:16" ht="56">
      <c r="A1012" s="1" t="s">
        <v>638</v>
      </c>
      <c r="B1012" s="7" t="s">
        <v>635</v>
      </c>
      <c r="C1012" s="7" t="s">
        <v>1621</v>
      </c>
      <c r="D1012" s="16">
        <v>25</v>
      </c>
      <c r="E1012" s="17" t="s">
        <v>192</v>
      </c>
      <c r="F1012" s="17" t="s">
        <v>2785</v>
      </c>
      <c r="G1012" s="9" t="s">
        <v>4696</v>
      </c>
      <c r="H1012" s="9" t="s">
        <v>4696</v>
      </c>
      <c r="I1012" s="17">
        <v>500149225611</v>
      </c>
      <c r="J1012" s="43"/>
      <c r="K1012" s="9" t="s">
        <v>4697</v>
      </c>
      <c r="L1012" s="17" t="s">
        <v>2785</v>
      </c>
      <c r="M1012" s="43"/>
      <c r="N1012" s="43"/>
      <c r="O1012" s="43"/>
      <c r="P1012" s="43"/>
    </row>
    <row r="1013" spans="1:16" ht="56">
      <c r="A1013" s="1" t="s">
        <v>638</v>
      </c>
      <c r="B1013" s="7" t="s">
        <v>635</v>
      </c>
      <c r="C1013" s="7" t="s">
        <v>1622</v>
      </c>
      <c r="D1013" s="16">
        <v>25</v>
      </c>
      <c r="E1013" s="17" t="s">
        <v>192</v>
      </c>
      <c r="F1013" s="17" t="s">
        <v>2786</v>
      </c>
      <c r="G1013" s="9" t="s">
        <v>4698</v>
      </c>
      <c r="H1013" s="9" t="s">
        <v>4698</v>
      </c>
      <c r="I1013" s="17">
        <v>2919000015</v>
      </c>
      <c r="J1013" s="43"/>
      <c r="K1013" s="9" t="s">
        <v>4699</v>
      </c>
      <c r="L1013" s="17" t="s">
        <v>2786</v>
      </c>
      <c r="M1013" s="43"/>
      <c r="N1013" s="43"/>
      <c r="O1013" s="43"/>
      <c r="P1013" s="43"/>
    </row>
    <row r="1014" spans="1:16" ht="42">
      <c r="A1014" s="1" t="s">
        <v>634</v>
      </c>
      <c r="B1014" s="7" t="s">
        <v>74</v>
      </c>
      <c r="C1014" s="7" t="s">
        <v>1623</v>
      </c>
      <c r="D1014" s="16">
        <v>100</v>
      </c>
      <c r="E1014" s="17" t="s">
        <v>192</v>
      </c>
      <c r="F1014" s="17" t="s">
        <v>2787</v>
      </c>
      <c r="G1014" s="9" t="s">
        <v>4700</v>
      </c>
      <c r="H1014" s="9" t="s">
        <v>4700</v>
      </c>
      <c r="I1014" s="17">
        <v>6291055089001</v>
      </c>
      <c r="J1014" s="43"/>
      <c r="K1014" s="9" t="s">
        <v>4701</v>
      </c>
      <c r="L1014" s="17" t="s">
        <v>2787</v>
      </c>
      <c r="M1014" s="43"/>
      <c r="N1014" s="43"/>
      <c r="O1014" s="43"/>
      <c r="P1014" s="43"/>
    </row>
    <row r="1015" spans="1:16" ht="42">
      <c r="A1015" s="1" t="s">
        <v>634</v>
      </c>
      <c r="B1015" s="7" t="s">
        <v>635</v>
      </c>
      <c r="C1015" s="7" t="s">
        <v>1624</v>
      </c>
      <c r="D1015" s="16">
        <v>25</v>
      </c>
      <c r="E1015" s="17" t="s">
        <v>192</v>
      </c>
      <c r="F1015" s="17" t="s">
        <v>2788</v>
      </c>
      <c r="G1015" s="9" t="s">
        <v>4702</v>
      </c>
      <c r="H1015" s="9" t="s">
        <v>4702</v>
      </c>
      <c r="I1015" s="17">
        <v>500149225765</v>
      </c>
      <c r="J1015" s="43"/>
      <c r="K1015" s="9" t="s">
        <v>4703</v>
      </c>
      <c r="L1015" s="17" t="s">
        <v>2788</v>
      </c>
      <c r="M1015" s="43"/>
      <c r="N1015" s="43"/>
      <c r="O1015" s="43"/>
      <c r="P1015" s="43"/>
    </row>
    <row r="1016" spans="1:16" ht="56">
      <c r="A1016" s="1" t="s">
        <v>634</v>
      </c>
      <c r="B1016" s="7" t="s">
        <v>636</v>
      </c>
      <c r="C1016" s="7" t="s">
        <v>1625</v>
      </c>
      <c r="D1016" s="16">
        <v>25</v>
      </c>
      <c r="E1016" s="17" t="s">
        <v>192</v>
      </c>
      <c r="F1016" s="17" t="s">
        <v>2789</v>
      </c>
      <c r="G1016" s="9" t="s">
        <v>4704</v>
      </c>
      <c r="H1016" s="9" t="s">
        <v>4704</v>
      </c>
      <c r="I1016" s="17">
        <v>6291101711115</v>
      </c>
      <c r="J1016" s="43"/>
      <c r="K1016" s="9" t="s">
        <v>4705</v>
      </c>
      <c r="L1016" s="17" t="s">
        <v>2789</v>
      </c>
      <c r="M1016" s="43"/>
      <c r="N1016" s="43"/>
      <c r="O1016" s="43"/>
      <c r="P1016" s="43"/>
    </row>
    <row r="1017" spans="1:16" ht="84">
      <c r="A1017" s="1" t="s">
        <v>634</v>
      </c>
      <c r="B1017" s="7" t="s">
        <v>635</v>
      </c>
      <c r="C1017" s="7" t="s">
        <v>1626</v>
      </c>
      <c r="D1017" s="16">
        <v>25</v>
      </c>
      <c r="E1017" s="17" t="s">
        <v>192</v>
      </c>
      <c r="F1017" s="17" t="s">
        <v>2790</v>
      </c>
      <c r="G1017" s="9" t="s">
        <v>4706</v>
      </c>
      <c r="H1017" s="9" t="s">
        <v>4706</v>
      </c>
      <c r="I1017" s="17">
        <v>500149225727</v>
      </c>
      <c r="J1017" s="43"/>
      <c r="K1017" s="9" t="s">
        <v>4707</v>
      </c>
      <c r="L1017" s="17" t="s">
        <v>2790</v>
      </c>
      <c r="M1017" s="43"/>
      <c r="N1017" s="43"/>
      <c r="O1017" s="43"/>
      <c r="P1017" s="43"/>
    </row>
    <row r="1018" spans="1:16" ht="70">
      <c r="A1018" s="1" t="s">
        <v>634</v>
      </c>
      <c r="B1018" s="7" t="s">
        <v>278</v>
      </c>
      <c r="C1018" s="7" t="s">
        <v>1627</v>
      </c>
      <c r="D1018" s="16">
        <v>25</v>
      </c>
      <c r="E1018" s="17" t="s">
        <v>192</v>
      </c>
      <c r="F1018" s="17" t="s">
        <v>2791</v>
      </c>
      <c r="G1018" s="9" t="s">
        <v>4708</v>
      </c>
      <c r="H1018" s="9" t="s">
        <v>4708</v>
      </c>
      <c r="I1018" s="17">
        <v>6291055003199</v>
      </c>
      <c r="J1018" s="43"/>
      <c r="K1018" s="9" t="s">
        <v>4709</v>
      </c>
      <c r="L1018" s="17" t="s">
        <v>2791</v>
      </c>
      <c r="M1018" s="43"/>
      <c r="N1018" s="43"/>
      <c r="O1018" s="43"/>
      <c r="P1018" s="43"/>
    </row>
    <row r="1019" spans="1:16" ht="84">
      <c r="A1019" s="1" t="s">
        <v>634</v>
      </c>
      <c r="B1019" s="7" t="s">
        <v>635</v>
      </c>
      <c r="C1019" s="7" t="s">
        <v>1628</v>
      </c>
      <c r="D1019" s="16">
        <v>25</v>
      </c>
      <c r="E1019" s="17" t="s">
        <v>192</v>
      </c>
      <c r="F1019" s="17" t="s">
        <v>2792</v>
      </c>
      <c r="G1019" s="9" t="s">
        <v>4710</v>
      </c>
      <c r="H1019" s="9" t="s">
        <v>4710</v>
      </c>
      <c r="I1019" s="17">
        <v>500149225710</v>
      </c>
      <c r="J1019" s="43"/>
      <c r="K1019" s="9" t="s">
        <v>4711</v>
      </c>
      <c r="L1019" s="17" t="s">
        <v>2792</v>
      </c>
      <c r="M1019" s="43"/>
      <c r="N1019" s="43"/>
      <c r="O1019" s="43"/>
      <c r="P1019" s="43"/>
    </row>
    <row r="1020" spans="1:16" ht="56">
      <c r="A1020" s="1" t="s">
        <v>634</v>
      </c>
      <c r="B1020" s="7" t="s">
        <v>636</v>
      </c>
      <c r="C1020" s="7" t="s">
        <v>1629</v>
      </c>
      <c r="D1020" s="16">
        <v>25</v>
      </c>
      <c r="E1020" s="17" t="s">
        <v>192</v>
      </c>
      <c r="F1020" s="17" t="s">
        <v>2793</v>
      </c>
      <c r="G1020" s="9" t="s">
        <v>4712</v>
      </c>
      <c r="H1020" s="9" t="s">
        <v>4712</v>
      </c>
      <c r="I1020" s="17">
        <v>6291101711092</v>
      </c>
      <c r="J1020" s="43"/>
      <c r="K1020" s="9" t="s">
        <v>4713</v>
      </c>
      <c r="L1020" s="17" t="s">
        <v>2793</v>
      </c>
      <c r="M1020" s="43"/>
      <c r="N1020" s="43"/>
      <c r="O1020" s="43"/>
      <c r="P1020" s="43"/>
    </row>
    <row r="1021" spans="1:16" ht="28">
      <c r="A1021" s="1" t="s">
        <v>634</v>
      </c>
      <c r="B1021" s="7" t="s">
        <v>639</v>
      </c>
      <c r="C1021" s="7" t="s">
        <v>1630</v>
      </c>
      <c r="D1021" s="16">
        <v>25</v>
      </c>
      <c r="E1021" s="17" t="s">
        <v>192</v>
      </c>
      <c r="F1021" s="17" t="s">
        <v>2794</v>
      </c>
      <c r="G1021" s="9" t="s">
        <v>4714</v>
      </c>
      <c r="H1021" s="9" t="s">
        <v>4714</v>
      </c>
      <c r="I1021" s="17">
        <v>4050500300311</v>
      </c>
      <c r="J1021" s="43"/>
      <c r="K1021" s="9" t="s">
        <v>4715</v>
      </c>
      <c r="L1021" s="17" t="s">
        <v>2794</v>
      </c>
      <c r="M1021" s="43"/>
      <c r="N1021" s="43"/>
      <c r="O1021" s="43"/>
      <c r="P1021" s="43"/>
    </row>
    <row r="1022" spans="1:16" ht="84">
      <c r="A1022" s="1" t="s">
        <v>634</v>
      </c>
      <c r="B1022" s="7" t="s">
        <v>637</v>
      </c>
      <c r="C1022" s="7" t="s">
        <v>1631</v>
      </c>
      <c r="D1022" s="16">
        <v>25</v>
      </c>
      <c r="E1022" s="17" t="s">
        <v>192</v>
      </c>
      <c r="F1022" s="17" t="s">
        <v>2795</v>
      </c>
      <c r="G1022" s="9" t="s">
        <v>4716</v>
      </c>
      <c r="H1022" s="9" t="s">
        <v>4716</v>
      </c>
      <c r="I1022" s="17">
        <v>6291101710286</v>
      </c>
      <c r="J1022" s="43"/>
      <c r="K1022" s="9" t="s">
        <v>4717</v>
      </c>
      <c r="L1022" s="17" t="s">
        <v>2795</v>
      </c>
      <c r="M1022" s="43"/>
      <c r="N1022" s="43"/>
      <c r="O1022" s="43"/>
      <c r="P1022" s="43"/>
    </row>
    <row r="1023" spans="1:16" ht="84">
      <c r="A1023" s="1" t="s">
        <v>634</v>
      </c>
      <c r="B1023" s="7" t="s">
        <v>635</v>
      </c>
      <c r="C1023" s="7" t="s">
        <v>1632</v>
      </c>
      <c r="D1023" s="16">
        <v>25</v>
      </c>
      <c r="E1023" s="17" t="s">
        <v>192</v>
      </c>
      <c r="F1023" s="17" t="s">
        <v>2796</v>
      </c>
      <c r="G1023" s="9" t="s">
        <v>4718</v>
      </c>
      <c r="H1023" s="9" t="s">
        <v>4718</v>
      </c>
      <c r="I1023" s="17">
        <v>500149225949</v>
      </c>
      <c r="J1023" s="43"/>
      <c r="K1023" s="9" t="s">
        <v>4719</v>
      </c>
      <c r="L1023" s="17" t="s">
        <v>2796</v>
      </c>
      <c r="M1023" s="43"/>
      <c r="N1023" s="43"/>
      <c r="O1023" s="43"/>
      <c r="P1023" s="43"/>
    </row>
    <row r="1024" spans="1:16" ht="56">
      <c r="A1024" s="1" t="s">
        <v>640</v>
      </c>
      <c r="B1024" s="7" t="s">
        <v>636</v>
      </c>
      <c r="C1024" s="7" t="s">
        <v>1633</v>
      </c>
      <c r="D1024" s="16">
        <v>10</v>
      </c>
      <c r="E1024" s="17" t="s">
        <v>192</v>
      </c>
      <c r="F1024" s="17" t="s">
        <v>2797</v>
      </c>
      <c r="G1024" s="9" t="s">
        <v>4720</v>
      </c>
      <c r="H1024" s="9" t="s">
        <v>4720</v>
      </c>
      <c r="I1024" s="17">
        <v>6291101710019</v>
      </c>
      <c r="J1024" s="43"/>
      <c r="K1024" s="9" t="s">
        <v>4721</v>
      </c>
      <c r="L1024" s="17" t="s">
        <v>2797</v>
      </c>
      <c r="M1024" s="43"/>
      <c r="N1024" s="43"/>
      <c r="O1024" s="43"/>
      <c r="P1024" s="43"/>
    </row>
    <row r="1025" spans="1:16" ht="56">
      <c r="A1025" s="1" t="s">
        <v>640</v>
      </c>
      <c r="B1025" s="7" t="s">
        <v>278</v>
      </c>
      <c r="C1025" s="7" t="s">
        <v>1634</v>
      </c>
      <c r="D1025" s="16">
        <v>10</v>
      </c>
      <c r="E1025" s="17" t="s">
        <v>192</v>
      </c>
      <c r="F1025" s="17" t="s">
        <v>2798</v>
      </c>
      <c r="G1025" s="9" t="s">
        <v>4722</v>
      </c>
      <c r="H1025" s="9" t="s">
        <v>4722</v>
      </c>
      <c r="I1025" s="17">
        <v>6291055002444</v>
      </c>
      <c r="J1025" s="43"/>
      <c r="K1025" s="9" t="s">
        <v>4723</v>
      </c>
      <c r="L1025" s="17" t="s">
        <v>2798</v>
      </c>
      <c r="M1025" s="43"/>
      <c r="N1025" s="43"/>
      <c r="O1025" s="43"/>
      <c r="P1025" s="43"/>
    </row>
    <row r="1026" spans="1:16" ht="56">
      <c r="A1026" s="1" t="s">
        <v>634</v>
      </c>
      <c r="B1026" s="7" t="s">
        <v>278</v>
      </c>
      <c r="C1026" s="7" t="s">
        <v>1635</v>
      </c>
      <c r="D1026" s="16">
        <v>25</v>
      </c>
      <c r="E1026" s="17" t="s">
        <v>192</v>
      </c>
      <c r="F1026" s="17" t="s">
        <v>2799</v>
      </c>
      <c r="G1026" s="9" t="s">
        <v>4724</v>
      </c>
      <c r="H1026" s="9" t="s">
        <v>4724</v>
      </c>
      <c r="I1026" s="17">
        <v>6291055003885</v>
      </c>
      <c r="J1026" s="43"/>
      <c r="K1026" s="9" t="s">
        <v>4725</v>
      </c>
      <c r="L1026" s="17" t="s">
        <v>2799</v>
      </c>
      <c r="M1026" s="43"/>
      <c r="N1026" s="43"/>
      <c r="O1026" s="43"/>
      <c r="P1026" s="43"/>
    </row>
    <row r="1027" spans="1:16" ht="42">
      <c r="A1027" s="1" t="s">
        <v>634</v>
      </c>
      <c r="B1027" s="7" t="s">
        <v>636</v>
      </c>
      <c r="C1027" s="7" t="s">
        <v>1636</v>
      </c>
      <c r="D1027" s="16">
        <v>100</v>
      </c>
      <c r="E1027" s="17" t="s">
        <v>192</v>
      </c>
      <c r="F1027" s="17" t="s">
        <v>2800</v>
      </c>
      <c r="G1027" s="9" t="s">
        <v>4726</v>
      </c>
      <c r="H1027" s="9" t="s">
        <v>4726</v>
      </c>
      <c r="I1027" s="17">
        <v>6291101711351</v>
      </c>
      <c r="J1027" s="43"/>
      <c r="K1027" s="9" t="s">
        <v>4727</v>
      </c>
      <c r="L1027" s="17" t="s">
        <v>2800</v>
      </c>
      <c r="M1027" s="43"/>
      <c r="N1027" s="43"/>
      <c r="O1027" s="43"/>
      <c r="P1027" s="43"/>
    </row>
    <row r="1028" spans="1:16" ht="42">
      <c r="A1028" s="1" t="s">
        <v>634</v>
      </c>
      <c r="B1028" s="7" t="s">
        <v>635</v>
      </c>
      <c r="C1028" s="7" t="s">
        <v>1637</v>
      </c>
      <c r="D1028" s="16">
        <v>100</v>
      </c>
      <c r="E1028" s="17" t="s">
        <v>192</v>
      </c>
      <c r="F1028" s="17" t="s">
        <v>2801</v>
      </c>
      <c r="G1028" s="9" t="s">
        <v>4728</v>
      </c>
      <c r="H1028" s="9" t="s">
        <v>4728</v>
      </c>
      <c r="I1028" s="17">
        <v>20090010033</v>
      </c>
      <c r="J1028" s="43"/>
      <c r="K1028" s="9" t="s">
        <v>4729</v>
      </c>
      <c r="L1028" s="17" t="s">
        <v>2801</v>
      </c>
      <c r="M1028" s="43"/>
      <c r="N1028" s="43"/>
      <c r="O1028" s="43"/>
      <c r="P1028" s="43"/>
    </row>
    <row r="1029" spans="1:16" ht="42">
      <c r="A1029" s="1" t="s">
        <v>634</v>
      </c>
      <c r="B1029" s="7" t="s">
        <v>639</v>
      </c>
      <c r="C1029" s="7" t="s">
        <v>1638</v>
      </c>
      <c r="D1029" s="16">
        <v>25</v>
      </c>
      <c r="E1029" s="17" t="s">
        <v>192</v>
      </c>
      <c r="F1029" s="17" t="s">
        <v>2802</v>
      </c>
      <c r="G1029" s="9" t="s">
        <v>4730</v>
      </c>
      <c r="H1029" s="9" t="s">
        <v>4730</v>
      </c>
      <c r="I1029" s="17">
        <v>4050500300274</v>
      </c>
      <c r="J1029" s="43"/>
      <c r="K1029" s="9" t="s">
        <v>4731</v>
      </c>
      <c r="L1029" s="17" t="s">
        <v>2802</v>
      </c>
      <c r="M1029" s="43"/>
      <c r="N1029" s="43"/>
      <c r="O1029" s="43"/>
      <c r="P1029" s="43"/>
    </row>
    <row r="1030" spans="1:16" ht="56">
      <c r="A1030" s="1" t="s">
        <v>634</v>
      </c>
      <c r="B1030" s="7" t="s">
        <v>74</v>
      </c>
      <c r="C1030" s="7" t="s">
        <v>1639</v>
      </c>
      <c r="D1030" s="16">
        <v>25</v>
      </c>
      <c r="E1030" s="17" t="s">
        <v>192</v>
      </c>
      <c r="F1030" s="17" t="s">
        <v>2803</v>
      </c>
      <c r="G1030" s="9" t="s">
        <v>4732</v>
      </c>
      <c r="H1030" s="9" t="s">
        <v>4732</v>
      </c>
      <c r="I1030" s="17">
        <v>6291055088950</v>
      </c>
      <c r="J1030" s="43"/>
      <c r="K1030" s="9" t="s">
        <v>4733</v>
      </c>
      <c r="L1030" s="17" t="s">
        <v>2803</v>
      </c>
      <c r="M1030" s="43"/>
      <c r="N1030" s="43"/>
      <c r="O1030" s="43"/>
      <c r="P1030" s="43"/>
    </row>
    <row r="1031" spans="1:16" ht="84">
      <c r="A1031" s="1" t="s">
        <v>634</v>
      </c>
      <c r="B1031" s="7" t="s">
        <v>635</v>
      </c>
      <c r="C1031" s="7" t="s">
        <v>1640</v>
      </c>
      <c r="D1031" s="16">
        <v>25</v>
      </c>
      <c r="E1031" s="17" t="s">
        <v>192</v>
      </c>
      <c r="F1031" s="17" t="s">
        <v>2804</v>
      </c>
      <c r="G1031" s="9" t="s">
        <v>4710</v>
      </c>
      <c r="H1031" s="9" t="s">
        <v>4710</v>
      </c>
      <c r="I1031" s="17">
        <v>500149225673</v>
      </c>
      <c r="J1031" s="43"/>
      <c r="K1031" s="9" t="s">
        <v>4734</v>
      </c>
      <c r="L1031" s="17" t="s">
        <v>2804</v>
      </c>
      <c r="M1031" s="43"/>
      <c r="N1031" s="43"/>
      <c r="O1031" s="43"/>
      <c r="P1031" s="43"/>
    </row>
    <row r="1032" spans="1:16" ht="56">
      <c r="A1032" s="1" t="s">
        <v>634</v>
      </c>
      <c r="B1032" s="7" t="s">
        <v>635</v>
      </c>
      <c r="C1032" s="7" t="s">
        <v>1641</v>
      </c>
      <c r="D1032" s="16">
        <v>25</v>
      </c>
      <c r="E1032" s="17" t="s">
        <v>192</v>
      </c>
      <c r="F1032" s="17" t="s">
        <v>2805</v>
      </c>
      <c r="G1032" s="9" t="s">
        <v>4735</v>
      </c>
      <c r="H1032" s="9" t="s">
        <v>4735</v>
      </c>
      <c r="I1032" s="17">
        <v>500149225857</v>
      </c>
      <c r="J1032" s="43"/>
      <c r="K1032" s="9" t="s">
        <v>4736</v>
      </c>
      <c r="L1032" s="17" t="s">
        <v>2805</v>
      </c>
      <c r="M1032" s="43"/>
      <c r="N1032" s="43"/>
      <c r="O1032" s="43"/>
      <c r="P1032" s="43"/>
    </row>
    <row r="1033" spans="1:16" ht="42">
      <c r="A1033" s="1" t="s">
        <v>634</v>
      </c>
      <c r="B1033" s="7" t="s">
        <v>635</v>
      </c>
      <c r="C1033" s="7" t="s">
        <v>1642</v>
      </c>
      <c r="D1033" s="16">
        <v>100</v>
      </c>
      <c r="E1033" s="17" t="s">
        <v>192</v>
      </c>
      <c r="F1033" s="17" t="s">
        <v>2806</v>
      </c>
      <c r="G1033" s="9" t="s">
        <v>4737</v>
      </c>
      <c r="H1033" s="9" t="s">
        <v>4737</v>
      </c>
      <c r="I1033" s="17">
        <v>6291055042884</v>
      </c>
      <c r="J1033" s="43"/>
      <c r="K1033" s="9" t="s">
        <v>4738</v>
      </c>
      <c r="L1033" s="17" t="s">
        <v>2806</v>
      </c>
      <c r="M1033" s="43"/>
      <c r="N1033" s="43"/>
      <c r="O1033" s="43"/>
      <c r="P1033" s="43"/>
    </row>
    <row r="1034" spans="1:16" ht="56">
      <c r="A1034" s="1" t="s">
        <v>634</v>
      </c>
      <c r="B1034" s="7" t="s">
        <v>74</v>
      </c>
      <c r="C1034" s="7" t="s">
        <v>1643</v>
      </c>
      <c r="D1034" s="16">
        <v>25</v>
      </c>
      <c r="E1034" s="17" t="s">
        <v>192</v>
      </c>
      <c r="F1034" s="17" t="s">
        <v>2807</v>
      </c>
      <c r="G1034" s="9" t="s">
        <v>4739</v>
      </c>
      <c r="H1034" s="9" t="s">
        <v>4739</v>
      </c>
      <c r="I1034" s="17">
        <v>6291055088967</v>
      </c>
      <c r="J1034" s="43"/>
      <c r="K1034" s="9" t="s">
        <v>4740</v>
      </c>
      <c r="L1034" s="17" t="s">
        <v>2807</v>
      </c>
      <c r="M1034" s="43"/>
      <c r="N1034" s="43"/>
      <c r="O1034" s="43"/>
      <c r="P1034" s="43"/>
    </row>
    <row r="1035" spans="1:16" ht="56">
      <c r="A1035" s="1" t="s">
        <v>634</v>
      </c>
      <c r="B1035" s="7" t="s">
        <v>636</v>
      </c>
      <c r="C1035" s="7" t="s">
        <v>1644</v>
      </c>
      <c r="D1035" s="16">
        <v>25</v>
      </c>
      <c r="E1035" s="17" t="s">
        <v>192</v>
      </c>
      <c r="F1035" s="17" t="s">
        <v>2808</v>
      </c>
      <c r="G1035" s="9" t="s">
        <v>4741</v>
      </c>
      <c r="H1035" s="9" t="s">
        <v>4741</v>
      </c>
      <c r="I1035" s="17">
        <v>6291101711122</v>
      </c>
      <c r="J1035" s="43"/>
      <c r="K1035" s="9" t="s">
        <v>4742</v>
      </c>
      <c r="L1035" s="17" t="s">
        <v>2808</v>
      </c>
      <c r="M1035" s="43"/>
      <c r="N1035" s="43"/>
      <c r="O1035" s="43"/>
      <c r="P1035" s="43"/>
    </row>
    <row r="1036" spans="1:16" ht="42">
      <c r="A1036" s="1" t="s">
        <v>634</v>
      </c>
      <c r="B1036" s="7" t="s">
        <v>74</v>
      </c>
      <c r="C1036" s="7" t="s">
        <v>1645</v>
      </c>
      <c r="D1036" s="16">
        <v>100</v>
      </c>
      <c r="E1036" s="17" t="s">
        <v>192</v>
      </c>
      <c r="F1036" s="17" t="s">
        <v>2809</v>
      </c>
      <c r="G1036" s="9" t="s">
        <v>4743</v>
      </c>
      <c r="H1036" s="9" t="s">
        <v>4743</v>
      </c>
      <c r="I1036" s="17">
        <v>6291055088998</v>
      </c>
      <c r="J1036" s="43"/>
      <c r="K1036" s="9" t="s">
        <v>4744</v>
      </c>
      <c r="L1036" s="17" t="s">
        <v>2809</v>
      </c>
      <c r="M1036" s="43"/>
      <c r="N1036" s="43"/>
      <c r="O1036" s="43"/>
      <c r="P1036" s="43"/>
    </row>
    <row r="1037" spans="1:16" ht="42">
      <c r="A1037" s="1" t="s">
        <v>634</v>
      </c>
      <c r="B1037" s="7" t="s">
        <v>636</v>
      </c>
      <c r="C1037" s="7" t="s">
        <v>1646</v>
      </c>
      <c r="D1037" s="16">
        <v>100</v>
      </c>
      <c r="E1037" s="17" t="s">
        <v>192</v>
      </c>
      <c r="F1037" s="17" t="s">
        <v>2810</v>
      </c>
      <c r="G1037" s="9" t="s">
        <v>4745</v>
      </c>
      <c r="H1037" s="9" t="s">
        <v>4745</v>
      </c>
      <c r="I1037" s="17">
        <v>6291101711368</v>
      </c>
      <c r="J1037" s="43"/>
      <c r="K1037" s="9" t="s">
        <v>4746</v>
      </c>
      <c r="L1037" s="17" t="s">
        <v>2810</v>
      </c>
      <c r="M1037" s="43"/>
      <c r="N1037" s="43"/>
      <c r="O1037" s="43"/>
      <c r="P1037" s="43"/>
    </row>
    <row r="1038" spans="1:16" ht="56">
      <c r="A1038" s="1" t="s">
        <v>638</v>
      </c>
      <c r="B1038" s="7" t="s">
        <v>636</v>
      </c>
      <c r="C1038" s="7" t="s">
        <v>1647</v>
      </c>
      <c r="D1038" s="16">
        <v>25</v>
      </c>
      <c r="E1038" s="17" t="s">
        <v>192</v>
      </c>
      <c r="F1038" s="17" t="s">
        <v>2811</v>
      </c>
      <c r="G1038" s="9" t="s">
        <v>4747</v>
      </c>
      <c r="H1038" s="9" t="s">
        <v>4747</v>
      </c>
      <c r="I1038" s="17">
        <v>6291101710569</v>
      </c>
      <c r="J1038" s="43"/>
      <c r="K1038" s="9" t="s">
        <v>4748</v>
      </c>
      <c r="L1038" s="17" t="s">
        <v>2811</v>
      </c>
      <c r="M1038" s="43"/>
      <c r="N1038" s="43"/>
      <c r="O1038" s="43"/>
      <c r="P1038" s="43"/>
    </row>
    <row r="1039" spans="1:16" ht="56">
      <c r="A1039" s="1" t="s">
        <v>638</v>
      </c>
      <c r="B1039" s="7" t="s">
        <v>74</v>
      </c>
      <c r="C1039" s="7" t="s">
        <v>1648</v>
      </c>
      <c r="D1039" s="16">
        <v>25</v>
      </c>
      <c r="E1039" s="17" t="s">
        <v>192</v>
      </c>
      <c r="F1039" s="17" t="s">
        <v>2812</v>
      </c>
      <c r="G1039" s="9" t="s">
        <v>4749</v>
      </c>
      <c r="H1039" s="9" t="s">
        <v>4749</v>
      </c>
      <c r="I1039" s="17">
        <v>6291055088974</v>
      </c>
      <c r="J1039" s="43"/>
      <c r="K1039" s="9" t="s">
        <v>4750</v>
      </c>
      <c r="L1039" s="17" t="s">
        <v>2812</v>
      </c>
      <c r="M1039" s="43"/>
      <c r="N1039" s="43"/>
      <c r="O1039" s="43"/>
      <c r="P1039" s="43"/>
    </row>
    <row r="1040" spans="1:16" ht="56">
      <c r="A1040" s="1" t="s">
        <v>404</v>
      </c>
      <c r="B1040" s="7" t="s">
        <v>641</v>
      </c>
      <c r="C1040" s="7" t="s">
        <v>1649</v>
      </c>
      <c r="D1040" s="16">
        <v>900</v>
      </c>
      <c r="E1040" s="17" t="s">
        <v>169</v>
      </c>
      <c r="F1040" s="17" t="s">
        <v>2813</v>
      </c>
      <c r="G1040" s="9" t="s">
        <v>4751</v>
      </c>
      <c r="H1040" s="9" t="s">
        <v>4751</v>
      </c>
      <c r="I1040" s="17">
        <v>8902850012818</v>
      </c>
      <c r="J1040" s="43"/>
      <c r="K1040" s="9" t="s">
        <v>4752</v>
      </c>
      <c r="L1040" s="17" t="s">
        <v>2813</v>
      </c>
      <c r="M1040" s="43"/>
      <c r="N1040" s="43"/>
      <c r="O1040" s="43"/>
      <c r="P1040" s="43"/>
    </row>
    <row r="1041" spans="1:16" ht="42">
      <c r="A1041" s="1" t="s">
        <v>404</v>
      </c>
      <c r="B1041" s="7" t="s">
        <v>642</v>
      </c>
      <c r="C1041" s="7" t="s">
        <v>1650</v>
      </c>
      <c r="D1041" s="16">
        <v>900</v>
      </c>
      <c r="E1041" s="17" t="s">
        <v>169</v>
      </c>
      <c r="F1041" s="17" t="s">
        <v>2814</v>
      </c>
      <c r="G1041" s="9" t="s">
        <v>4753</v>
      </c>
      <c r="H1041" s="9" t="s">
        <v>4753</v>
      </c>
      <c r="I1041" s="17">
        <v>8901037221692</v>
      </c>
      <c r="J1041" s="43"/>
      <c r="K1041" s="9" t="s">
        <v>4754</v>
      </c>
      <c r="L1041" s="17" t="s">
        <v>2814</v>
      </c>
      <c r="M1041" s="43"/>
      <c r="N1041" s="43"/>
      <c r="O1041" s="43"/>
      <c r="P1041" s="43"/>
    </row>
    <row r="1042" spans="1:16" ht="42">
      <c r="A1042" s="1" t="s">
        <v>404</v>
      </c>
      <c r="B1042" s="7" t="s">
        <v>642</v>
      </c>
      <c r="C1042" s="7" t="s">
        <v>1651</v>
      </c>
      <c r="D1042" s="16">
        <v>400</v>
      </c>
      <c r="E1042" s="17" t="s">
        <v>169</v>
      </c>
      <c r="F1042" s="17" t="s">
        <v>2815</v>
      </c>
      <c r="G1042" s="9" t="s">
        <v>4755</v>
      </c>
      <c r="H1042" s="9" t="s">
        <v>4755</v>
      </c>
      <c r="I1042" s="17">
        <v>8901037221777</v>
      </c>
      <c r="J1042" s="43"/>
      <c r="K1042" s="9" t="s">
        <v>4756</v>
      </c>
      <c r="L1042" s="17" t="s">
        <v>2815</v>
      </c>
      <c r="M1042" s="43"/>
      <c r="N1042" s="43"/>
      <c r="O1042" s="43"/>
      <c r="P1042" s="43"/>
    </row>
    <row r="1043" spans="1:16" ht="42">
      <c r="A1043" s="1" t="s">
        <v>404</v>
      </c>
      <c r="B1043" s="7" t="s">
        <v>642</v>
      </c>
      <c r="C1043" s="7" t="s">
        <v>1652</v>
      </c>
      <c r="D1043" s="16">
        <v>450</v>
      </c>
      <c r="E1043" s="17" t="s">
        <v>169</v>
      </c>
      <c r="F1043" s="17" t="s">
        <v>2816</v>
      </c>
      <c r="G1043" s="9" t="s">
        <v>4753</v>
      </c>
      <c r="H1043" s="9" t="s">
        <v>4753</v>
      </c>
      <c r="I1043" s="17">
        <v>8901037221654</v>
      </c>
      <c r="J1043" s="43"/>
      <c r="K1043" s="9" t="s">
        <v>4754</v>
      </c>
      <c r="L1043" s="17" t="s">
        <v>2816</v>
      </c>
      <c r="M1043" s="43"/>
      <c r="N1043" s="43"/>
      <c r="O1043" s="43"/>
      <c r="P1043" s="43"/>
    </row>
    <row r="1044" spans="1:16" ht="56">
      <c r="A1044" s="1" t="s">
        <v>404</v>
      </c>
      <c r="B1044" s="7" t="s">
        <v>643</v>
      </c>
      <c r="C1044" s="7" t="s">
        <v>1653</v>
      </c>
      <c r="D1044" s="16">
        <v>900</v>
      </c>
      <c r="E1044" s="17" t="s">
        <v>169</v>
      </c>
      <c r="F1044" s="17" t="s">
        <v>2817</v>
      </c>
      <c r="G1044" s="9" t="s">
        <v>4757</v>
      </c>
      <c r="H1044" s="9" t="s">
        <v>4757</v>
      </c>
      <c r="I1044" s="17">
        <v>8901747000747</v>
      </c>
      <c r="J1044" s="43"/>
      <c r="K1044" s="9" t="s">
        <v>4758</v>
      </c>
      <c r="L1044" s="17" t="s">
        <v>2817</v>
      </c>
      <c r="M1044" s="43"/>
      <c r="N1044" s="43"/>
      <c r="O1044" s="43"/>
      <c r="P1044" s="43"/>
    </row>
    <row r="1045" spans="1:16" ht="70">
      <c r="A1045" s="1" t="s">
        <v>404</v>
      </c>
      <c r="B1045" s="7" t="s">
        <v>644</v>
      </c>
      <c r="C1045" s="7" t="s">
        <v>1654</v>
      </c>
      <c r="D1045" s="16">
        <v>450</v>
      </c>
      <c r="E1045" s="17" t="s">
        <v>169</v>
      </c>
      <c r="F1045" s="17" t="s">
        <v>2818</v>
      </c>
      <c r="G1045" s="9" t="s">
        <v>4759</v>
      </c>
      <c r="H1045" s="9" t="s">
        <v>4759</v>
      </c>
      <c r="I1045" s="17">
        <v>8901757000478</v>
      </c>
      <c r="J1045" s="43"/>
      <c r="K1045" s="9" t="s">
        <v>4760</v>
      </c>
      <c r="L1045" s="17" t="s">
        <v>2818</v>
      </c>
      <c r="M1045" s="43"/>
      <c r="N1045" s="43"/>
      <c r="O1045" s="43"/>
      <c r="P1045" s="43"/>
    </row>
    <row r="1046" spans="1:16" ht="56">
      <c r="A1046" s="1" t="s">
        <v>404</v>
      </c>
      <c r="B1046" s="7" t="s">
        <v>641</v>
      </c>
      <c r="C1046" s="7" t="s">
        <v>1655</v>
      </c>
      <c r="D1046" s="16">
        <v>450</v>
      </c>
      <c r="E1046" s="17" t="s">
        <v>169</v>
      </c>
      <c r="F1046" s="17" t="s">
        <v>2819</v>
      </c>
      <c r="G1046" s="9" t="s">
        <v>4751</v>
      </c>
      <c r="H1046" s="9" t="s">
        <v>4751</v>
      </c>
      <c r="I1046" s="17">
        <v>8902850012795</v>
      </c>
      <c r="J1046" s="43"/>
      <c r="K1046" s="9" t="s">
        <v>4752</v>
      </c>
      <c r="L1046" s="17" t="s">
        <v>2819</v>
      </c>
      <c r="M1046" s="43"/>
      <c r="N1046" s="43"/>
      <c r="O1046" s="43"/>
      <c r="P1046" s="43"/>
    </row>
    <row r="1047" spans="1:16" ht="56">
      <c r="A1047" s="1" t="s">
        <v>404</v>
      </c>
      <c r="B1047" s="7" t="s">
        <v>645</v>
      </c>
      <c r="C1047" s="7" t="s">
        <v>1656</v>
      </c>
      <c r="D1047" s="16">
        <v>225</v>
      </c>
      <c r="E1047" s="17" t="s">
        <v>169</v>
      </c>
      <c r="F1047" s="17" t="s">
        <v>2820</v>
      </c>
      <c r="G1047" s="9" t="s">
        <v>4761</v>
      </c>
      <c r="H1047" s="9" t="s">
        <v>4761</v>
      </c>
      <c r="I1047" s="17">
        <v>6291101132408</v>
      </c>
      <c r="J1047" s="43"/>
      <c r="K1047" s="9" t="s">
        <v>4762</v>
      </c>
      <c r="L1047" s="17" t="s">
        <v>2820</v>
      </c>
      <c r="M1047" s="43"/>
      <c r="N1047" s="43"/>
      <c r="O1047" s="43"/>
      <c r="P1047" s="43"/>
    </row>
    <row r="1048" spans="1:16" ht="56">
      <c r="A1048" s="1" t="s">
        <v>404</v>
      </c>
      <c r="B1048" s="7" t="s">
        <v>646</v>
      </c>
      <c r="C1048" s="7" t="s">
        <v>1657</v>
      </c>
      <c r="D1048" s="16">
        <v>450</v>
      </c>
      <c r="E1048" s="17" t="s">
        <v>169</v>
      </c>
      <c r="F1048" s="17" t="s">
        <v>2821</v>
      </c>
      <c r="G1048" s="9" t="s">
        <v>4763</v>
      </c>
      <c r="H1048" s="9" t="s">
        <v>4763</v>
      </c>
      <c r="I1048" s="17">
        <v>8901440001225</v>
      </c>
      <c r="J1048" s="43"/>
      <c r="K1048" s="9" t="s">
        <v>4764</v>
      </c>
      <c r="L1048" s="17" t="s">
        <v>2821</v>
      </c>
      <c r="M1048" s="43"/>
      <c r="N1048" s="43"/>
      <c r="O1048" s="43"/>
      <c r="P1048" s="43"/>
    </row>
    <row r="1049" spans="1:16" ht="70">
      <c r="A1049" s="1" t="s">
        <v>404</v>
      </c>
      <c r="B1049" s="7" t="s">
        <v>647</v>
      </c>
      <c r="C1049" s="7" t="s">
        <v>1658</v>
      </c>
      <c r="D1049" s="16">
        <v>450</v>
      </c>
      <c r="E1049" s="17" t="s">
        <v>169</v>
      </c>
      <c r="F1049" s="17" t="s">
        <v>2822</v>
      </c>
      <c r="G1049" s="9" t="s">
        <v>4765</v>
      </c>
      <c r="H1049" s="9" t="s">
        <v>4765</v>
      </c>
      <c r="I1049" s="17">
        <v>6291100208913</v>
      </c>
      <c r="J1049" s="43"/>
      <c r="K1049" s="9" t="s">
        <v>4766</v>
      </c>
      <c r="L1049" s="17" t="s">
        <v>2822</v>
      </c>
      <c r="M1049" s="43"/>
      <c r="N1049" s="43"/>
      <c r="O1049" s="43"/>
      <c r="P1049" s="43"/>
    </row>
    <row r="1050" spans="1:16" ht="42">
      <c r="A1050" s="1" t="s">
        <v>404</v>
      </c>
      <c r="B1050" s="7" t="s">
        <v>641</v>
      </c>
      <c r="C1050" s="7" t="s">
        <v>1659</v>
      </c>
      <c r="D1050" s="16">
        <v>225</v>
      </c>
      <c r="E1050" s="17" t="s">
        <v>169</v>
      </c>
      <c r="F1050" s="17" t="s">
        <v>2823</v>
      </c>
      <c r="G1050" s="9" t="s">
        <v>4767</v>
      </c>
      <c r="H1050" s="9" t="s">
        <v>4767</v>
      </c>
      <c r="I1050" s="17">
        <v>8901440001270</v>
      </c>
      <c r="J1050" s="43"/>
      <c r="K1050" s="9" t="s">
        <v>4768</v>
      </c>
      <c r="L1050" s="17" t="s">
        <v>2823</v>
      </c>
      <c r="M1050" s="43"/>
      <c r="N1050" s="43"/>
      <c r="O1050" s="43"/>
      <c r="P1050" s="43"/>
    </row>
    <row r="1051" spans="1:16" ht="42">
      <c r="A1051" s="1" t="s">
        <v>404</v>
      </c>
      <c r="B1051" s="7" t="s">
        <v>648</v>
      </c>
      <c r="C1051" s="7" t="s">
        <v>1660</v>
      </c>
      <c r="D1051" s="16">
        <v>200</v>
      </c>
      <c r="E1051" s="17" t="s">
        <v>169</v>
      </c>
      <c r="F1051" s="17" t="s">
        <v>2824</v>
      </c>
      <c r="G1051" s="9" t="s">
        <v>4769</v>
      </c>
      <c r="H1051" s="9" t="s">
        <v>4769</v>
      </c>
      <c r="I1051" s="17">
        <v>8901052002061</v>
      </c>
      <c r="J1051" s="43"/>
      <c r="K1051" s="9" t="s">
        <v>4770</v>
      </c>
      <c r="L1051" s="17" t="s">
        <v>2824</v>
      </c>
      <c r="M1051" s="43"/>
      <c r="N1051" s="43"/>
      <c r="O1051" s="43"/>
      <c r="P1051" s="43"/>
    </row>
    <row r="1052" spans="1:16" ht="56">
      <c r="A1052" s="1" t="s">
        <v>404</v>
      </c>
      <c r="B1052" s="7" t="s">
        <v>646</v>
      </c>
      <c r="C1052" s="7" t="s">
        <v>1661</v>
      </c>
      <c r="D1052" s="16">
        <v>225</v>
      </c>
      <c r="E1052" s="17" t="s">
        <v>169</v>
      </c>
      <c r="F1052" s="17" t="s">
        <v>2825</v>
      </c>
      <c r="G1052" s="9" t="s">
        <v>4771</v>
      </c>
      <c r="H1052" s="9" t="s">
        <v>4771</v>
      </c>
      <c r="I1052" s="17">
        <v>8901440001218</v>
      </c>
      <c r="J1052" s="43"/>
      <c r="K1052" s="9" t="s">
        <v>4772</v>
      </c>
      <c r="L1052" s="17" t="s">
        <v>2825</v>
      </c>
      <c r="M1052" s="43"/>
      <c r="N1052" s="43"/>
      <c r="O1052" s="43"/>
      <c r="P1052" s="43"/>
    </row>
    <row r="1053" spans="1:16" ht="70">
      <c r="A1053" s="1" t="s">
        <v>404</v>
      </c>
      <c r="B1053" s="7" t="s">
        <v>649</v>
      </c>
      <c r="C1053" s="7" t="s">
        <v>1662</v>
      </c>
      <c r="D1053" s="16">
        <v>900</v>
      </c>
      <c r="E1053" s="17" t="s">
        <v>169</v>
      </c>
      <c r="F1053" s="17" t="s">
        <v>2826</v>
      </c>
      <c r="G1053" s="9" t="s">
        <v>4773</v>
      </c>
      <c r="H1053" s="9" t="s">
        <v>4773</v>
      </c>
      <c r="I1053" s="17">
        <v>8901357000076</v>
      </c>
      <c r="J1053" s="43"/>
      <c r="K1053" s="9" t="s">
        <v>4774</v>
      </c>
      <c r="L1053" s="17" t="s">
        <v>2826</v>
      </c>
      <c r="M1053" s="43"/>
      <c r="N1053" s="43"/>
      <c r="O1053" s="43"/>
      <c r="P1053" s="43"/>
    </row>
    <row r="1054" spans="1:16" ht="56">
      <c r="A1054" s="1" t="s">
        <v>404</v>
      </c>
      <c r="B1054" s="7" t="s">
        <v>650</v>
      </c>
      <c r="C1054" s="7" t="s">
        <v>1663</v>
      </c>
      <c r="D1054" s="16" t="s">
        <v>190</v>
      </c>
      <c r="E1054" s="17" t="s">
        <v>169</v>
      </c>
      <c r="F1054" s="17" t="s">
        <v>2827</v>
      </c>
      <c r="G1054" s="9" t="s">
        <v>4775</v>
      </c>
      <c r="H1054" s="9" t="s">
        <v>4775</v>
      </c>
      <c r="I1054" s="17">
        <v>6556639911063</v>
      </c>
      <c r="J1054" s="43"/>
      <c r="K1054" s="9" t="s">
        <v>4776</v>
      </c>
      <c r="L1054" s="17" t="s">
        <v>2827</v>
      </c>
      <c r="M1054" s="43"/>
      <c r="N1054" s="43"/>
      <c r="O1054" s="43"/>
      <c r="P1054" s="43"/>
    </row>
    <row r="1055" spans="1:16" ht="56">
      <c r="A1055" s="1" t="s">
        <v>404</v>
      </c>
      <c r="B1055" s="7" t="s">
        <v>651</v>
      </c>
      <c r="C1055" s="7" t="s">
        <v>1664</v>
      </c>
      <c r="D1055" s="16">
        <v>400</v>
      </c>
      <c r="E1055" s="17" t="s">
        <v>169</v>
      </c>
      <c r="F1055" s="17" t="s">
        <v>2828</v>
      </c>
      <c r="G1055" s="9" t="s">
        <v>4777</v>
      </c>
      <c r="H1055" s="9" t="s">
        <v>4777</v>
      </c>
      <c r="I1055" s="17">
        <v>5014328097111</v>
      </c>
      <c r="J1055" s="43"/>
      <c r="K1055" s="9" t="s">
        <v>4778</v>
      </c>
      <c r="L1055" s="17" t="s">
        <v>2828</v>
      </c>
      <c r="M1055" s="43"/>
      <c r="N1055" s="43"/>
      <c r="O1055" s="43"/>
      <c r="P1055" s="43"/>
    </row>
    <row r="1056" spans="1:16" ht="56">
      <c r="A1056" s="1" t="s">
        <v>404</v>
      </c>
      <c r="B1056" s="7" t="s">
        <v>651</v>
      </c>
      <c r="C1056" s="7" t="s">
        <v>1665</v>
      </c>
      <c r="D1056" s="16">
        <v>400</v>
      </c>
      <c r="E1056" s="17" t="s">
        <v>169</v>
      </c>
      <c r="F1056" s="17" t="s">
        <v>2829</v>
      </c>
      <c r="G1056" s="9" t="s">
        <v>4779</v>
      </c>
      <c r="H1056" s="9" t="s">
        <v>4779</v>
      </c>
      <c r="I1056" s="17">
        <v>5014328012671</v>
      </c>
      <c r="J1056" s="43"/>
      <c r="K1056" s="9" t="s">
        <v>4780</v>
      </c>
      <c r="L1056" s="17" t="s">
        <v>2829</v>
      </c>
      <c r="M1056" s="43"/>
      <c r="N1056" s="43"/>
      <c r="O1056" s="43"/>
      <c r="P1056" s="43"/>
    </row>
    <row r="1057" spans="1:16" ht="56">
      <c r="A1057" s="1" t="s">
        <v>404</v>
      </c>
      <c r="B1057" s="7" t="s">
        <v>651</v>
      </c>
      <c r="C1057" s="7" t="s">
        <v>1666</v>
      </c>
      <c r="D1057" s="16">
        <v>200</v>
      </c>
      <c r="E1057" s="17" t="s">
        <v>169</v>
      </c>
      <c r="F1057" s="17" t="s">
        <v>2830</v>
      </c>
      <c r="G1057" s="9" t="s">
        <v>4777</v>
      </c>
      <c r="H1057" s="9" t="s">
        <v>4777</v>
      </c>
      <c r="I1057" s="17">
        <v>5014328030453</v>
      </c>
      <c r="J1057" s="43"/>
      <c r="K1057" s="9" t="s">
        <v>4778</v>
      </c>
      <c r="L1057" s="17" t="s">
        <v>2830</v>
      </c>
      <c r="M1057" s="43"/>
      <c r="N1057" s="43"/>
      <c r="O1057" s="43"/>
      <c r="P1057" s="43"/>
    </row>
    <row r="1058" spans="1:16" ht="56">
      <c r="A1058" s="1" t="s">
        <v>404</v>
      </c>
      <c r="B1058" s="7" t="s">
        <v>651</v>
      </c>
      <c r="C1058" s="7" t="s">
        <v>1667</v>
      </c>
      <c r="D1058" s="16">
        <v>200</v>
      </c>
      <c r="E1058" s="17" t="s">
        <v>169</v>
      </c>
      <c r="F1058" s="17" t="s">
        <v>2831</v>
      </c>
      <c r="G1058" s="9" t="s">
        <v>4779</v>
      </c>
      <c r="H1058" s="9" t="s">
        <v>4779</v>
      </c>
      <c r="I1058" s="17">
        <v>5014328057276</v>
      </c>
      <c r="J1058" s="43"/>
      <c r="K1058" s="9" t="s">
        <v>4780</v>
      </c>
      <c r="L1058" s="17" t="s">
        <v>2831</v>
      </c>
      <c r="M1058" s="43"/>
      <c r="N1058" s="43"/>
      <c r="O1058" s="43"/>
      <c r="P1058" s="43"/>
    </row>
    <row r="1059" spans="1:16" ht="56">
      <c r="A1059" s="1" t="s">
        <v>404</v>
      </c>
      <c r="B1059" s="7" t="s">
        <v>644</v>
      </c>
      <c r="C1059" s="7" t="s">
        <v>1668</v>
      </c>
      <c r="D1059" s="16">
        <v>450</v>
      </c>
      <c r="E1059" s="17" t="s">
        <v>169</v>
      </c>
      <c r="F1059" s="17" t="s">
        <v>2832</v>
      </c>
      <c r="G1059" s="9" t="s">
        <v>4781</v>
      </c>
      <c r="H1059" s="9" t="s">
        <v>4781</v>
      </c>
      <c r="I1059" s="17">
        <v>8901757010033</v>
      </c>
      <c r="J1059" s="43"/>
      <c r="K1059" s="9" t="s">
        <v>4782</v>
      </c>
      <c r="L1059" s="17" t="s">
        <v>2832</v>
      </c>
      <c r="M1059" s="43"/>
      <c r="N1059" s="43"/>
      <c r="O1059" s="43"/>
      <c r="P1059" s="43"/>
    </row>
    <row r="1060" spans="1:16" ht="84">
      <c r="A1060" s="1" t="s">
        <v>404</v>
      </c>
      <c r="B1060" s="7" t="s">
        <v>652</v>
      </c>
      <c r="C1060" s="7" t="s">
        <v>1669</v>
      </c>
      <c r="D1060" s="16">
        <v>900</v>
      </c>
      <c r="E1060" s="17" t="s">
        <v>169</v>
      </c>
      <c r="F1060" s="17" t="s">
        <v>2833</v>
      </c>
      <c r="G1060" s="9" t="s">
        <v>4783</v>
      </c>
      <c r="H1060" s="9" t="s">
        <v>4783</v>
      </c>
      <c r="I1060" s="17">
        <v>5013531999533</v>
      </c>
      <c r="J1060" s="43"/>
      <c r="K1060" s="9" t="s">
        <v>4784</v>
      </c>
      <c r="L1060" s="17" t="s">
        <v>2833</v>
      </c>
      <c r="M1060" s="43"/>
      <c r="N1060" s="43"/>
      <c r="O1060" s="43"/>
      <c r="P1060" s="43"/>
    </row>
    <row r="1061" spans="1:16" ht="56">
      <c r="A1061" s="1" t="s">
        <v>653</v>
      </c>
      <c r="B1061" s="7" t="s">
        <v>642</v>
      </c>
      <c r="C1061" s="7" t="s">
        <v>1670</v>
      </c>
      <c r="D1061" s="16">
        <v>10</v>
      </c>
      <c r="E1061" s="17" t="s">
        <v>178</v>
      </c>
      <c r="F1061" s="17" t="s">
        <v>2834</v>
      </c>
      <c r="G1061" s="9" t="s">
        <v>4785</v>
      </c>
      <c r="H1061" s="9" t="s">
        <v>4785</v>
      </c>
      <c r="I1061" s="17">
        <v>8901037255086</v>
      </c>
      <c r="J1061" s="43"/>
      <c r="K1061" s="9" t="s">
        <v>4786</v>
      </c>
      <c r="L1061" s="17" t="s">
        <v>2834</v>
      </c>
      <c r="M1061" s="43"/>
      <c r="N1061" s="43"/>
      <c r="O1061" s="43"/>
      <c r="P1061" s="43"/>
    </row>
    <row r="1062" spans="1:16" ht="84">
      <c r="A1062" s="2" t="s">
        <v>404</v>
      </c>
      <c r="B1062" s="7" t="s">
        <v>652</v>
      </c>
      <c r="C1062" s="7" t="s">
        <v>1671</v>
      </c>
      <c r="D1062" s="16">
        <v>1500</v>
      </c>
      <c r="E1062" s="17" t="s">
        <v>169</v>
      </c>
      <c r="F1062" s="17" t="s">
        <v>2835</v>
      </c>
      <c r="G1062" s="9" t="s">
        <v>4783</v>
      </c>
      <c r="H1062" s="9" t="s">
        <v>4783</v>
      </c>
      <c r="I1062" s="17">
        <v>5013531999748</v>
      </c>
      <c r="J1062" s="43"/>
      <c r="K1062" s="9" t="s">
        <v>4784</v>
      </c>
      <c r="L1062" s="17" t="s">
        <v>2835</v>
      </c>
      <c r="M1062" s="43"/>
      <c r="N1062" s="43"/>
      <c r="O1062" s="43"/>
      <c r="P1062" s="43"/>
    </row>
    <row r="1063" spans="1:16" ht="56">
      <c r="A1063" s="1" t="s">
        <v>653</v>
      </c>
      <c r="B1063" s="7" t="s">
        <v>651</v>
      </c>
      <c r="C1063" s="7" t="s">
        <v>1672</v>
      </c>
      <c r="D1063" s="16">
        <v>25</v>
      </c>
      <c r="E1063" s="17" t="s">
        <v>174</v>
      </c>
      <c r="F1063" s="17" t="s">
        <v>2836</v>
      </c>
      <c r="G1063" s="9" t="s">
        <v>4787</v>
      </c>
      <c r="H1063" s="9" t="s">
        <v>4787</v>
      </c>
      <c r="I1063" s="17">
        <v>5014328034093</v>
      </c>
      <c r="J1063" s="43"/>
      <c r="K1063" s="9" t="s">
        <v>4788</v>
      </c>
      <c r="L1063" s="17" t="s">
        <v>2836</v>
      </c>
      <c r="M1063" s="43"/>
      <c r="N1063" s="43"/>
      <c r="O1063" s="43"/>
      <c r="P1063" s="43"/>
    </row>
    <row r="1064" spans="1:16" ht="56">
      <c r="A1064" s="1" t="s">
        <v>653</v>
      </c>
      <c r="B1064" s="7" t="s">
        <v>651</v>
      </c>
      <c r="C1064" s="7" t="s">
        <v>1673</v>
      </c>
      <c r="D1064" s="16">
        <v>25</v>
      </c>
      <c r="E1064" s="17" t="s">
        <v>174</v>
      </c>
      <c r="F1064" s="17" t="s">
        <v>2837</v>
      </c>
      <c r="G1064" s="9" t="s">
        <v>4789</v>
      </c>
      <c r="H1064" s="9" t="s">
        <v>4789</v>
      </c>
      <c r="I1064" s="17">
        <v>5014328091393</v>
      </c>
      <c r="J1064" s="43"/>
      <c r="K1064" s="9" t="s">
        <v>4790</v>
      </c>
      <c r="L1064" s="17" t="s">
        <v>2837</v>
      </c>
      <c r="M1064" s="43"/>
      <c r="N1064" s="43"/>
      <c r="O1064" s="43"/>
      <c r="P1064" s="43"/>
    </row>
    <row r="1065" spans="1:16" ht="84">
      <c r="A1065" s="2" t="s">
        <v>404</v>
      </c>
      <c r="B1065" s="7" t="s">
        <v>652</v>
      </c>
      <c r="C1065" s="7" t="s">
        <v>1674</v>
      </c>
      <c r="D1065" s="16">
        <v>200</v>
      </c>
      <c r="E1065" s="17" t="s">
        <v>169</v>
      </c>
      <c r="F1065" s="17" t="s">
        <v>2838</v>
      </c>
      <c r="G1065" s="9" t="s">
        <v>4783</v>
      </c>
      <c r="H1065" s="9" t="s">
        <v>4783</v>
      </c>
      <c r="I1065" s="17">
        <v>5013531999557</v>
      </c>
      <c r="J1065" s="43"/>
      <c r="K1065" s="9" t="s">
        <v>4791</v>
      </c>
      <c r="L1065" s="17" t="s">
        <v>2838</v>
      </c>
      <c r="M1065" s="43"/>
      <c r="N1065" s="43"/>
      <c r="O1065" s="43"/>
      <c r="P1065" s="43"/>
    </row>
    <row r="1066" spans="1:16" ht="84">
      <c r="A1066" s="2" t="s">
        <v>404</v>
      </c>
      <c r="B1066" s="7" t="s">
        <v>342</v>
      </c>
      <c r="C1066" s="7" t="s">
        <v>1675</v>
      </c>
      <c r="D1066" s="16">
        <v>150</v>
      </c>
      <c r="E1066" s="17" t="s">
        <v>169</v>
      </c>
      <c r="F1066" s="17" t="s">
        <v>2839</v>
      </c>
      <c r="G1066" s="9" t="s">
        <v>4792</v>
      </c>
      <c r="H1066" s="9" t="s">
        <v>4792</v>
      </c>
      <c r="I1066" s="17">
        <v>8901440011378</v>
      </c>
      <c r="J1066" s="43"/>
      <c r="K1066" s="9" t="s">
        <v>4793</v>
      </c>
      <c r="L1066" s="17" t="s">
        <v>2839</v>
      </c>
      <c r="M1066" s="43"/>
      <c r="N1066" s="43"/>
      <c r="O1066" s="43"/>
      <c r="P1066" s="43"/>
    </row>
    <row r="1067" spans="1:16" ht="70">
      <c r="A1067" s="2" t="s">
        <v>404</v>
      </c>
      <c r="B1067" s="7" t="s">
        <v>647</v>
      </c>
      <c r="C1067" s="7" t="s">
        <v>1676</v>
      </c>
      <c r="D1067" s="16">
        <v>225</v>
      </c>
      <c r="E1067" s="17" t="s">
        <v>169</v>
      </c>
      <c r="F1067" s="17" t="s">
        <v>2840</v>
      </c>
      <c r="G1067" s="9" t="s">
        <v>4794</v>
      </c>
      <c r="H1067" s="9" t="s">
        <v>4794</v>
      </c>
      <c r="I1067" s="17">
        <v>6291100208920</v>
      </c>
      <c r="J1067" s="43"/>
      <c r="K1067" s="9" t="s">
        <v>4766</v>
      </c>
      <c r="L1067" s="17" t="s">
        <v>2840</v>
      </c>
      <c r="M1067" s="43"/>
      <c r="N1067" s="43"/>
      <c r="O1067" s="43"/>
      <c r="P1067" s="43"/>
    </row>
    <row r="1068" spans="1:16" ht="70">
      <c r="A1068" s="1" t="s">
        <v>397</v>
      </c>
      <c r="B1068" s="7" t="s">
        <v>654</v>
      </c>
      <c r="C1068" s="7" t="s">
        <v>1677</v>
      </c>
      <c r="D1068" s="16">
        <v>200</v>
      </c>
      <c r="E1068" s="17" t="s">
        <v>169</v>
      </c>
      <c r="F1068" s="17" t="s">
        <v>2841</v>
      </c>
      <c r="G1068" s="9" t="s">
        <v>4795</v>
      </c>
      <c r="H1068" s="9" t="s">
        <v>4795</v>
      </c>
      <c r="I1068" s="17">
        <v>6298044010251</v>
      </c>
      <c r="J1068" s="43"/>
      <c r="K1068" s="9" t="s">
        <v>4796</v>
      </c>
      <c r="L1068" s="17" t="s">
        <v>2841</v>
      </c>
      <c r="M1068" s="43"/>
      <c r="N1068" s="43"/>
      <c r="O1068" s="43"/>
      <c r="P1068" s="43"/>
    </row>
    <row r="1069" spans="1:16" ht="70">
      <c r="A1069" s="1" t="s">
        <v>397</v>
      </c>
      <c r="B1069" s="7" t="s">
        <v>654</v>
      </c>
      <c r="C1069" s="7" t="s">
        <v>1678</v>
      </c>
      <c r="D1069" s="16">
        <v>200</v>
      </c>
      <c r="E1069" s="17" t="s">
        <v>169</v>
      </c>
      <c r="F1069" s="17" t="s">
        <v>2842</v>
      </c>
      <c r="G1069" s="9" t="s">
        <v>4797</v>
      </c>
      <c r="H1069" s="9" t="s">
        <v>4797</v>
      </c>
      <c r="I1069" s="17">
        <v>6298044010282</v>
      </c>
      <c r="J1069" s="43"/>
      <c r="K1069" s="9" t="s">
        <v>4798</v>
      </c>
      <c r="L1069" s="17" t="s">
        <v>2842</v>
      </c>
      <c r="M1069" s="43"/>
      <c r="N1069" s="43"/>
      <c r="O1069" s="43"/>
      <c r="P1069" s="43"/>
    </row>
    <row r="1070" spans="1:16" ht="56">
      <c r="A1070" s="1" t="s">
        <v>653</v>
      </c>
      <c r="B1070" s="7" t="s">
        <v>651</v>
      </c>
      <c r="C1070" s="7" t="s">
        <v>1679</v>
      </c>
      <c r="D1070" s="16">
        <v>100</v>
      </c>
      <c r="E1070" s="17" t="s">
        <v>174</v>
      </c>
      <c r="F1070" s="17" t="s">
        <v>2843</v>
      </c>
      <c r="G1070" s="9" t="s">
        <v>4799</v>
      </c>
      <c r="H1070" s="9" t="s">
        <v>4799</v>
      </c>
      <c r="I1070" s="17">
        <v>5014328051625</v>
      </c>
      <c r="J1070" s="43"/>
      <c r="K1070" s="9" t="s">
        <v>4788</v>
      </c>
      <c r="L1070" s="17" t="s">
        <v>2843</v>
      </c>
      <c r="M1070" s="43"/>
      <c r="N1070" s="43"/>
      <c r="O1070" s="43"/>
      <c r="P1070" s="43"/>
    </row>
    <row r="1071" spans="1:16" ht="56">
      <c r="A1071" s="1" t="s">
        <v>397</v>
      </c>
      <c r="B1071" s="7" t="s">
        <v>650</v>
      </c>
      <c r="C1071" s="7" t="s">
        <v>1680</v>
      </c>
      <c r="D1071" s="16">
        <v>250</v>
      </c>
      <c r="E1071" s="17" t="s">
        <v>169</v>
      </c>
      <c r="F1071" s="17" t="s">
        <v>2844</v>
      </c>
      <c r="G1071" s="9" t="s">
        <v>4775</v>
      </c>
      <c r="H1071" s="9" t="s">
        <v>4775</v>
      </c>
      <c r="I1071" s="17">
        <v>4006067046810</v>
      </c>
      <c r="J1071" s="43"/>
      <c r="K1071" s="9" t="s">
        <v>4800</v>
      </c>
      <c r="L1071" s="17" t="s">
        <v>2844</v>
      </c>
      <c r="M1071" s="43"/>
      <c r="N1071" s="43"/>
      <c r="O1071" s="43"/>
      <c r="P1071" s="43"/>
    </row>
    <row r="1072" spans="1:16" ht="42">
      <c r="A1072" s="1" t="s">
        <v>397</v>
      </c>
      <c r="B1072" s="7" t="s">
        <v>650</v>
      </c>
      <c r="C1072" s="7" t="s">
        <v>1681</v>
      </c>
      <c r="D1072" s="16">
        <v>250</v>
      </c>
      <c r="E1072" s="17" t="s">
        <v>169</v>
      </c>
      <c r="F1072" s="17" t="s">
        <v>2845</v>
      </c>
      <c r="G1072" s="9" t="s">
        <v>4801</v>
      </c>
      <c r="H1072" s="9" t="s">
        <v>4801</v>
      </c>
      <c r="I1072" s="17">
        <v>4006067084102</v>
      </c>
      <c r="J1072" s="43"/>
      <c r="K1072" s="9" t="s">
        <v>4802</v>
      </c>
      <c r="L1072" s="17" t="s">
        <v>2845</v>
      </c>
      <c r="M1072" s="43"/>
      <c r="N1072" s="43"/>
      <c r="O1072" s="43"/>
      <c r="P1072" s="43"/>
    </row>
    <row r="1073" spans="1:16" ht="42">
      <c r="A1073" s="1" t="s">
        <v>397</v>
      </c>
      <c r="B1073" s="7" t="s">
        <v>650</v>
      </c>
      <c r="C1073" s="7" t="s">
        <v>1682</v>
      </c>
      <c r="D1073" s="16">
        <v>250</v>
      </c>
      <c r="E1073" s="17" t="s">
        <v>169</v>
      </c>
      <c r="F1073" s="17" t="s">
        <v>2846</v>
      </c>
      <c r="G1073" s="9" t="s">
        <v>4803</v>
      </c>
      <c r="H1073" s="9" t="s">
        <v>4803</v>
      </c>
      <c r="I1073" s="17">
        <v>4006067087059</v>
      </c>
      <c r="J1073" s="43"/>
      <c r="K1073" s="9" t="s">
        <v>4804</v>
      </c>
      <c r="L1073" s="17" t="s">
        <v>2846</v>
      </c>
      <c r="M1073" s="43"/>
      <c r="N1073" s="43"/>
      <c r="O1073" s="43"/>
      <c r="P1073" s="43"/>
    </row>
    <row r="1074" spans="1:16" ht="70">
      <c r="A1074" s="1" t="s">
        <v>397</v>
      </c>
      <c r="B1074" s="7" t="s">
        <v>655</v>
      </c>
      <c r="C1074" s="7" t="s">
        <v>1683</v>
      </c>
      <c r="D1074" s="16">
        <v>200</v>
      </c>
      <c r="E1074" s="17" t="s">
        <v>169</v>
      </c>
      <c r="F1074" s="17" t="s">
        <v>2847</v>
      </c>
      <c r="G1074" s="9" t="s">
        <v>4805</v>
      </c>
      <c r="H1074" s="9" t="s">
        <v>4805</v>
      </c>
      <c r="I1074" s="17">
        <v>4002720006511</v>
      </c>
      <c r="J1074" s="43"/>
      <c r="K1074" s="9" t="s">
        <v>4806</v>
      </c>
      <c r="L1074" s="17" t="s">
        <v>2847</v>
      </c>
      <c r="M1074" s="43"/>
      <c r="N1074" s="43"/>
      <c r="O1074" s="43"/>
      <c r="P1074" s="43"/>
    </row>
    <row r="1075" spans="1:16" ht="56">
      <c r="A1075" s="1" t="s">
        <v>397</v>
      </c>
      <c r="B1075" s="7" t="s">
        <v>656</v>
      </c>
      <c r="C1075" s="7" t="s">
        <v>1684</v>
      </c>
      <c r="D1075" s="16">
        <v>453</v>
      </c>
      <c r="E1075" s="17" t="s">
        <v>169</v>
      </c>
      <c r="F1075" s="17" t="s">
        <v>2848</v>
      </c>
      <c r="G1075" s="9" t="s">
        <v>4807</v>
      </c>
      <c r="H1075" s="9" t="s">
        <v>4807</v>
      </c>
      <c r="I1075" s="17">
        <v>18400312517</v>
      </c>
      <c r="J1075" s="43"/>
      <c r="K1075" s="9" t="s">
        <v>4808</v>
      </c>
      <c r="L1075" s="17" t="s">
        <v>2848</v>
      </c>
      <c r="M1075" s="43"/>
      <c r="N1075" s="43"/>
      <c r="O1075" s="43"/>
      <c r="P1075" s="43"/>
    </row>
    <row r="1076" spans="1:16" ht="56">
      <c r="A1076" s="1" t="s">
        <v>397</v>
      </c>
      <c r="B1076" s="7" t="s">
        <v>656</v>
      </c>
      <c r="C1076" s="7" t="s">
        <v>1685</v>
      </c>
      <c r="D1076" s="16">
        <v>453</v>
      </c>
      <c r="E1076" s="17" t="s">
        <v>169</v>
      </c>
      <c r="F1076" s="17" t="s">
        <v>2849</v>
      </c>
      <c r="G1076" s="9" t="s">
        <v>4809</v>
      </c>
      <c r="H1076" s="9" t="s">
        <v>4809</v>
      </c>
      <c r="I1076" s="17">
        <v>18400312562</v>
      </c>
      <c r="J1076" s="43"/>
      <c r="K1076" s="9" t="s">
        <v>4810</v>
      </c>
      <c r="L1076" s="17" t="s">
        <v>2849</v>
      </c>
      <c r="M1076" s="43"/>
      <c r="N1076" s="43"/>
      <c r="O1076" s="43"/>
      <c r="P1076" s="43"/>
    </row>
    <row r="1077" spans="1:16" ht="70">
      <c r="A1077" s="1" t="s">
        <v>397</v>
      </c>
      <c r="B1077" s="7" t="s">
        <v>657</v>
      </c>
      <c r="C1077" s="7" t="s">
        <v>1686</v>
      </c>
      <c r="D1077" s="16">
        <v>200</v>
      </c>
      <c r="E1077" s="17" t="s">
        <v>169</v>
      </c>
      <c r="F1077" s="17" t="s">
        <v>2850</v>
      </c>
      <c r="G1077" s="9" t="s">
        <v>4811</v>
      </c>
      <c r="H1077" s="9" t="s">
        <v>4811</v>
      </c>
      <c r="I1077" s="17">
        <v>8714599516270</v>
      </c>
      <c r="J1077" s="43"/>
      <c r="K1077" s="9" t="s">
        <v>4812</v>
      </c>
      <c r="L1077" s="17" t="s">
        <v>2850</v>
      </c>
      <c r="M1077" s="43"/>
      <c r="N1077" s="43"/>
      <c r="O1077" s="43"/>
      <c r="P1077" s="43"/>
    </row>
    <row r="1078" spans="1:16" ht="70">
      <c r="A1078" s="1" t="s">
        <v>397</v>
      </c>
      <c r="B1078" s="7" t="s">
        <v>655</v>
      </c>
      <c r="C1078" s="7" t="s">
        <v>1687</v>
      </c>
      <c r="D1078" s="16">
        <v>100</v>
      </c>
      <c r="E1078" s="17" t="s">
        <v>169</v>
      </c>
      <c r="F1078" s="17" t="s">
        <v>2851</v>
      </c>
      <c r="G1078" s="9" t="s">
        <v>4805</v>
      </c>
      <c r="H1078" s="9" t="s">
        <v>4805</v>
      </c>
      <c r="I1078" s="17">
        <v>4002720006504</v>
      </c>
      <c r="J1078" s="43"/>
      <c r="K1078" s="9" t="s">
        <v>4806</v>
      </c>
      <c r="L1078" s="17" t="s">
        <v>2851</v>
      </c>
      <c r="M1078" s="43"/>
      <c r="N1078" s="43"/>
      <c r="O1078" s="43"/>
      <c r="P1078" s="43"/>
    </row>
    <row r="1079" spans="1:16" ht="70">
      <c r="A1079" s="1" t="s">
        <v>397</v>
      </c>
      <c r="B1079" s="7" t="s">
        <v>658</v>
      </c>
      <c r="C1079" s="7" t="s">
        <v>1688</v>
      </c>
      <c r="D1079" s="16">
        <v>100</v>
      </c>
      <c r="E1079" s="17" t="s">
        <v>169</v>
      </c>
      <c r="F1079" s="17" t="s">
        <v>2852</v>
      </c>
      <c r="G1079" s="9" t="s">
        <v>4813</v>
      </c>
      <c r="H1079" s="9" t="s">
        <v>4813</v>
      </c>
      <c r="I1079" s="17">
        <v>4104220123023</v>
      </c>
      <c r="J1079" s="43"/>
      <c r="K1079" s="9" t="s">
        <v>4814</v>
      </c>
      <c r="L1079" s="17" t="s">
        <v>2852</v>
      </c>
      <c r="M1079" s="43"/>
      <c r="N1079" s="43"/>
      <c r="O1079" s="43"/>
      <c r="P1079" s="43"/>
    </row>
    <row r="1080" spans="1:16" ht="56">
      <c r="A1080" s="1" t="s">
        <v>397</v>
      </c>
      <c r="B1080" s="7" t="s">
        <v>655</v>
      </c>
      <c r="C1080" s="7" t="s">
        <v>1689</v>
      </c>
      <c r="D1080" s="16">
        <v>100</v>
      </c>
      <c r="E1080" s="17" t="s">
        <v>169</v>
      </c>
      <c r="F1080" s="17" t="s">
        <v>2853</v>
      </c>
      <c r="G1080" s="9" t="s">
        <v>4815</v>
      </c>
      <c r="H1080" s="9" t="s">
        <v>4815</v>
      </c>
      <c r="I1080" s="17">
        <v>4002720006672</v>
      </c>
      <c r="J1080" s="43"/>
      <c r="K1080" s="9" t="s">
        <v>4816</v>
      </c>
      <c r="L1080" s="17" t="s">
        <v>2853</v>
      </c>
      <c r="M1080" s="43"/>
      <c r="N1080" s="43"/>
      <c r="O1080" s="43"/>
      <c r="P1080" s="43"/>
    </row>
    <row r="1081" spans="1:16" ht="56">
      <c r="A1081" s="1" t="s">
        <v>397</v>
      </c>
      <c r="B1081" s="7" t="s">
        <v>659</v>
      </c>
      <c r="C1081" s="7" t="s">
        <v>1690</v>
      </c>
      <c r="D1081" s="16">
        <v>100</v>
      </c>
      <c r="E1081" s="17" t="s">
        <v>169</v>
      </c>
      <c r="F1081" s="17" t="s">
        <v>2854</v>
      </c>
      <c r="G1081" s="9" t="s">
        <v>4817</v>
      </c>
      <c r="H1081" s="9" t="s">
        <v>4817</v>
      </c>
      <c r="I1081" s="17">
        <v>8904232501156</v>
      </c>
      <c r="J1081" s="43"/>
      <c r="K1081" s="9" t="s">
        <v>4818</v>
      </c>
      <c r="L1081" s="17" t="s">
        <v>2854</v>
      </c>
      <c r="M1081" s="43"/>
      <c r="N1081" s="43"/>
      <c r="O1081" s="43"/>
      <c r="P1081" s="43"/>
    </row>
    <row r="1082" spans="1:16" ht="56">
      <c r="A1082" s="1" t="s">
        <v>397</v>
      </c>
      <c r="B1082" s="7" t="s">
        <v>660</v>
      </c>
      <c r="C1082" s="7" t="s">
        <v>1691</v>
      </c>
      <c r="D1082" s="16">
        <v>50</v>
      </c>
      <c r="E1082" s="17" t="s">
        <v>169</v>
      </c>
      <c r="F1082" s="17" t="s">
        <v>2855</v>
      </c>
      <c r="G1082" s="9" t="s">
        <v>4819</v>
      </c>
      <c r="H1082" s="9" t="s">
        <v>4819</v>
      </c>
      <c r="I1082" s="17">
        <v>9311931082036</v>
      </c>
      <c r="J1082" s="43"/>
      <c r="K1082" s="9" t="s">
        <v>4820</v>
      </c>
      <c r="L1082" s="17" t="s">
        <v>2855</v>
      </c>
      <c r="M1082" s="43"/>
      <c r="N1082" s="43"/>
      <c r="O1082" s="43"/>
      <c r="P1082" s="43"/>
    </row>
    <row r="1083" spans="1:16" ht="84">
      <c r="A1083" s="1" t="s">
        <v>397</v>
      </c>
      <c r="B1083" s="7" t="s">
        <v>342</v>
      </c>
      <c r="C1083" s="7" t="s">
        <v>1692</v>
      </c>
      <c r="D1083" s="16">
        <v>100</v>
      </c>
      <c r="E1083" s="17" t="s">
        <v>169</v>
      </c>
      <c r="F1083" s="17" t="s">
        <v>2856</v>
      </c>
      <c r="G1083" s="9" t="s">
        <v>4821</v>
      </c>
      <c r="H1083" s="9" t="s">
        <v>4821</v>
      </c>
      <c r="I1083" s="17">
        <v>8901440001140</v>
      </c>
      <c r="J1083" s="43"/>
      <c r="K1083" s="9" t="s">
        <v>4822</v>
      </c>
      <c r="L1083" s="17" t="s">
        <v>2856</v>
      </c>
      <c r="M1083" s="43"/>
      <c r="N1083" s="43"/>
      <c r="O1083" s="43"/>
      <c r="P1083" s="43"/>
    </row>
    <row r="1084" spans="1:16" ht="56">
      <c r="A1084" s="1" t="s">
        <v>397</v>
      </c>
      <c r="B1084" s="7" t="s">
        <v>659</v>
      </c>
      <c r="C1084" s="7" t="s">
        <v>1693</v>
      </c>
      <c r="D1084" s="16">
        <v>100</v>
      </c>
      <c r="E1084" s="17" t="s">
        <v>169</v>
      </c>
      <c r="F1084" s="17" t="s">
        <v>2857</v>
      </c>
      <c r="G1084" s="9" t="s">
        <v>4823</v>
      </c>
      <c r="H1084" s="9" t="s">
        <v>4823</v>
      </c>
      <c r="I1084" s="17">
        <v>8904232500746</v>
      </c>
      <c r="J1084" s="43"/>
      <c r="K1084" s="9" t="s">
        <v>4824</v>
      </c>
      <c r="L1084" s="17" t="s">
        <v>2857</v>
      </c>
      <c r="M1084" s="43"/>
      <c r="N1084" s="43"/>
      <c r="O1084" s="43"/>
      <c r="P1084" s="43"/>
    </row>
    <row r="1085" spans="1:16" ht="56">
      <c r="A1085" s="1" t="s">
        <v>397</v>
      </c>
      <c r="B1085" s="7" t="s">
        <v>659</v>
      </c>
      <c r="C1085" s="7" t="s">
        <v>1694</v>
      </c>
      <c r="D1085" s="16">
        <v>50</v>
      </c>
      <c r="E1085" s="17" t="s">
        <v>169</v>
      </c>
      <c r="F1085" s="17" t="s">
        <v>2858</v>
      </c>
      <c r="G1085" s="9" t="s">
        <v>4825</v>
      </c>
      <c r="H1085" s="9" t="s">
        <v>4825</v>
      </c>
      <c r="I1085" s="17">
        <v>8904232501149</v>
      </c>
      <c r="J1085" s="43"/>
      <c r="K1085" s="9" t="s">
        <v>4818</v>
      </c>
      <c r="L1085" s="17" t="s">
        <v>2858</v>
      </c>
      <c r="M1085" s="43"/>
      <c r="N1085" s="43"/>
      <c r="O1085" s="43"/>
      <c r="P1085" s="43"/>
    </row>
    <row r="1086" spans="1:16" ht="56">
      <c r="A1086" s="1" t="s">
        <v>397</v>
      </c>
      <c r="B1086" s="7" t="s">
        <v>659</v>
      </c>
      <c r="C1086" s="7" t="s">
        <v>1695</v>
      </c>
      <c r="D1086" s="16">
        <v>50</v>
      </c>
      <c r="E1086" s="17" t="s">
        <v>169</v>
      </c>
      <c r="F1086" s="17" t="s">
        <v>2859</v>
      </c>
      <c r="G1086" s="9" t="s">
        <v>4823</v>
      </c>
      <c r="H1086" s="9" t="s">
        <v>4823</v>
      </c>
      <c r="I1086" s="17">
        <v>8904232500739</v>
      </c>
      <c r="J1086" s="43"/>
      <c r="K1086" s="9" t="s">
        <v>4824</v>
      </c>
      <c r="L1086" s="17" t="s">
        <v>2859</v>
      </c>
      <c r="M1086" s="43"/>
      <c r="N1086" s="43"/>
      <c r="O1086" s="43"/>
      <c r="P1086" s="43"/>
    </row>
    <row r="1087" spans="1:16" ht="42">
      <c r="A1087" s="1" t="s">
        <v>397</v>
      </c>
      <c r="B1087" s="7" t="s">
        <v>658</v>
      </c>
      <c r="C1087" s="7" t="s">
        <v>1696</v>
      </c>
      <c r="D1087" s="16">
        <v>200</v>
      </c>
      <c r="E1087" s="17" t="s">
        <v>169</v>
      </c>
      <c r="F1087" s="17" t="s">
        <v>2860</v>
      </c>
      <c r="G1087" s="9" t="s">
        <v>4826</v>
      </c>
      <c r="H1087" s="9" t="s">
        <v>4826</v>
      </c>
      <c r="I1087" s="17">
        <v>4104220126048</v>
      </c>
      <c r="J1087" s="43"/>
      <c r="K1087" s="9" t="s">
        <v>4827</v>
      </c>
      <c r="L1087" s="17" t="s">
        <v>2860</v>
      </c>
      <c r="M1087" s="43"/>
      <c r="N1087" s="43"/>
      <c r="O1087" s="43"/>
      <c r="P1087" s="43"/>
    </row>
    <row r="1088" spans="1:16" ht="70">
      <c r="A1088" s="1" t="s">
        <v>397</v>
      </c>
      <c r="B1088" s="7" t="s">
        <v>658</v>
      </c>
      <c r="C1088" s="7" t="s">
        <v>1697</v>
      </c>
      <c r="D1088" s="16">
        <v>50</v>
      </c>
      <c r="E1088" s="17" t="s">
        <v>169</v>
      </c>
      <c r="F1088" s="17" t="s">
        <v>2861</v>
      </c>
      <c r="G1088" s="9" t="s">
        <v>4828</v>
      </c>
      <c r="H1088" s="9" t="s">
        <v>4828</v>
      </c>
      <c r="I1088" s="17">
        <v>4104220123016</v>
      </c>
      <c r="J1088" s="43"/>
      <c r="K1088" s="9" t="s">
        <v>4814</v>
      </c>
      <c r="L1088" s="17" t="s">
        <v>2861</v>
      </c>
      <c r="M1088" s="43"/>
      <c r="N1088" s="43"/>
      <c r="O1088" s="43"/>
      <c r="P1088" s="43"/>
    </row>
    <row r="1089" spans="1:16" ht="70">
      <c r="A1089" s="1" t="s">
        <v>397</v>
      </c>
      <c r="B1089" s="7" t="s">
        <v>657</v>
      </c>
      <c r="C1089" s="7" t="s">
        <v>1698</v>
      </c>
      <c r="D1089" s="16">
        <v>100</v>
      </c>
      <c r="E1089" s="17" t="s">
        <v>169</v>
      </c>
      <c r="F1089" s="17" t="s">
        <v>2862</v>
      </c>
      <c r="G1089" s="9" t="s">
        <v>4811</v>
      </c>
      <c r="H1089" s="9" t="s">
        <v>4811</v>
      </c>
      <c r="I1089" s="17">
        <v>8714599514849</v>
      </c>
      <c r="J1089" s="43"/>
      <c r="K1089" s="9" t="s">
        <v>4812</v>
      </c>
      <c r="L1089" s="17" t="s">
        <v>2862</v>
      </c>
      <c r="M1089" s="43"/>
      <c r="N1089" s="43"/>
      <c r="O1089" s="43"/>
      <c r="P1089" s="43"/>
    </row>
    <row r="1090" spans="1:16" ht="56">
      <c r="A1090" s="5" t="s">
        <v>397</v>
      </c>
      <c r="B1090" s="7" t="s">
        <v>658</v>
      </c>
      <c r="C1090" s="7" t="s">
        <v>1699</v>
      </c>
      <c r="D1090" s="16">
        <v>50</v>
      </c>
      <c r="E1090" s="17" t="s">
        <v>169</v>
      </c>
      <c r="F1090" s="17" t="s">
        <v>2863</v>
      </c>
      <c r="G1090" s="9" t="s">
        <v>4829</v>
      </c>
      <c r="H1090" s="9" t="s">
        <v>4829</v>
      </c>
      <c r="I1090" s="17">
        <v>4104220124051</v>
      </c>
      <c r="J1090" s="43"/>
      <c r="K1090" s="9" t="s">
        <v>4830</v>
      </c>
      <c r="L1090" s="17" t="s">
        <v>2863</v>
      </c>
      <c r="M1090" s="43"/>
      <c r="N1090" s="43"/>
      <c r="O1090" s="43"/>
      <c r="P1090" s="43"/>
    </row>
    <row r="1091" spans="1:16" ht="42">
      <c r="A1091" s="1" t="s">
        <v>661</v>
      </c>
      <c r="B1091" s="7" t="s">
        <v>662</v>
      </c>
      <c r="C1091" s="7" t="s">
        <v>1700</v>
      </c>
      <c r="D1091" s="16">
        <v>300</v>
      </c>
      <c r="E1091" s="17" t="s">
        <v>169</v>
      </c>
      <c r="F1091" s="17" t="s">
        <v>2864</v>
      </c>
      <c r="G1091" s="9" t="s">
        <v>4831</v>
      </c>
      <c r="H1091" s="9" t="s">
        <v>4831</v>
      </c>
      <c r="I1091" s="17">
        <v>8887290140003</v>
      </c>
      <c r="J1091" s="43"/>
      <c r="K1091" s="9" t="s">
        <v>4832</v>
      </c>
      <c r="L1091" s="17" t="s">
        <v>2864</v>
      </c>
      <c r="M1091" s="43"/>
      <c r="N1091" s="43"/>
      <c r="O1091" s="43"/>
      <c r="P1091" s="43"/>
    </row>
    <row r="1092" spans="1:16" ht="56">
      <c r="A1092" s="1" t="s">
        <v>663</v>
      </c>
      <c r="B1092" s="7" t="s">
        <v>664</v>
      </c>
      <c r="C1092" s="7" t="s">
        <v>1701</v>
      </c>
      <c r="D1092" s="16">
        <v>31</v>
      </c>
      <c r="E1092" s="17" t="s">
        <v>169</v>
      </c>
      <c r="F1092" s="17" t="s">
        <v>2865</v>
      </c>
      <c r="G1092" s="9" t="s">
        <v>4833</v>
      </c>
      <c r="H1092" s="9" t="s">
        <v>4833</v>
      </c>
      <c r="I1092" s="17">
        <v>8801117841805</v>
      </c>
      <c r="J1092" s="43"/>
      <c r="K1092" s="9" t="s">
        <v>4834</v>
      </c>
      <c r="L1092" s="17" t="s">
        <v>2865</v>
      </c>
      <c r="M1092" s="43"/>
      <c r="N1092" s="43"/>
      <c r="O1092" s="43"/>
      <c r="P1092" s="43"/>
    </row>
    <row r="1093" spans="1:16" ht="56">
      <c r="A1093" s="1" t="s">
        <v>663</v>
      </c>
      <c r="B1093" s="7" t="s">
        <v>664</v>
      </c>
      <c r="C1093" s="7" t="s">
        <v>1702</v>
      </c>
      <c r="D1093" s="16">
        <v>31</v>
      </c>
      <c r="E1093" s="17" t="s">
        <v>169</v>
      </c>
      <c r="F1093" s="17" t="s">
        <v>2866</v>
      </c>
      <c r="G1093" s="9" t="s">
        <v>4835</v>
      </c>
      <c r="H1093" s="9" t="s">
        <v>4835</v>
      </c>
      <c r="I1093" s="17">
        <v>8801117841300</v>
      </c>
      <c r="J1093" s="43"/>
      <c r="K1093" s="9" t="s">
        <v>4836</v>
      </c>
      <c r="L1093" s="17" t="s">
        <v>2866</v>
      </c>
      <c r="M1093" s="43"/>
      <c r="N1093" s="43"/>
      <c r="O1093" s="43"/>
      <c r="P1093" s="43"/>
    </row>
    <row r="1094" spans="1:16" ht="56">
      <c r="A1094" s="1" t="s">
        <v>663</v>
      </c>
      <c r="B1094" s="7" t="s">
        <v>664</v>
      </c>
      <c r="C1094" s="7" t="s">
        <v>1703</v>
      </c>
      <c r="D1094" s="16">
        <v>31</v>
      </c>
      <c r="E1094" s="17" t="s">
        <v>169</v>
      </c>
      <c r="F1094" s="17" t="s">
        <v>2867</v>
      </c>
      <c r="G1094" s="9" t="s">
        <v>4837</v>
      </c>
      <c r="H1094" s="9" t="s">
        <v>4837</v>
      </c>
      <c r="I1094" s="17">
        <v>8801117843908</v>
      </c>
      <c r="J1094" s="43"/>
      <c r="K1094" s="9" t="s">
        <v>4838</v>
      </c>
      <c r="L1094" s="17" t="s">
        <v>2867</v>
      </c>
      <c r="M1094" s="43"/>
      <c r="N1094" s="43"/>
      <c r="O1094" s="43"/>
      <c r="P1094" s="43"/>
    </row>
    <row r="1095" spans="1:16" ht="56">
      <c r="A1095" s="1" t="s">
        <v>663</v>
      </c>
      <c r="B1095" s="7" t="s">
        <v>664</v>
      </c>
      <c r="C1095" s="7" t="s">
        <v>1704</v>
      </c>
      <c r="D1095" s="16">
        <v>31</v>
      </c>
      <c r="E1095" s="17" t="s">
        <v>169</v>
      </c>
      <c r="F1095" s="17" t="s">
        <v>2868</v>
      </c>
      <c r="G1095" s="9" t="s">
        <v>4839</v>
      </c>
      <c r="H1095" s="9" t="s">
        <v>4839</v>
      </c>
      <c r="I1095" s="17">
        <v>8801117841904</v>
      </c>
      <c r="J1095" s="43"/>
      <c r="K1095" s="9" t="s">
        <v>4840</v>
      </c>
      <c r="L1095" s="17" t="s">
        <v>2868</v>
      </c>
      <c r="M1095" s="43"/>
      <c r="N1095" s="43"/>
      <c r="O1095" s="43"/>
      <c r="P1095" s="43"/>
    </row>
    <row r="1096" spans="1:16" ht="56">
      <c r="A1096" s="1" t="s">
        <v>663</v>
      </c>
      <c r="B1096" s="7" t="s">
        <v>664</v>
      </c>
      <c r="C1096" s="7" t="s">
        <v>1705</v>
      </c>
      <c r="D1096" s="16">
        <v>31</v>
      </c>
      <c r="E1096" s="17" t="s">
        <v>169</v>
      </c>
      <c r="F1096" s="17" t="s">
        <v>2869</v>
      </c>
      <c r="G1096" s="9" t="s">
        <v>4841</v>
      </c>
      <c r="H1096" s="9" t="s">
        <v>4841</v>
      </c>
      <c r="I1096" s="17">
        <v>8801117841409</v>
      </c>
      <c r="J1096" s="43"/>
      <c r="K1096" s="9" t="s">
        <v>4842</v>
      </c>
      <c r="L1096" s="17" t="s">
        <v>2869</v>
      </c>
      <c r="M1096" s="43"/>
      <c r="N1096" s="43"/>
      <c r="O1096" s="43"/>
      <c r="P1096" s="43"/>
    </row>
    <row r="1097" spans="1:16" ht="105">
      <c r="A1097" s="1" t="s">
        <v>665</v>
      </c>
      <c r="B1097" s="7" t="s">
        <v>329</v>
      </c>
      <c r="C1097" s="7" t="s">
        <v>1706</v>
      </c>
      <c r="D1097" s="16" t="s">
        <v>2870</v>
      </c>
      <c r="E1097" s="17" t="s">
        <v>169</v>
      </c>
      <c r="F1097" s="17" t="s">
        <v>2871</v>
      </c>
      <c r="G1097" s="11" t="s">
        <v>4843</v>
      </c>
      <c r="H1097" s="11" t="s">
        <v>4843</v>
      </c>
      <c r="I1097" s="17">
        <v>5900020025081</v>
      </c>
      <c r="J1097" s="43"/>
      <c r="K1097" s="9" t="s">
        <v>4844</v>
      </c>
      <c r="L1097" s="17" t="s">
        <v>2871</v>
      </c>
      <c r="M1097" s="43"/>
      <c r="N1097" s="43"/>
      <c r="O1097" s="43"/>
      <c r="P1097" s="43"/>
    </row>
    <row r="1098" spans="1:16" ht="75">
      <c r="A1098" s="1" t="s">
        <v>330</v>
      </c>
      <c r="B1098" s="7" t="s">
        <v>666</v>
      </c>
      <c r="C1098" s="7" t="s">
        <v>1707</v>
      </c>
      <c r="D1098" s="16">
        <v>270</v>
      </c>
      <c r="E1098" s="17" t="s">
        <v>169</v>
      </c>
      <c r="F1098" s="17" t="s">
        <v>2872</v>
      </c>
      <c r="G1098" s="31" t="s">
        <v>4845</v>
      </c>
      <c r="H1098" s="31" t="s">
        <v>4845</v>
      </c>
      <c r="I1098" s="17">
        <v>7300400117951</v>
      </c>
      <c r="J1098" s="43"/>
      <c r="K1098" s="9" t="s">
        <v>4846</v>
      </c>
      <c r="L1098" s="17" t="s">
        <v>2872</v>
      </c>
      <c r="M1098" s="43"/>
      <c r="N1098" s="43"/>
      <c r="O1098" s="43"/>
      <c r="P1098" s="43"/>
    </row>
    <row r="1099" spans="1:16" ht="70">
      <c r="A1099" s="1" t="s">
        <v>307</v>
      </c>
      <c r="B1099" s="7" t="s">
        <v>667</v>
      </c>
      <c r="C1099" s="7" t="s">
        <v>1708</v>
      </c>
      <c r="D1099" s="16">
        <v>425</v>
      </c>
      <c r="E1099" s="17" t="s">
        <v>169</v>
      </c>
      <c r="F1099" s="17" t="s">
        <v>2873</v>
      </c>
      <c r="G1099" s="9" t="s">
        <v>4847</v>
      </c>
      <c r="H1099" s="9" t="s">
        <v>4847</v>
      </c>
      <c r="I1099" s="17">
        <v>23072633</v>
      </c>
      <c r="J1099" s="43"/>
      <c r="K1099" s="9" t="s">
        <v>4848</v>
      </c>
      <c r="L1099" s="17" t="s">
        <v>2873</v>
      </c>
      <c r="M1099" s="43"/>
      <c r="N1099" s="43"/>
      <c r="O1099" s="43"/>
      <c r="P1099" s="43"/>
    </row>
    <row r="1100" spans="1:16" ht="70">
      <c r="A1100" s="1" t="s">
        <v>345</v>
      </c>
      <c r="B1100" s="7" t="s">
        <v>667</v>
      </c>
      <c r="C1100" s="7" t="s">
        <v>1709</v>
      </c>
      <c r="D1100" s="16">
        <v>567</v>
      </c>
      <c r="E1100" s="17" t="s">
        <v>169</v>
      </c>
      <c r="F1100" s="17" t="s">
        <v>2874</v>
      </c>
      <c r="G1100" s="9" t="s">
        <v>4849</v>
      </c>
      <c r="H1100" s="9" t="s">
        <v>4849</v>
      </c>
      <c r="I1100" s="17">
        <v>23072541</v>
      </c>
      <c r="J1100" s="43"/>
      <c r="K1100" s="9" t="s">
        <v>4850</v>
      </c>
      <c r="L1100" s="17" t="s">
        <v>2874</v>
      </c>
      <c r="M1100" s="43"/>
      <c r="N1100" s="43"/>
      <c r="O1100" s="43"/>
      <c r="P1100" s="43"/>
    </row>
    <row r="1101" spans="1:16" ht="70">
      <c r="A1101" s="1" t="s">
        <v>345</v>
      </c>
      <c r="B1101" s="7" t="s">
        <v>667</v>
      </c>
      <c r="C1101" s="7" t="s">
        <v>1710</v>
      </c>
      <c r="D1101" s="16">
        <v>850</v>
      </c>
      <c r="E1101" s="17" t="s">
        <v>169</v>
      </c>
      <c r="F1101" s="17" t="s">
        <v>2875</v>
      </c>
      <c r="G1101" s="9" t="s">
        <v>4849</v>
      </c>
      <c r="H1101" s="9" t="s">
        <v>4849</v>
      </c>
      <c r="I1101" s="17">
        <v>23072558</v>
      </c>
      <c r="J1101" s="43"/>
      <c r="K1101" s="9" t="s">
        <v>4850</v>
      </c>
      <c r="L1101" s="17" t="s">
        <v>2875</v>
      </c>
      <c r="M1101" s="43"/>
      <c r="N1101" s="43"/>
      <c r="O1101" s="43"/>
      <c r="P1101" s="43"/>
    </row>
    <row r="1102" spans="1:16" ht="56">
      <c r="A1102" s="1" t="s">
        <v>668</v>
      </c>
      <c r="B1102" s="7" t="s">
        <v>669</v>
      </c>
      <c r="C1102" s="7" t="s">
        <v>1711</v>
      </c>
      <c r="D1102" s="16">
        <v>400</v>
      </c>
      <c r="E1102" s="17" t="s">
        <v>169</v>
      </c>
      <c r="F1102" s="17" t="s">
        <v>2876</v>
      </c>
      <c r="G1102" s="9" t="s">
        <v>4851</v>
      </c>
      <c r="H1102" s="9" t="s">
        <v>4851</v>
      </c>
      <c r="I1102" s="17">
        <v>6297000468334</v>
      </c>
      <c r="J1102" s="43"/>
      <c r="K1102" s="9" t="s">
        <v>4852</v>
      </c>
      <c r="L1102" s="17" t="s">
        <v>2876</v>
      </c>
      <c r="M1102" s="43"/>
      <c r="N1102" s="43"/>
      <c r="O1102" s="43"/>
      <c r="P1102" s="43"/>
    </row>
    <row r="1103" spans="1:16" ht="56">
      <c r="A1103" s="1" t="s">
        <v>345</v>
      </c>
      <c r="B1103" s="7" t="s">
        <v>670</v>
      </c>
      <c r="C1103" s="7" t="s">
        <v>1712</v>
      </c>
      <c r="D1103" s="16">
        <v>565</v>
      </c>
      <c r="E1103" s="17" t="s">
        <v>169</v>
      </c>
      <c r="F1103" s="17" t="s">
        <v>2877</v>
      </c>
      <c r="G1103" s="9" t="s">
        <v>4853</v>
      </c>
      <c r="H1103" s="9" t="s">
        <v>4853</v>
      </c>
      <c r="I1103" s="17">
        <v>882149000543</v>
      </c>
      <c r="J1103" s="43"/>
      <c r="K1103" s="9" t="s">
        <v>4850</v>
      </c>
      <c r="L1103" s="17" t="s">
        <v>2877</v>
      </c>
      <c r="M1103" s="43"/>
      <c r="N1103" s="43"/>
      <c r="O1103" s="43"/>
      <c r="P1103" s="43"/>
    </row>
    <row r="1104" spans="1:16" ht="70">
      <c r="A1104" s="1" t="s">
        <v>671</v>
      </c>
      <c r="B1104" s="7" t="s">
        <v>672</v>
      </c>
      <c r="C1104" s="7" t="s">
        <v>1713</v>
      </c>
      <c r="D1104" s="16">
        <v>375</v>
      </c>
      <c r="E1104" s="17" t="s">
        <v>169</v>
      </c>
      <c r="F1104" s="17" t="s">
        <v>2878</v>
      </c>
      <c r="G1104" s="12" t="s">
        <v>4854</v>
      </c>
      <c r="H1104" s="12" t="s">
        <v>4854</v>
      </c>
      <c r="I1104" s="17">
        <v>5281003554300</v>
      </c>
      <c r="J1104" s="43"/>
      <c r="K1104" s="9" t="s">
        <v>4855</v>
      </c>
      <c r="L1104" s="17" t="s">
        <v>2878</v>
      </c>
      <c r="M1104" s="43"/>
      <c r="N1104" s="43"/>
      <c r="O1104" s="43"/>
      <c r="P1104" s="43"/>
    </row>
    <row r="1105" spans="1:16" ht="70">
      <c r="A1105" s="1" t="s">
        <v>673</v>
      </c>
      <c r="B1105" s="7" t="s">
        <v>674</v>
      </c>
      <c r="C1105" s="7" t="s">
        <v>1714</v>
      </c>
      <c r="D1105" s="16">
        <v>418</v>
      </c>
      <c r="E1105" s="17" t="s">
        <v>169</v>
      </c>
      <c r="F1105" s="17" t="s">
        <v>2879</v>
      </c>
      <c r="G1105" s="9" t="s">
        <v>4856</v>
      </c>
      <c r="H1105" s="9" t="s">
        <v>4856</v>
      </c>
      <c r="I1105" s="17">
        <v>39000036115</v>
      </c>
      <c r="J1105" s="43"/>
      <c r="K1105" s="9" t="s">
        <v>4857</v>
      </c>
      <c r="L1105" s="17" t="s">
        <v>2879</v>
      </c>
      <c r="M1105" s="43"/>
      <c r="N1105" s="43"/>
      <c r="O1105" s="43"/>
      <c r="P1105" s="43"/>
    </row>
    <row r="1106" spans="1:16" ht="42">
      <c r="A1106" s="1" t="s">
        <v>675</v>
      </c>
      <c r="B1106" s="7" t="s">
        <v>672</v>
      </c>
      <c r="C1106" s="7" t="s">
        <v>1715</v>
      </c>
      <c r="D1106" s="16">
        <v>400</v>
      </c>
      <c r="E1106" s="17" t="s">
        <v>169</v>
      </c>
      <c r="F1106" s="17" t="s">
        <v>2880</v>
      </c>
      <c r="G1106" s="9" t="s">
        <v>4858</v>
      </c>
      <c r="H1106" s="9" t="s">
        <v>4858</v>
      </c>
      <c r="I1106" s="17">
        <v>5281003554010</v>
      </c>
      <c r="J1106" s="43"/>
      <c r="K1106" s="9" t="s">
        <v>4859</v>
      </c>
      <c r="L1106" s="17" t="s">
        <v>2880</v>
      </c>
      <c r="M1106" s="43"/>
      <c r="N1106" s="43"/>
      <c r="O1106" s="43"/>
      <c r="P1106" s="43"/>
    </row>
    <row r="1107" spans="1:16" ht="84">
      <c r="A1107" s="1" t="s">
        <v>668</v>
      </c>
      <c r="B1107" s="7" t="s">
        <v>669</v>
      </c>
      <c r="C1107" s="7" t="s">
        <v>1716</v>
      </c>
      <c r="D1107" s="16">
        <v>400</v>
      </c>
      <c r="E1107" s="17" t="s">
        <v>169</v>
      </c>
      <c r="F1107" s="17" t="s">
        <v>2881</v>
      </c>
      <c r="G1107" s="9" t="s">
        <v>4860</v>
      </c>
      <c r="H1107" s="9" t="s">
        <v>4860</v>
      </c>
      <c r="I1107" s="17">
        <v>6297000468570</v>
      </c>
      <c r="J1107" s="43"/>
      <c r="K1107" s="9" t="s">
        <v>4861</v>
      </c>
      <c r="L1107" s="17" t="s">
        <v>2881</v>
      </c>
      <c r="M1107" s="43"/>
      <c r="N1107" s="43"/>
      <c r="O1107" s="43"/>
      <c r="P1107" s="43"/>
    </row>
    <row r="1108" spans="1:16" ht="42">
      <c r="A1108" s="1" t="s">
        <v>676</v>
      </c>
      <c r="B1108" s="7" t="s">
        <v>669</v>
      </c>
      <c r="C1108" s="7" t="s">
        <v>1717</v>
      </c>
      <c r="D1108" s="16">
        <v>400</v>
      </c>
      <c r="E1108" s="17" t="s">
        <v>169</v>
      </c>
      <c r="F1108" s="17" t="s">
        <v>2882</v>
      </c>
      <c r="G1108" s="9" t="s">
        <v>4862</v>
      </c>
      <c r="H1108" s="9" t="s">
        <v>4862</v>
      </c>
      <c r="I1108" s="17">
        <v>6297000468549</v>
      </c>
      <c r="J1108" s="43"/>
      <c r="K1108" s="9" t="s">
        <v>4863</v>
      </c>
      <c r="L1108" s="17" t="s">
        <v>2882</v>
      </c>
      <c r="M1108" s="43"/>
      <c r="N1108" s="43"/>
      <c r="O1108" s="43"/>
      <c r="P1108" s="43"/>
    </row>
    <row r="1109" spans="1:16" ht="42">
      <c r="A1109" s="1" t="s">
        <v>676</v>
      </c>
      <c r="B1109" s="7" t="s">
        <v>26</v>
      </c>
      <c r="C1109" s="7" t="s">
        <v>1718</v>
      </c>
      <c r="D1109" s="16">
        <v>400</v>
      </c>
      <c r="E1109" s="17" t="s">
        <v>169</v>
      </c>
      <c r="F1109" s="17" t="s">
        <v>2883</v>
      </c>
      <c r="G1109" s="9" t="s">
        <v>4864</v>
      </c>
      <c r="H1109" s="9" t="s">
        <v>4864</v>
      </c>
      <c r="I1109" s="17">
        <v>6281020010116</v>
      </c>
      <c r="J1109" s="43"/>
      <c r="K1109" s="9" t="s">
        <v>4865</v>
      </c>
      <c r="L1109" s="17" t="s">
        <v>2883</v>
      </c>
      <c r="M1109" s="43"/>
      <c r="N1109" s="43"/>
      <c r="O1109" s="43"/>
      <c r="P1109" s="43"/>
    </row>
    <row r="1110" spans="1:16" ht="56">
      <c r="A1110" s="1" t="s">
        <v>677</v>
      </c>
      <c r="B1110" s="7" t="s">
        <v>314</v>
      </c>
      <c r="C1110" s="7" t="s">
        <v>1719</v>
      </c>
      <c r="D1110" s="16">
        <v>565</v>
      </c>
      <c r="E1110" s="17" t="s">
        <v>169</v>
      </c>
      <c r="F1110" s="17" t="s">
        <v>2884</v>
      </c>
      <c r="G1110" s="9" t="s">
        <v>4866</v>
      </c>
      <c r="H1110" s="9" t="s">
        <v>4866</v>
      </c>
      <c r="I1110" s="17">
        <v>32894030603</v>
      </c>
      <c r="J1110" s="43"/>
      <c r="K1110" s="9" t="s">
        <v>4867</v>
      </c>
      <c r="L1110" s="17" t="s">
        <v>2884</v>
      </c>
      <c r="M1110" s="43"/>
      <c r="N1110" s="43"/>
      <c r="O1110" s="43"/>
      <c r="P1110" s="43"/>
    </row>
    <row r="1111" spans="1:16" ht="56">
      <c r="A1111" s="1" t="s">
        <v>677</v>
      </c>
      <c r="B1111" s="7" t="s">
        <v>670</v>
      </c>
      <c r="C1111" s="7" t="s">
        <v>1720</v>
      </c>
      <c r="D1111" s="16">
        <v>565</v>
      </c>
      <c r="E1111" s="17" t="s">
        <v>169</v>
      </c>
      <c r="F1111" s="17" t="s">
        <v>2885</v>
      </c>
      <c r="G1111" s="9" t="s">
        <v>4868</v>
      </c>
      <c r="H1111" s="9" t="s">
        <v>4868</v>
      </c>
      <c r="I1111" s="17">
        <v>882149000598</v>
      </c>
      <c r="J1111" s="43"/>
      <c r="K1111" s="9" t="s">
        <v>4869</v>
      </c>
      <c r="L1111" s="17" t="s">
        <v>2885</v>
      </c>
      <c r="M1111" s="43"/>
      <c r="N1111" s="43"/>
      <c r="O1111" s="43"/>
      <c r="P1111" s="43"/>
    </row>
    <row r="1112" spans="1:16" ht="56">
      <c r="A1112" s="1" t="s">
        <v>671</v>
      </c>
      <c r="B1112" s="7" t="s">
        <v>678</v>
      </c>
      <c r="C1112" s="7" t="s">
        <v>1721</v>
      </c>
      <c r="D1112" s="16">
        <v>425</v>
      </c>
      <c r="E1112" s="17" t="s">
        <v>169</v>
      </c>
      <c r="F1112" s="17" t="s">
        <v>2886</v>
      </c>
      <c r="G1112" s="9" t="s">
        <v>4870</v>
      </c>
      <c r="H1112" s="9" t="s">
        <v>4870</v>
      </c>
      <c r="I1112" s="17">
        <v>20000100395</v>
      </c>
      <c r="J1112" s="43"/>
      <c r="K1112" s="9" t="s">
        <v>4871</v>
      </c>
      <c r="L1112" s="17" t="s">
        <v>2886</v>
      </c>
      <c r="M1112" s="43"/>
      <c r="N1112" s="43"/>
      <c r="O1112" s="43"/>
      <c r="P1112" s="43"/>
    </row>
    <row r="1113" spans="1:16" ht="56">
      <c r="A1113" s="1" t="s">
        <v>345</v>
      </c>
      <c r="B1113" s="7" t="s">
        <v>341</v>
      </c>
      <c r="C1113" s="7" t="s">
        <v>805</v>
      </c>
      <c r="D1113" s="16">
        <v>565</v>
      </c>
      <c r="E1113" s="17" t="s">
        <v>169</v>
      </c>
      <c r="F1113" s="17" t="s">
        <v>1924</v>
      </c>
      <c r="G1113" s="9" t="s">
        <v>4872</v>
      </c>
      <c r="H1113" s="9" t="s">
        <v>4872</v>
      </c>
      <c r="I1113" s="17">
        <v>8856049002008</v>
      </c>
      <c r="J1113" s="43"/>
      <c r="K1113" s="9" t="s">
        <v>4873</v>
      </c>
      <c r="L1113" s="17" t="s">
        <v>1924</v>
      </c>
      <c r="M1113" s="43"/>
      <c r="N1113" s="43"/>
      <c r="O1113" s="43"/>
      <c r="P1113" s="43"/>
    </row>
    <row r="1114" spans="1:16" ht="56">
      <c r="A1114" s="1" t="s">
        <v>673</v>
      </c>
      <c r="B1114" s="7" t="s">
        <v>679</v>
      </c>
      <c r="C1114" s="7" t="s">
        <v>1722</v>
      </c>
      <c r="D1114" s="16">
        <v>425</v>
      </c>
      <c r="E1114" s="17" t="s">
        <v>169</v>
      </c>
      <c r="F1114" s="17" t="s">
        <v>2887</v>
      </c>
      <c r="G1114" s="9" t="s">
        <v>4874</v>
      </c>
      <c r="H1114" s="9" t="s">
        <v>4874</v>
      </c>
      <c r="I1114" s="17">
        <v>804531410006</v>
      </c>
      <c r="J1114" s="43"/>
      <c r="K1114" s="9" t="s">
        <v>4875</v>
      </c>
      <c r="L1114" s="17" t="s">
        <v>2887</v>
      </c>
      <c r="M1114" s="43"/>
      <c r="N1114" s="43"/>
      <c r="O1114" s="43"/>
      <c r="P1114" s="43"/>
    </row>
    <row r="1115" spans="1:16" ht="70">
      <c r="A1115" s="1" t="s">
        <v>675</v>
      </c>
      <c r="B1115" s="7" t="s">
        <v>672</v>
      </c>
      <c r="C1115" s="7" t="s">
        <v>1723</v>
      </c>
      <c r="D1115" s="16">
        <v>180</v>
      </c>
      <c r="E1115" s="17" t="s">
        <v>169</v>
      </c>
      <c r="F1115" s="17" t="s">
        <v>2888</v>
      </c>
      <c r="G1115" s="9" t="s">
        <v>4876</v>
      </c>
      <c r="H1115" s="9" t="s">
        <v>4876</v>
      </c>
      <c r="I1115" s="17">
        <v>5281003554034</v>
      </c>
      <c r="J1115" s="43"/>
      <c r="K1115" s="9" t="s">
        <v>4877</v>
      </c>
      <c r="L1115" s="17" t="s">
        <v>2888</v>
      </c>
      <c r="M1115" s="43"/>
      <c r="N1115" s="43"/>
      <c r="O1115" s="43"/>
      <c r="P1115" s="43"/>
    </row>
    <row r="1116" spans="1:16" ht="70">
      <c r="A1116" s="1" t="s">
        <v>309</v>
      </c>
      <c r="B1116" s="7" t="s">
        <v>680</v>
      </c>
      <c r="C1116" s="7" t="s">
        <v>1724</v>
      </c>
      <c r="D1116" s="16">
        <v>185</v>
      </c>
      <c r="E1116" s="17" t="s">
        <v>169</v>
      </c>
      <c r="F1116" s="17" t="s">
        <v>2889</v>
      </c>
      <c r="G1116" s="9" t="s">
        <v>4878</v>
      </c>
      <c r="H1116" s="9" t="s">
        <v>4878</v>
      </c>
      <c r="I1116" s="17">
        <v>8850289000930</v>
      </c>
      <c r="J1116" s="43"/>
      <c r="K1116" s="9" t="s">
        <v>4879</v>
      </c>
      <c r="L1116" s="17" t="s">
        <v>2889</v>
      </c>
      <c r="M1116" s="43"/>
      <c r="N1116" s="43"/>
      <c r="O1116" s="43"/>
      <c r="P1116" s="43"/>
    </row>
    <row r="1117" spans="1:16" ht="56">
      <c r="A1117" s="1" t="s">
        <v>309</v>
      </c>
      <c r="B1117" s="7" t="s">
        <v>314</v>
      </c>
      <c r="C1117" s="7" t="s">
        <v>1725</v>
      </c>
      <c r="D1117" s="16">
        <v>185</v>
      </c>
      <c r="E1117" s="17" t="s">
        <v>169</v>
      </c>
      <c r="F1117" s="17" t="s">
        <v>2890</v>
      </c>
      <c r="G1117" s="9" t="s">
        <v>4880</v>
      </c>
      <c r="H1117" s="9" t="s">
        <v>4880</v>
      </c>
      <c r="I1117" s="17">
        <v>32894016669</v>
      </c>
      <c r="J1117" s="43"/>
      <c r="K1117" s="9" t="s">
        <v>4881</v>
      </c>
      <c r="L1117" s="17" t="s">
        <v>2890</v>
      </c>
      <c r="M1117" s="43"/>
      <c r="N1117" s="43"/>
      <c r="O1117" s="43"/>
      <c r="P1117" s="43"/>
    </row>
    <row r="1118" spans="1:16" ht="70">
      <c r="A1118" s="1" t="s">
        <v>309</v>
      </c>
      <c r="B1118" s="7" t="s">
        <v>680</v>
      </c>
      <c r="C1118" s="7" t="s">
        <v>1726</v>
      </c>
      <c r="D1118" s="16">
        <v>185</v>
      </c>
      <c r="E1118" s="17" t="s">
        <v>169</v>
      </c>
      <c r="F1118" s="17" t="s">
        <v>2891</v>
      </c>
      <c r="G1118" s="9" t="s">
        <v>4882</v>
      </c>
      <c r="H1118" s="9" t="s">
        <v>4882</v>
      </c>
      <c r="I1118" s="17">
        <v>2014236000909</v>
      </c>
      <c r="J1118" s="43"/>
      <c r="K1118" s="9" t="s">
        <v>4883</v>
      </c>
      <c r="L1118" s="17" t="s">
        <v>2891</v>
      </c>
      <c r="M1118" s="43"/>
      <c r="N1118" s="43"/>
      <c r="O1118" s="43"/>
      <c r="P1118" s="43"/>
    </row>
    <row r="1119" spans="1:16" ht="42">
      <c r="A1119" s="1" t="s">
        <v>309</v>
      </c>
      <c r="B1119" s="7" t="s">
        <v>681</v>
      </c>
      <c r="C1119" s="7" t="s">
        <v>1727</v>
      </c>
      <c r="D1119" s="16">
        <v>160</v>
      </c>
      <c r="E1119" s="17" t="s">
        <v>169</v>
      </c>
      <c r="F1119" s="17" t="s">
        <v>2892</v>
      </c>
      <c r="G1119" s="9" t="s">
        <v>4884</v>
      </c>
      <c r="H1119" s="9" t="s">
        <v>4884</v>
      </c>
      <c r="I1119" s="17">
        <v>6291100492008</v>
      </c>
      <c r="J1119" s="43"/>
      <c r="K1119" s="9" t="s">
        <v>4885</v>
      </c>
      <c r="L1119" s="17" t="s">
        <v>2892</v>
      </c>
      <c r="M1119" s="43"/>
      <c r="N1119" s="43"/>
      <c r="O1119" s="43"/>
      <c r="P1119" s="43"/>
    </row>
    <row r="1120" spans="1:16" ht="28">
      <c r="A1120" s="1" t="s">
        <v>309</v>
      </c>
      <c r="B1120" s="7" t="s">
        <v>557</v>
      </c>
      <c r="C1120" s="7" t="s">
        <v>1728</v>
      </c>
      <c r="D1120" s="16">
        <v>200</v>
      </c>
      <c r="E1120" s="17" t="s">
        <v>169</v>
      </c>
      <c r="F1120" s="17" t="s">
        <v>2893</v>
      </c>
      <c r="G1120" s="12" t="s">
        <v>4886</v>
      </c>
      <c r="H1120" s="12" t="s">
        <v>4886</v>
      </c>
      <c r="I1120" s="17">
        <v>4901560785139</v>
      </c>
      <c r="J1120" s="43"/>
      <c r="K1120" s="9" t="s">
        <v>4887</v>
      </c>
      <c r="L1120" s="17" t="s">
        <v>2893</v>
      </c>
      <c r="M1120" s="43"/>
      <c r="N1120" s="43"/>
      <c r="O1120" s="43"/>
      <c r="P1120" s="43"/>
    </row>
    <row r="1121" spans="1:16" ht="42">
      <c r="A1121" s="1" t="s">
        <v>309</v>
      </c>
      <c r="B1121" s="7" t="s">
        <v>314</v>
      </c>
      <c r="C1121" s="7" t="s">
        <v>1729</v>
      </c>
      <c r="D1121" s="16">
        <v>170</v>
      </c>
      <c r="E1121" s="17" t="s">
        <v>169</v>
      </c>
      <c r="F1121" s="17" t="s">
        <v>2894</v>
      </c>
      <c r="G1121" s="9" t="s">
        <v>4888</v>
      </c>
      <c r="H1121" s="9" t="s">
        <v>4888</v>
      </c>
      <c r="I1121" s="17">
        <v>32894021373</v>
      </c>
      <c r="J1121" s="43"/>
      <c r="K1121" s="9" t="s">
        <v>4889</v>
      </c>
      <c r="L1121" s="17" t="s">
        <v>2894</v>
      </c>
      <c r="M1121" s="43"/>
      <c r="N1121" s="43"/>
      <c r="O1121" s="43"/>
      <c r="P1121" s="43"/>
    </row>
    <row r="1122" spans="1:16" ht="28">
      <c r="A1122" s="2" t="s">
        <v>309</v>
      </c>
      <c r="B1122" s="7" t="s">
        <v>682</v>
      </c>
      <c r="C1122" s="7" t="s">
        <v>1730</v>
      </c>
      <c r="D1122" s="16">
        <v>185</v>
      </c>
      <c r="E1122" s="17" t="s">
        <v>169</v>
      </c>
      <c r="F1122" s="17" t="s">
        <v>2895</v>
      </c>
      <c r="G1122" s="9" t="s">
        <v>4890</v>
      </c>
      <c r="H1122" s="9" t="s">
        <v>4890</v>
      </c>
      <c r="I1122" s="17">
        <v>24000156000</v>
      </c>
      <c r="J1122" s="43"/>
      <c r="K1122" s="9" t="s">
        <v>4891</v>
      </c>
      <c r="L1122" s="17" t="s">
        <v>2895</v>
      </c>
      <c r="M1122" s="43"/>
      <c r="N1122" s="43"/>
      <c r="O1122" s="43"/>
      <c r="P1122" s="43"/>
    </row>
    <row r="1123" spans="1:16" ht="28">
      <c r="A1123" s="2" t="s">
        <v>309</v>
      </c>
      <c r="B1123" s="7" t="s">
        <v>683</v>
      </c>
      <c r="C1123" s="7" t="s">
        <v>1731</v>
      </c>
      <c r="D1123" s="16">
        <v>185</v>
      </c>
      <c r="E1123" s="17" t="s">
        <v>169</v>
      </c>
      <c r="F1123" s="17" t="s">
        <v>2896</v>
      </c>
      <c r="G1123" s="12" t="s">
        <v>4892</v>
      </c>
      <c r="H1123" s="12" t="s">
        <v>4892</v>
      </c>
      <c r="I1123" s="17">
        <v>748485901749</v>
      </c>
      <c r="J1123" s="43"/>
      <c r="K1123" s="9" t="s">
        <v>4893</v>
      </c>
      <c r="L1123" s="17" t="s">
        <v>2896</v>
      </c>
      <c r="M1123" s="43"/>
      <c r="N1123" s="43"/>
      <c r="O1123" s="43"/>
      <c r="P1123" s="43"/>
    </row>
    <row r="1124" spans="1:16" ht="42">
      <c r="A1124" s="2" t="s">
        <v>309</v>
      </c>
      <c r="B1124" s="7" t="s">
        <v>314</v>
      </c>
      <c r="C1124" s="7" t="s">
        <v>1732</v>
      </c>
      <c r="D1124" s="16">
        <v>185</v>
      </c>
      <c r="E1124" s="17" t="s">
        <v>169</v>
      </c>
      <c r="F1124" s="17" t="s">
        <v>2897</v>
      </c>
      <c r="G1124" s="9" t="s">
        <v>4894</v>
      </c>
      <c r="H1124" s="9" t="s">
        <v>4894</v>
      </c>
      <c r="I1124" s="17">
        <v>32894020659</v>
      </c>
      <c r="J1124" s="43"/>
      <c r="K1124" s="9" t="s">
        <v>4895</v>
      </c>
      <c r="L1124" s="17" t="s">
        <v>2897</v>
      </c>
      <c r="M1124" s="43"/>
      <c r="N1124" s="43"/>
      <c r="O1124" s="43"/>
      <c r="P1124" s="43"/>
    </row>
    <row r="1125" spans="1:16" ht="28">
      <c r="A1125" s="2" t="s">
        <v>309</v>
      </c>
      <c r="B1125" s="7" t="s">
        <v>557</v>
      </c>
      <c r="C1125" s="7" t="s">
        <v>1733</v>
      </c>
      <c r="D1125" s="16">
        <v>200</v>
      </c>
      <c r="E1125" s="17" t="s">
        <v>169</v>
      </c>
      <c r="F1125" s="17" t="s">
        <v>2898</v>
      </c>
      <c r="G1125" s="9" t="s">
        <v>4896</v>
      </c>
      <c r="H1125" s="9" t="s">
        <v>4896</v>
      </c>
      <c r="I1125" s="17">
        <v>7790216002174</v>
      </c>
      <c r="J1125" s="43"/>
      <c r="K1125" s="9" t="s">
        <v>4897</v>
      </c>
      <c r="L1125" s="17" t="s">
        <v>2898</v>
      </c>
      <c r="M1125" s="43"/>
      <c r="N1125" s="43"/>
      <c r="O1125" s="43"/>
      <c r="P1125" s="43"/>
    </row>
    <row r="1126" spans="1:16" ht="42">
      <c r="A1126" s="2" t="s">
        <v>309</v>
      </c>
      <c r="B1126" s="7" t="s">
        <v>682</v>
      </c>
      <c r="C1126" s="7" t="s">
        <v>1734</v>
      </c>
      <c r="D1126" s="16">
        <v>185</v>
      </c>
      <c r="E1126" s="17" t="s">
        <v>169</v>
      </c>
      <c r="F1126" s="17" t="s">
        <v>2899</v>
      </c>
      <c r="G1126" s="9" t="s">
        <v>4898</v>
      </c>
      <c r="H1126" s="9" t="s">
        <v>4898</v>
      </c>
      <c r="I1126" s="17">
        <v>24000155997</v>
      </c>
      <c r="J1126" s="43"/>
      <c r="K1126" s="9" t="s">
        <v>4899</v>
      </c>
      <c r="L1126" s="17" t="s">
        <v>2899</v>
      </c>
      <c r="M1126" s="43"/>
      <c r="N1126" s="43"/>
      <c r="O1126" s="43"/>
      <c r="P1126" s="43"/>
    </row>
    <row r="1127" spans="1:16" ht="28">
      <c r="A1127" s="2" t="s">
        <v>309</v>
      </c>
      <c r="B1127" s="7" t="s">
        <v>684</v>
      </c>
      <c r="C1127" s="7" t="s">
        <v>1735</v>
      </c>
      <c r="D1127" s="16">
        <v>170</v>
      </c>
      <c r="E1127" s="17" t="s">
        <v>169</v>
      </c>
      <c r="F1127" s="17" t="s">
        <v>2900</v>
      </c>
      <c r="G1127" s="12" t="s">
        <v>4900</v>
      </c>
      <c r="H1127" s="12" t="s">
        <v>4900</v>
      </c>
      <c r="I1127" s="17">
        <v>6260340701799</v>
      </c>
      <c r="J1127" s="43"/>
      <c r="K1127" s="9" t="s">
        <v>4901</v>
      </c>
      <c r="L1127" s="17" t="s">
        <v>2900</v>
      </c>
      <c r="M1127" s="43"/>
      <c r="N1127" s="43"/>
      <c r="O1127" s="43"/>
      <c r="P1127" s="43"/>
    </row>
    <row r="1128" spans="1:16" ht="56">
      <c r="A1128" s="2" t="s">
        <v>309</v>
      </c>
      <c r="B1128" s="7" t="s">
        <v>557</v>
      </c>
      <c r="C1128" s="7" t="s">
        <v>1736</v>
      </c>
      <c r="D1128" s="16">
        <v>200</v>
      </c>
      <c r="E1128" s="17" t="s">
        <v>169</v>
      </c>
      <c r="F1128" s="17" t="s">
        <v>2901</v>
      </c>
      <c r="G1128" s="9" t="s">
        <v>4902</v>
      </c>
      <c r="H1128" s="9" t="s">
        <v>4902</v>
      </c>
      <c r="I1128" s="17">
        <v>6291100207213</v>
      </c>
      <c r="J1128" s="43"/>
      <c r="K1128" s="9" t="s">
        <v>4903</v>
      </c>
      <c r="L1128" s="17" t="s">
        <v>2901</v>
      </c>
      <c r="M1128" s="43"/>
      <c r="N1128" s="43"/>
      <c r="O1128" s="43"/>
      <c r="P1128" s="43"/>
    </row>
    <row r="1129" spans="1:16" ht="42">
      <c r="A1129" s="2" t="s">
        <v>309</v>
      </c>
      <c r="B1129" s="7" t="s">
        <v>680</v>
      </c>
      <c r="C1129" s="7" t="s">
        <v>1737</v>
      </c>
      <c r="D1129" s="16">
        <v>185</v>
      </c>
      <c r="E1129" s="17" t="s">
        <v>169</v>
      </c>
      <c r="F1129" s="17" t="s">
        <v>2902</v>
      </c>
      <c r="G1129" s="9" t="s">
        <v>4904</v>
      </c>
      <c r="H1129" s="9" t="s">
        <v>4904</v>
      </c>
      <c r="I1129" s="17">
        <v>8850289000947</v>
      </c>
      <c r="J1129" s="43"/>
      <c r="K1129" s="9" t="s">
        <v>4905</v>
      </c>
      <c r="L1129" s="17" t="s">
        <v>2902</v>
      </c>
      <c r="M1129" s="43"/>
      <c r="N1129" s="43"/>
      <c r="O1129" s="43"/>
      <c r="P1129" s="43"/>
    </row>
    <row r="1130" spans="1:16" ht="42">
      <c r="A1130" s="2" t="s">
        <v>309</v>
      </c>
      <c r="B1130" s="7" t="s">
        <v>314</v>
      </c>
      <c r="C1130" s="7" t="s">
        <v>1738</v>
      </c>
      <c r="D1130" s="16">
        <v>185</v>
      </c>
      <c r="E1130" s="17" t="s">
        <v>169</v>
      </c>
      <c r="F1130" s="17" t="s">
        <v>2903</v>
      </c>
      <c r="G1130" s="12" t="s">
        <v>4906</v>
      </c>
      <c r="H1130" s="12" t="s">
        <v>4906</v>
      </c>
      <c r="I1130" s="17">
        <v>32894016720</v>
      </c>
      <c r="J1130" s="43"/>
      <c r="K1130" s="9" t="s">
        <v>4907</v>
      </c>
      <c r="L1130" s="17" t="s">
        <v>2903</v>
      </c>
      <c r="M1130" s="43"/>
      <c r="N1130" s="43"/>
      <c r="O1130" s="43"/>
      <c r="P1130" s="43"/>
    </row>
    <row r="1131" spans="1:16" ht="56">
      <c r="A1131" s="2" t="s">
        <v>309</v>
      </c>
      <c r="B1131" s="7" t="s">
        <v>557</v>
      </c>
      <c r="C1131" s="7" t="s">
        <v>1739</v>
      </c>
      <c r="D1131" s="32">
        <v>200</v>
      </c>
      <c r="E1131" s="17" t="s">
        <v>169</v>
      </c>
      <c r="F1131" s="17" t="s">
        <v>2904</v>
      </c>
      <c r="G1131" s="9" t="s">
        <v>4908</v>
      </c>
      <c r="H1131" s="9" t="s">
        <v>4908</v>
      </c>
      <c r="I1131" s="17">
        <v>6291100207206</v>
      </c>
      <c r="J1131" s="43"/>
      <c r="K1131" s="9" t="s">
        <v>4909</v>
      </c>
      <c r="L1131" s="17" t="s">
        <v>2904</v>
      </c>
      <c r="M1131" s="43"/>
      <c r="N1131" s="43"/>
      <c r="O1131" s="43"/>
      <c r="P1131" s="43"/>
    </row>
    <row r="1132" spans="1:16" ht="42">
      <c r="A1132" s="2" t="s">
        <v>309</v>
      </c>
      <c r="B1132" s="7" t="s">
        <v>681</v>
      </c>
      <c r="C1132" s="7" t="s">
        <v>1740</v>
      </c>
      <c r="D1132" s="32">
        <v>160</v>
      </c>
      <c r="E1132" s="17" t="s">
        <v>169</v>
      </c>
      <c r="F1132" s="17" t="s">
        <v>2905</v>
      </c>
      <c r="G1132" s="12" t="s">
        <v>4910</v>
      </c>
      <c r="H1132" s="12" t="s">
        <v>4910</v>
      </c>
      <c r="I1132" s="17">
        <v>6291100491063</v>
      </c>
      <c r="J1132" s="43"/>
      <c r="K1132" s="9" t="s">
        <v>4911</v>
      </c>
      <c r="L1132" s="17" t="s">
        <v>2905</v>
      </c>
      <c r="M1132" s="43"/>
      <c r="N1132" s="43"/>
      <c r="O1132" s="43"/>
      <c r="P1132" s="43"/>
    </row>
    <row r="1133" spans="1:16" ht="42">
      <c r="A1133" s="2" t="s">
        <v>309</v>
      </c>
      <c r="B1133" s="7" t="s">
        <v>314</v>
      </c>
      <c r="C1133" s="7" t="s">
        <v>1741</v>
      </c>
      <c r="D1133" s="16">
        <v>185</v>
      </c>
      <c r="E1133" s="17" t="s">
        <v>169</v>
      </c>
      <c r="F1133" s="17" t="s">
        <v>2906</v>
      </c>
      <c r="G1133" s="12" t="s">
        <v>4912</v>
      </c>
      <c r="H1133" s="12" t="s">
        <v>4912</v>
      </c>
      <c r="I1133" s="17">
        <v>32894016683</v>
      </c>
      <c r="J1133" s="43"/>
      <c r="K1133" s="9" t="s">
        <v>4913</v>
      </c>
      <c r="L1133" s="17" t="s">
        <v>2906</v>
      </c>
      <c r="M1133" s="43"/>
      <c r="N1133" s="43"/>
      <c r="O1133" s="43"/>
      <c r="P1133" s="43"/>
    </row>
    <row r="1134" spans="1:16" ht="28">
      <c r="A1134" s="2" t="s">
        <v>309</v>
      </c>
      <c r="B1134" s="7" t="s">
        <v>684</v>
      </c>
      <c r="C1134" s="7" t="s">
        <v>1742</v>
      </c>
      <c r="D1134" s="16">
        <v>170</v>
      </c>
      <c r="E1134" s="17" t="s">
        <v>169</v>
      </c>
      <c r="F1134" s="17" t="s">
        <v>2907</v>
      </c>
      <c r="G1134" s="12" t="s">
        <v>4914</v>
      </c>
      <c r="H1134" s="12" t="s">
        <v>4914</v>
      </c>
      <c r="I1134" s="17">
        <v>6260340701782</v>
      </c>
      <c r="J1134" s="43"/>
      <c r="K1134" s="9" t="s">
        <v>4915</v>
      </c>
      <c r="L1134" s="17" t="s">
        <v>2907</v>
      </c>
      <c r="M1134" s="43"/>
      <c r="N1134" s="43"/>
      <c r="O1134" s="43"/>
      <c r="P1134" s="43"/>
    </row>
    <row r="1135" spans="1:16" ht="28">
      <c r="A1135" s="2" t="s">
        <v>309</v>
      </c>
      <c r="B1135" s="7" t="s">
        <v>681</v>
      </c>
      <c r="C1135" s="7" t="s">
        <v>1743</v>
      </c>
      <c r="D1135" s="16">
        <v>160</v>
      </c>
      <c r="E1135" s="17" t="s">
        <v>169</v>
      </c>
      <c r="F1135" s="17" t="s">
        <v>2908</v>
      </c>
      <c r="G1135" s="12" t="s">
        <v>4916</v>
      </c>
      <c r="H1135" s="12" t="s">
        <v>4916</v>
      </c>
      <c r="I1135" s="17">
        <v>6291100491025</v>
      </c>
      <c r="J1135" s="43"/>
      <c r="K1135" s="9" t="s">
        <v>4917</v>
      </c>
      <c r="L1135" s="17" t="s">
        <v>2908</v>
      </c>
      <c r="M1135" s="43"/>
      <c r="N1135" s="43"/>
      <c r="O1135" s="43"/>
      <c r="P1135" s="43"/>
    </row>
    <row r="1136" spans="1:16" ht="28">
      <c r="A1136" s="2" t="s">
        <v>309</v>
      </c>
      <c r="B1136" s="7" t="s">
        <v>685</v>
      </c>
      <c r="C1136" s="7" t="s">
        <v>1744</v>
      </c>
      <c r="D1136" s="16">
        <v>170</v>
      </c>
      <c r="E1136" s="17" t="s">
        <v>169</v>
      </c>
      <c r="F1136" s="17" t="s">
        <v>2909</v>
      </c>
      <c r="G1136" s="9" t="s">
        <v>4918</v>
      </c>
      <c r="H1136" s="9" t="s">
        <v>4918</v>
      </c>
      <c r="I1136" s="17">
        <v>6291106350388</v>
      </c>
      <c r="J1136" s="43"/>
      <c r="K1136" s="9" t="s">
        <v>4919</v>
      </c>
      <c r="L1136" s="17" t="s">
        <v>2909</v>
      </c>
      <c r="M1136" s="43"/>
      <c r="N1136" s="43"/>
      <c r="O1136" s="43"/>
      <c r="P1136" s="43"/>
    </row>
    <row r="1137" spans="1:16" ht="28">
      <c r="A1137" s="2" t="s">
        <v>309</v>
      </c>
      <c r="B1137" s="7" t="s">
        <v>314</v>
      </c>
      <c r="C1137" s="7" t="s">
        <v>1745</v>
      </c>
      <c r="D1137" s="16">
        <v>100</v>
      </c>
      <c r="E1137" s="17" t="s">
        <v>169</v>
      </c>
      <c r="F1137" s="17" t="s">
        <v>2910</v>
      </c>
      <c r="G1137" s="12" t="s">
        <v>4920</v>
      </c>
      <c r="H1137" s="12" t="s">
        <v>4920</v>
      </c>
      <c r="I1137" s="17">
        <v>32894020857</v>
      </c>
      <c r="J1137" s="43"/>
      <c r="K1137" s="9" t="s">
        <v>4921</v>
      </c>
      <c r="L1137" s="17" t="s">
        <v>2910</v>
      </c>
      <c r="M1137" s="43"/>
      <c r="N1137" s="43"/>
      <c r="O1137" s="43"/>
      <c r="P1137" s="43"/>
    </row>
    <row r="1138" spans="1:16" ht="42">
      <c r="A1138" s="2" t="s">
        <v>309</v>
      </c>
      <c r="B1138" s="7" t="s">
        <v>314</v>
      </c>
      <c r="C1138" s="7" t="s">
        <v>1746</v>
      </c>
      <c r="D1138" s="16">
        <v>100</v>
      </c>
      <c r="E1138" s="17" t="s">
        <v>169</v>
      </c>
      <c r="F1138" s="17" t="s">
        <v>2911</v>
      </c>
      <c r="G1138" s="12" t="s">
        <v>4922</v>
      </c>
      <c r="H1138" s="12" t="s">
        <v>4922</v>
      </c>
      <c r="I1138" s="17">
        <v>32894010827</v>
      </c>
      <c r="J1138" s="43"/>
      <c r="K1138" s="9" t="s">
        <v>4895</v>
      </c>
      <c r="L1138" s="17" t="s">
        <v>2911</v>
      </c>
      <c r="M1138" s="43"/>
      <c r="N1138" s="43"/>
      <c r="O1138" s="43"/>
      <c r="P1138" s="43"/>
    </row>
    <row r="1139" spans="1:16" ht="56">
      <c r="A1139" s="2" t="s">
        <v>309</v>
      </c>
      <c r="B1139" s="7" t="s">
        <v>314</v>
      </c>
      <c r="C1139" s="7" t="s">
        <v>1747</v>
      </c>
      <c r="D1139" s="16">
        <v>125</v>
      </c>
      <c r="E1139" s="17" t="s">
        <v>169</v>
      </c>
      <c r="F1139" s="17" t="s">
        <v>2912</v>
      </c>
      <c r="G1139" s="12" t="s">
        <v>4923</v>
      </c>
      <c r="H1139" s="12" t="s">
        <v>4923</v>
      </c>
      <c r="I1139" s="17">
        <v>32894010520</v>
      </c>
      <c r="J1139" s="43"/>
      <c r="K1139" s="9" t="s">
        <v>4924</v>
      </c>
      <c r="L1139" s="17" t="s">
        <v>2912</v>
      </c>
      <c r="M1139" s="43"/>
      <c r="N1139" s="43"/>
      <c r="O1139" s="43"/>
      <c r="P1139" s="43"/>
    </row>
    <row r="1140" spans="1:16" ht="56">
      <c r="A1140" s="2" t="s">
        <v>309</v>
      </c>
      <c r="B1140" s="7" t="s">
        <v>314</v>
      </c>
      <c r="C1140" s="7" t="s">
        <v>1748</v>
      </c>
      <c r="D1140" s="16">
        <v>125</v>
      </c>
      <c r="E1140" s="17" t="s">
        <v>169</v>
      </c>
      <c r="F1140" s="17" t="s">
        <v>2913</v>
      </c>
      <c r="G1140" s="12" t="s">
        <v>4925</v>
      </c>
      <c r="H1140" s="12" t="s">
        <v>4925</v>
      </c>
      <c r="I1140" s="17">
        <v>32894010841</v>
      </c>
      <c r="J1140" s="43"/>
      <c r="K1140" s="9" t="s">
        <v>4926</v>
      </c>
      <c r="L1140" s="17" t="s">
        <v>2913</v>
      </c>
      <c r="M1140" s="43"/>
      <c r="N1140" s="43"/>
      <c r="O1140" s="43"/>
      <c r="P1140" s="43"/>
    </row>
    <row r="1141" spans="1:16" ht="56">
      <c r="A1141" s="2" t="s">
        <v>309</v>
      </c>
      <c r="B1141" s="7" t="s">
        <v>314</v>
      </c>
      <c r="C1141" s="7" t="s">
        <v>1749</v>
      </c>
      <c r="D1141" s="16">
        <v>120</v>
      </c>
      <c r="E1141" s="17" t="s">
        <v>169</v>
      </c>
      <c r="F1141" s="17" t="s">
        <v>2914</v>
      </c>
      <c r="G1141" s="9" t="s">
        <v>4927</v>
      </c>
      <c r="H1141" s="9" t="s">
        <v>4927</v>
      </c>
      <c r="I1141" s="17">
        <v>32894015129</v>
      </c>
      <c r="J1141" s="43"/>
      <c r="K1141" s="9" t="s">
        <v>4928</v>
      </c>
      <c r="L1141" s="17" t="s">
        <v>2914</v>
      </c>
      <c r="M1141" s="43"/>
      <c r="N1141" s="43"/>
      <c r="O1141" s="43"/>
      <c r="P1141" s="43"/>
    </row>
    <row r="1142" spans="1:16" ht="56">
      <c r="A1142" s="2" t="s">
        <v>309</v>
      </c>
      <c r="B1142" s="7" t="s">
        <v>314</v>
      </c>
      <c r="C1142" s="7" t="s">
        <v>1750</v>
      </c>
      <c r="D1142" s="16">
        <v>120</v>
      </c>
      <c r="E1142" s="17" t="s">
        <v>169</v>
      </c>
      <c r="F1142" s="17" t="s">
        <v>2915</v>
      </c>
      <c r="G1142" s="9" t="s">
        <v>4929</v>
      </c>
      <c r="H1142" s="9" t="s">
        <v>4929</v>
      </c>
      <c r="I1142" s="17">
        <v>32894015112</v>
      </c>
      <c r="J1142" s="43"/>
      <c r="K1142" s="9" t="s">
        <v>4930</v>
      </c>
      <c r="L1142" s="17" t="s">
        <v>2915</v>
      </c>
      <c r="M1142" s="43"/>
      <c r="N1142" s="43"/>
      <c r="O1142" s="43"/>
      <c r="P1142" s="43"/>
    </row>
    <row r="1143" spans="1:16" ht="42">
      <c r="A1143" s="2" t="s">
        <v>309</v>
      </c>
      <c r="B1143" s="7" t="s">
        <v>314</v>
      </c>
      <c r="C1143" s="7" t="s">
        <v>1751</v>
      </c>
      <c r="D1143" s="16">
        <v>120</v>
      </c>
      <c r="E1143" s="17" t="s">
        <v>169</v>
      </c>
      <c r="F1143" s="17" t="s">
        <v>2916</v>
      </c>
      <c r="G1143" s="9" t="s">
        <v>4931</v>
      </c>
      <c r="H1143" s="9" t="s">
        <v>4931</v>
      </c>
      <c r="I1143" s="17">
        <v>32894015051</v>
      </c>
      <c r="J1143" s="43"/>
      <c r="K1143" s="9" t="s">
        <v>4932</v>
      </c>
      <c r="L1143" s="17" t="s">
        <v>2916</v>
      </c>
      <c r="M1143" s="43"/>
      <c r="N1143" s="43"/>
      <c r="O1143" s="43"/>
      <c r="P1143" s="43"/>
    </row>
    <row r="1144" spans="1:16" ht="60">
      <c r="A1144" s="1" t="s">
        <v>553</v>
      </c>
      <c r="B1144" s="7" t="s">
        <v>686</v>
      </c>
      <c r="C1144" s="7" t="s">
        <v>1752</v>
      </c>
      <c r="D1144" s="33">
        <v>124.3</v>
      </c>
      <c r="E1144" s="17" t="s">
        <v>169</v>
      </c>
      <c r="F1144" s="17" t="s">
        <v>2917</v>
      </c>
      <c r="G1144" s="11" t="s">
        <v>4933</v>
      </c>
      <c r="H1144" s="11" t="s">
        <v>4933</v>
      </c>
      <c r="I1144" s="17">
        <v>8964000683415</v>
      </c>
      <c r="J1144" s="43"/>
      <c r="K1144" s="9" t="s">
        <v>4934</v>
      </c>
      <c r="L1144" s="17" t="s">
        <v>2917</v>
      </c>
      <c r="M1144" s="43"/>
      <c r="N1144" s="43"/>
      <c r="O1144" s="43"/>
      <c r="P1144" s="43"/>
    </row>
    <row r="1145" spans="1:16" ht="42">
      <c r="A1145" s="2" t="s">
        <v>309</v>
      </c>
      <c r="B1145" s="7" t="s">
        <v>314</v>
      </c>
      <c r="C1145" s="7" t="s">
        <v>1753</v>
      </c>
      <c r="D1145" s="16">
        <v>120</v>
      </c>
      <c r="E1145" s="17" t="s">
        <v>169</v>
      </c>
      <c r="F1145" s="17" t="s">
        <v>2918</v>
      </c>
      <c r="G1145" s="9" t="s">
        <v>4935</v>
      </c>
      <c r="H1145" s="9" t="s">
        <v>4935</v>
      </c>
      <c r="I1145" s="17">
        <v>32894015068</v>
      </c>
      <c r="J1145" s="43"/>
      <c r="K1145" s="9" t="s">
        <v>4936</v>
      </c>
      <c r="L1145" s="17" t="s">
        <v>2918</v>
      </c>
      <c r="M1145" s="43"/>
      <c r="N1145" s="43"/>
      <c r="O1145" s="43"/>
      <c r="P1145" s="43"/>
    </row>
    <row r="1146" spans="1:16" ht="70">
      <c r="A1146" s="1" t="s">
        <v>553</v>
      </c>
      <c r="B1146" s="7" t="s">
        <v>687</v>
      </c>
      <c r="C1146" s="7" t="s">
        <v>1754</v>
      </c>
      <c r="D1146" s="16">
        <v>175</v>
      </c>
      <c r="E1146" s="17" t="s">
        <v>169</v>
      </c>
      <c r="F1146" s="17" t="s">
        <v>2919</v>
      </c>
      <c r="G1146" s="9" t="s">
        <v>4937</v>
      </c>
      <c r="H1146" s="9" t="s">
        <v>4937</v>
      </c>
      <c r="I1146" s="17">
        <v>8710508075418</v>
      </c>
      <c r="J1146" s="43"/>
      <c r="K1146" s="9" t="s">
        <v>4938</v>
      </c>
      <c r="L1146" s="17" t="s">
        <v>2919</v>
      </c>
      <c r="M1146" s="43"/>
      <c r="N1146" s="43"/>
      <c r="O1146" s="43"/>
      <c r="P1146" s="43"/>
    </row>
    <row r="1147" spans="1:16" ht="70">
      <c r="A1147" s="1" t="s">
        <v>553</v>
      </c>
      <c r="B1147" s="7" t="s">
        <v>687</v>
      </c>
      <c r="C1147" s="7" t="s">
        <v>1755</v>
      </c>
      <c r="D1147" s="16">
        <v>175</v>
      </c>
      <c r="E1147" s="17" t="s">
        <v>169</v>
      </c>
      <c r="F1147" s="17" t="s">
        <v>2920</v>
      </c>
      <c r="G1147" s="9" t="s">
        <v>4939</v>
      </c>
      <c r="H1147" s="9" t="s">
        <v>4939</v>
      </c>
      <c r="I1147" s="17">
        <v>8710508075111</v>
      </c>
      <c r="J1147" s="43"/>
      <c r="K1147" s="9" t="s">
        <v>4940</v>
      </c>
      <c r="L1147" s="17" t="s">
        <v>2920</v>
      </c>
      <c r="M1147" s="43"/>
      <c r="N1147" s="43"/>
      <c r="O1147" s="43"/>
      <c r="P1147" s="43"/>
    </row>
    <row r="1148" spans="1:16" ht="56">
      <c r="A1148" s="1" t="s">
        <v>553</v>
      </c>
      <c r="B1148" s="7" t="s">
        <v>687</v>
      </c>
      <c r="C1148" s="7" t="s">
        <v>1756</v>
      </c>
      <c r="D1148" s="16">
        <v>175</v>
      </c>
      <c r="E1148" s="17" t="s">
        <v>169</v>
      </c>
      <c r="F1148" s="17" t="s">
        <v>2921</v>
      </c>
      <c r="G1148" s="9" t="s">
        <v>4941</v>
      </c>
      <c r="H1148" s="9" t="s">
        <v>4941</v>
      </c>
      <c r="I1148" s="17">
        <v>8710508075425</v>
      </c>
      <c r="J1148" s="43"/>
      <c r="K1148" s="9" t="s">
        <v>4942</v>
      </c>
      <c r="L1148" s="17" t="s">
        <v>2921</v>
      </c>
      <c r="M1148" s="43"/>
      <c r="N1148" s="43"/>
      <c r="O1148" s="43"/>
      <c r="P1148" s="43"/>
    </row>
    <row r="1149" spans="1:16" ht="56">
      <c r="A1149" s="1" t="s">
        <v>553</v>
      </c>
      <c r="B1149" s="7" t="s">
        <v>687</v>
      </c>
      <c r="C1149" s="7" t="s">
        <v>1757</v>
      </c>
      <c r="D1149" s="16">
        <v>175</v>
      </c>
      <c r="E1149" s="17" t="s">
        <v>169</v>
      </c>
      <c r="F1149" s="17" t="s">
        <v>2922</v>
      </c>
      <c r="G1149" s="9" t="s">
        <v>4943</v>
      </c>
      <c r="H1149" s="9" t="s">
        <v>4943</v>
      </c>
      <c r="I1149" s="17">
        <v>8710508075098</v>
      </c>
      <c r="J1149" s="43"/>
      <c r="K1149" s="9" t="s">
        <v>4944</v>
      </c>
      <c r="L1149" s="17" t="s">
        <v>2922</v>
      </c>
      <c r="M1149" s="43"/>
      <c r="N1149" s="43"/>
      <c r="O1149" s="43"/>
      <c r="P1149" s="43"/>
    </row>
    <row r="1150" spans="1:16" ht="42">
      <c r="A1150" s="1" t="s">
        <v>553</v>
      </c>
      <c r="B1150" s="7" t="s">
        <v>687</v>
      </c>
      <c r="C1150" s="7" t="s">
        <v>1758</v>
      </c>
      <c r="D1150" s="16">
        <v>175</v>
      </c>
      <c r="E1150" s="17" t="s">
        <v>169</v>
      </c>
      <c r="F1150" s="17" t="s">
        <v>2923</v>
      </c>
      <c r="G1150" s="9" t="s">
        <v>4945</v>
      </c>
      <c r="H1150" s="9" t="s">
        <v>4945</v>
      </c>
      <c r="I1150" s="17">
        <v>8710508075401</v>
      </c>
      <c r="J1150" s="43"/>
      <c r="K1150" s="9" t="s">
        <v>4946</v>
      </c>
      <c r="L1150" s="17" t="s">
        <v>2923</v>
      </c>
      <c r="M1150" s="43"/>
      <c r="N1150" s="43"/>
      <c r="O1150" s="43"/>
      <c r="P1150" s="43"/>
    </row>
    <row r="1151" spans="1:16" ht="70">
      <c r="A1151" s="1" t="s">
        <v>553</v>
      </c>
      <c r="B1151" s="7" t="s">
        <v>555</v>
      </c>
      <c r="C1151" s="7" t="s">
        <v>1759</v>
      </c>
      <c r="D1151" s="16">
        <v>400</v>
      </c>
      <c r="E1151" s="17" t="s">
        <v>169</v>
      </c>
      <c r="F1151" s="17" t="s">
        <v>2924</v>
      </c>
      <c r="G1151" s="9" t="s">
        <v>4947</v>
      </c>
      <c r="H1151" s="9" t="s">
        <v>4947</v>
      </c>
      <c r="I1151" s="17">
        <v>5000396001730</v>
      </c>
      <c r="J1151" s="43"/>
      <c r="K1151" s="9" t="s">
        <v>4948</v>
      </c>
      <c r="L1151" s="17" t="s">
        <v>2924</v>
      </c>
      <c r="M1151" s="43"/>
      <c r="N1151" s="43"/>
      <c r="O1151" s="43"/>
      <c r="P1151" s="43"/>
    </row>
    <row r="1152" spans="1:16" ht="70">
      <c r="A1152" s="1" t="s">
        <v>553</v>
      </c>
      <c r="B1152" s="7" t="s">
        <v>555</v>
      </c>
      <c r="C1152" s="7" t="s">
        <v>1760</v>
      </c>
      <c r="D1152" s="16">
        <v>400</v>
      </c>
      <c r="E1152" s="17" t="s">
        <v>169</v>
      </c>
      <c r="F1152" s="17" t="s">
        <v>2925</v>
      </c>
      <c r="G1152" s="9" t="s">
        <v>4949</v>
      </c>
      <c r="H1152" s="9" t="s">
        <v>4949</v>
      </c>
      <c r="I1152" s="17">
        <v>5000396008791</v>
      </c>
      <c r="J1152" s="43"/>
      <c r="K1152" s="9" t="s">
        <v>4950</v>
      </c>
      <c r="L1152" s="17" t="s">
        <v>2925</v>
      </c>
      <c r="M1152" s="43"/>
      <c r="N1152" s="43"/>
      <c r="O1152" s="43"/>
      <c r="P1152" s="43"/>
    </row>
    <row r="1153" spans="1:16" ht="70">
      <c r="A1153" s="1" t="s">
        <v>553</v>
      </c>
      <c r="B1153" s="7" t="s">
        <v>688</v>
      </c>
      <c r="C1153" s="7" t="s">
        <v>1761</v>
      </c>
      <c r="D1153" s="16">
        <v>150</v>
      </c>
      <c r="E1153" s="17" t="s">
        <v>169</v>
      </c>
      <c r="F1153" s="17" t="s">
        <v>2926</v>
      </c>
      <c r="G1153" s="9" t="s">
        <v>4951</v>
      </c>
      <c r="H1153" s="9" t="s">
        <v>4951</v>
      </c>
      <c r="I1153" s="17">
        <v>8906009071800</v>
      </c>
      <c r="J1153" s="43"/>
      <c r="K1153" s="9" t="s">
        <v>4952</v>
      </c>
      <c r="L1153" s="17" t="s">
        <v>2926</v>
      </c>
      <c r="M1153" s="43"/>
      <c r="N1153" s="43"/>
      <c r="O1153" s="43"/>
      <c r="P1153" s="43"/>
    </row>
    <row r="1154" spans="1:16" ht="70">
      <c r="A1154" s="1" t="s">
        <v>553</v>
      </c>
      <c r="B1154" s="7" t="s">
        <v>688</v>
      </c>
      <c r="C1154" s="7" t="s">
        <v>1762</v>
      </c>
      <c r="D1154" s="16">
        <v>150</v>
      </c>
      <c r="E1154" s="17" t="s">
        <v>169</v>
      </c>
      <c r="F1154" s="17" t="s">
        <v>2927</v>
      </c>
      <c r="G1154" s="9" t="s">
        <v>4953</v>
      </c>
      <c r="H1154" s="9" t="s">
        <v>4953</v>
      </c>
      <c r="I1154" s="17">
        <v>8906009072609</v>
      </c>
      <c r="J1154" s="43"/>
      <c r="K1154" s="9" t="s">
        <v>4954</v>
      </c>
      <c r="L1154" s="17" t="s">
        <v>2927</v>
      </c>
      <c r="M1154" s="43"/>
      <c r="N1154" s="43"/>
      <c r="O1154" s="43"/>
      <c r="P1154" s="43"/>
    </row>
    <row r="1155" spans="1:16" ht="70">
      <c r="A1155" s="1" t="s">
        <v>553</v>
      </c>
      <c r="B1155" s="7" t="s">
        <v>688</v>
      </c>
      <c r="C1155" s="7" t="s">
        <v>1763</v>
      </c>
      <c r="D1155" s="16">
        <v>150</v>
      </c>
      <c r="E1155" s="17" t="s">
        <v>169</v>
      </c>
      <c r="F1155" s="17" t="s">
        <v>2928</v>
      </c>
      <c r="G1155" s="9" t="s">
        <v>4955</v>
      </c>
      <c r="H1155" s="9" t="s">
        <v>4955</v>
      </c>
      <c r="I1155" s="17">
        <v>8906009077024</v>
      </c>
      <c r="J1155" s="43"/>
      <c r="K1155" s="9" t="s">
        <v>4956</v>
      </c>
      <c r="L1155" s="17" t="s">
        <v>2928</v>
      </c>
      <c r="M1155" s="43"/>
      <c r="N1155" s="43"/>
      <c r="O1155" s="43"/>
      <c r="P1155" s="43"/>
    </row>
    <row r="1156" spans="1:16" ht="70">
      <c r="A1156" s="1" t="s">
        <v>689</v>
      </c>
      <c r="B1156" s="7" t="s">
        <v>690</v>
      </c>
      <c r="C1156" s="7" t="s">
        <v>5496</v>
      </c>
      <c r="D1156" s="16">
        <v>5</v>
      </c>
      <c r="E1156" s="17" t="s">
        <v>2571</v>
      </c>
      <c r="F1156" s="17" t="s">
        <v>5495</v>
      </c>
      <c r="G1156" s="9" t="s">
        <v>4957</v>
      </c>
      <c r="H1156" s="9" t="s">
        <v>4957</v>
      </c>
      <c r="I1156" s="17">
        <v>7622210045058</v>
      </c>
      <c r="J1156" s="43"/>
      <c r="K1156" s="9" t="s">
        <v>4958</v>
      </c>
      <c r="L1156" s="17" t="s">
        <v>5495</v>
      </c>
      <c r="M1156" s="43"/>
      <c r="N1156" s="43"/>
      <c r="O1156" s="43"/>
      <c r="P1156" s="43"/>
    </row>
    <row r="1157" spans="1:16" ht="70">
      <c r="A1157" s="1" t="s">
        <v>553</v>
      </c>
      <c r="B1157" s="7" t="s">
        <v>691</v>
      </c>
      <c r="C1157" s="7" t="s">
        <v>1764</v>
      </c>
      <c r="D1157" s="16">
        <v>200</v>
      </c>
      <c r="E1157" s="17" t="s">
        <v>169</v>
      </c>
      <c r="F1157" s="17" t="s">
        <v>2929</v>
      </c>
      <c r="G1157" s="9" t="s">
        <v>4959</v>
      </c>
      <c r="H1157" s="9" t="s">
        <v>4959</v>
      </c>
      <c r="I1157" s="17">
        <v>8888101090401</v>
      </c>
      <c r="J1157" s="43"/>
      <c r="K1157" s="9" t="s">
        <v>4960</v>
      </c>
      <c r="L1157" s="17" t="s">
        <v>2929</v>
      </c>
      <c r="M1157" s="43"/>
      <c r="N1157" s="43"/>
      <c r="O1157" s="43"/>
      <c r="P1157" s="43"/>
    </row>
    <row r="1158" spans="1:16" ht="70">
      <c r="A1158" s="1" t="s">
        <v>553</v>
      </c>
      <c r="B1158" s="7" t="s">
        <v>692</v>
      </c>
      <c r="C1158" s="7" t="s">
        <v>1765</v>
      </c>
      <c r="D1158" s="16">
        <v>75</v>
      </c>
      <c r="E1158" s="17" t="s">
        <v>169</v>
      </c>
      <c r="F1158" s="17" t="s">
        <v>2930</v>
      </c>
      <c r="G1158" s="9" t="s">
        <v>4961</v>
      </c>
      <c r="H1158" s="9" t="s">
        <v>4961</v>
      </c>
      <c r="I1158" s="17">
        <v>776992010470</v>
      </c>
      <c r="J1158" s="43"/>
      <c r="K1158" s="9" t="s">
        <v>4962</v>
      </c>
      <c r="L1158" s="17" t="s">
        <v>2930</v>
      </c>
      <c r="M1158" s="43"/>
      <c r="N1158" s="43"/>
      <c r="O1158" s="43"/>
      <c r="P1158" s="43"/>
    </row>
    <row r="1159" spans="1:16" ht="70">
      <c r="A1159" s="1" t="s">
        <v>553</v>
      </c>
      <c r="B1159" s="7" t="s">
        <v>693</v>
      </c>
      <c r="C1159" s="7" t="s">
        <v>1766</v>
      </c>
      <c r="D1159" s="16">
        <v>82</v>
      </c>
      <c r="E1159" s="17" t="s">
        <v>169</v>
      </c>
      <c r="F1159" s="17" t="s">
        <v>2931</v>
      </c>
      <c r="G1159" s="9" t="s">
        <v>4963</v>
      </c>
      <c r="H1159" s="9" t="s">
        <v>4963</v>
      </c>
      <c r="I1159" s="17">
        <v>9501025109019</v>
      </c>
      <c r="J1159" s="43"/>
      <c r="K1159" s="9" t="s">
        <v>4964</v>
      </c>
      <c r="L1159" s="17" t="s">
        <v>2931</v>
      </c>
      <c r="M1159" s="43"/>
      <c r="N1159" s="43"/>
      <c r="O1159" s="43"/>
      <c r="P1159" s="43"/>
    </row>
    <row r="1160" spans="1:16" ht="70">
      <c r="A1160" s="1" t="s">
        <v>553</v>
      </c>
      <c r="B1160" s="7" t="s">
        <v>692</v>
      </c>
      <c r="C1160" s="7" t="s">
        <v>1767</v>
      </c>
      <c r="D1160" s="16">
        <v>75</v>
      </c>
      <c r="E1160" s="17" t="s">
        <v>169</v>
      </c>
      <c r="F1160" s="17" t="s">
        <v>2932</v>
      </c>
      <c r="G1160" s="9" t="s">
        <v>4965</v>
      </c>
      <c r="H1160" s="9" t="s">
        <v>4965</v>
      </c>
      <c r="I1160" s="17">
        <v>776992010449</v>
      </c>
      <c r="J1160" s="43"/>
      <c r="K1160" s="9" t="s">
        <v>4966</v>
      </c>
      <c r="L1160" s="17" t="s">
        <v>2932</v>
      </c>
      <c r="M1160" s="43"/>
      <c r="N1160" s="43"/>
      <c r="O1160" s="43"/>
      <c r="P1160" s="43"/>
    </row>
    <row r="1161" spans="1:16" ht="70">
      <c r="A1161" s="1" t="s">
        <v>553</v>
      </c>
      <c r="B1161" s="7" t="s">
        <v>692</v>
      </c>
      <c r="C1161" s="7" t="s">
        <v>1768</v>
      </c>
      <c r="D1161" s="16">
        <v>75</v>
      </c>
      <c r="E1161" s="17" t="s">
        <v>169</v>
      </c>
      <c r="F1161" s="17" t="s">
        <v>2933</v>
      </c>
      <c r="G1161" s="9" t="s">
        <v>4967</v>
      </c>
      <c r="H1161" s="9" t="s">
        <v>4967</v>
      </c>
      <c r="I1161" s="17">
        <v>776992010425</v>
      </c>
      <c r="J1161" s="43"/>
      <c r="K1161" s="9" t="s">
        <v>4968</v>
      </c>
      <c r="L1161" s="17" t="s">
        <v>2933</v>
      </c>
      <c r="M1161" s="43"/>
      <c r="N1161" s="43"/>
      <c r="O1161" s="43"/>
      <c r="P1161" s="43"/>
    </row>
    <row r="1162" spans="1:16" ht="70">
      <c r="A1162" s="1" t="s">
        <v>553</v>
      </c>
      <c r="B1162" s="7" t="s">
        <v>692</v>
      </c>
      <c r="C1162" s="7" t="s">
        <v>1769</v>
      </c>
      <c r="D1162" s="16">
        <v>75</v>
      </c>
      <c r="E1162" s="17" t="s">
        <v>169</v>
      </c>
      <c r="F1162" s="17" t="s">
        <v>2934</v>
      </c>
      <c r="G1162" s="9" t="s">
        <v>4969</v>
      </c>
      <c r="H1162" s="9" t="s">
        <v>4969</v>
      </c>
      <c r="I1162" s="17">
        <v>776992010463</v>
      </c>
      <c r="J1162" s="43"/>
      <c r="K1162" s="9" t="s">
        <v>4970</v>
      </c>
      <c r="L1162" s="17" t="s">
        <v>2934</v>
      </c>
      <c r="M1162" s="43"/>
      <c r="N1162" s="43"/>
      <c r="O1162" s="43"/>
      <c r="P1162" s="43"/>
    </row>
    <row r="1163" spans="1:16" ht="70">
      <c r="A1163" s="1" t="s">
        <v>553</v>
      </c>
      <c r="B1163" s="7" t="s">
        <v>694</v>
      </c>
      <c r="C1163" s="7" t="s">
        <v>1770</v>
      </c>
      <c r="D1163" s="16">
        <v>86</v>
      </c>
      <c r="E1163" s="17" t="s">
        <v>169</v>
      </c>
      <c r="F1163" s="17" t="s">
        <v>2935</v>
      </c>
      <c r="G1163" s="9" t="s">
        <v>4971</v>
      </c>
      <c r="H1163" s="9" t="s">
        <v>4971</v>
      </c>
      <c r="I1163" s="17">
        <v>813388000131</v>
      </c>
      <c r="J1163" s="43"/>
      <c r="K1163" s="9" t="s">
        <v>4972</v>
      </c>
      <c r="L1163" s="17" t="s">
        <v>2935</v>
      </c>
      <c r="M1163" s="43"/>
      <c r="N1163" s="43"/>
      <c r="O1163" s="43"/>
      <c r="P1163" s="43"/>
    </row>
    <row r="1164" spans="1:16" ht="70">
      <c r="A1164" s="1" t="s">
        <v>553</v>
      </c>
      <c r="B1164" s="7" t="s">
        <v>694</v>
      </c>
      <c r="C1164" s="7" t="s">
        <v>1771</v>
      </c>
      <c r="D1164" s="16">
        <v>86</v>
      </c>
      <c r="E1164" s="17" t="s">
        <v>169</v>
      </c>
      <c r="F1164" s="17" t="s">
        <v>2936</v>
      </c>
      <c r="G1164" s="9" t="s">
        <v>4973</v>
      </c>
      <c r="H1164" s="9" t="s">
        <v>4973</v>
      </c>
      <c r="I1164" s="17">
        <v>813388000414</v>
      </c>
      <c r="J1164" s="43"/>
      <c r="K1164" s="9" t="s">
        <v>4974</v>
      </c>
      <c r="L1164" s="17" t="s">
        <v>2936</v>
      </c>
      <c r="M1164" s="43"/>
      <c r="N1164" s="43"/>
      <c r="O1164" s="43"/>
      <c r="P1164" s="43"/>
    </row>
    <row r="1165" spans="1:16" ht="70">
      <c r="A1165" s="1" t="s">
        <v>553</v>
      </c>
      <c r="B1165" s="7" t="s">
        <v>694</v>
      </c>
      <c r="C1165" s="7" t="s">
        <v>1772</v>
      </c>
      <c r="D1165" s="16">
        <v>86</v>
      </c>
      <c r="E1165" s="17" t="s">
        <v>169</v>
      </c>
      <c r="F1165" s="17" t="s">
        <v>2937</v>
      </c>
      <c r="G1165" s="9" t="s">
        <v>4975</v>
      </c>
      <c r="H1165" s="9" t="s">
        <v>4975</v>
      </c>
      <c r="I1165" s="17">
        <v>813388000094</v>
      </c>
      <c r="J1165" s="43"/>
      <c r="K1165" s="9" t="s">
        <v>4976</v>
      </c>
      <c r="L1165" s="17" t="s">
        <v>2937</v>
      </c>
      <c r="M1165" s="43"/>
      <c r="N1165" s="43"/>
      <c r="O1165" s="43"/>
      <c r="P1165" s="43"/>
    </row>
    <row r="1166" spans="1:16" ht="56">
      <c r="A1166" s="1" t="s">
        <v>302</v>
      </c>
      <c r="B1166" s="7" t="s">
        <v>695</v>
      </c>
      <c r="C1166" s="7" t="s">
        <v>1773</v>
      </c>
      <c r="D1166" s="16" t="s">
        <v>2938</v>
      </c>
      <c r="E1166" s="17" t="s">
        <v>169</v>
      </c>
      <c r="F1166" s="17" t="s">
        <v>2939</v>
      </c>
      <c r="G1166" s="9" t="s">
        <v>4977</v>
      </c>
      <c r="H1166" s="9" t="s">
        <v>4977</v>
      </c>
      <c r="I1166" s="17">
        <v>8888056701117</v>
      </c>
      <c r="J1166" s="43"/>
      <c r="K1166" s="9" t="s">
        <v>4978</v>
      </c>
      <c r="L1166" s="17" t="s">
        <v>2939</v>
      </c>
      <c r="M1166" s="43"/>
      <c r="N1166" s="43"/>
      <c r="O1166" s="43"/>
      <c r="P1166" s="43"/>
    </row>
    <row r="1167" spans="1:16" ht="56">
      <c r="A1167" s="1" t="s">
        <v>302</v>
      </c>
      <c r="B1167" s="7" t="s">
        <v>695</v>
      </c>
      <c r="C1167" s="7" t="s">
        <v>1774</v>
      </c>
      <c r="D1167" s="16" t="s">
        <v>2938</v>
      </c>
      <c r="E1167" s="17" t="s">
        <v>169</v>
      </c>
      <c r="F1167" s="17" t="s">
        <v>2940</v>
      </c>
      <c r="G1167" s="9" t="s">
        <v>4979</v>
      </c>
      <c r="H1167" s="9" t="s">
        <v>4979</v>
      </c>
      <c r="I1167" s="17">
        <v>8888056702220</v>
      </c>
      <c r="J1167" s="43"/>
      <c r="K1167" s="9" t="s">
        <v>4980</v>
      </c>
      <c r="L1167" s="17" t="s">
        <v>2940</v>
      </c>
      <c r="M1167" s="43"/>
      <c r="N1167" s="43"/>
      <c r="O1167" s="43"/>
      <c r="P1167" s="43"/>
    </row>
    <row r="1168" spans="1:16" ht="60">
      <c r="A1168" s="1" t="s">
        <v>302</v>
      </c>
      <c r="B1168" s="7" t="s">
        <v>696</v>
      </c>
      <c r="C1168" s="7" t="s">
        <v>1775</v>
      </c>
      <c r="D1168" s="16" t="s">
        <v>2941</v>
      </c>
      <c r="E1168" s="17" t="s">
        <v>169</v>
      </c>
      <c r="F1168" s="17" t="s">
        <v>2942</v>
      </c>
      <c r="G1168" s="15" t="s">
        <v>4981</v>
      </c>
      <c r="H1168" s="15" t="s">
        <v>4981</v>
      </c>
      <c r="I1168" s="17">
        <v>9555022304823</v>
      </c>
      <c r="J1168" s="43"/>
      <c r="K1168" s="9" t="s">
        <v>4982</v>
      </c>
      <c r="L1168" s="17" t="s">
        <v>2942</v>
      </c>
      <c r="M1168" s="43"/>
      <c r="N1168" s="43"/>
      <c r="O1168" s="43"/>
      <c r="P1168" s="43"/>
    </row>
    <row r="1169" spans="1:16" ht="56">
      <c r="A1169" s="1" t="s">
        <v>302</v>
      </c>
      <c r="B1169" s="7" t="s">
        <v>695</v>
      </c>
      <c r="C1169" s="7" t="s">
        <v>1776</v>
      </c>
      <c r="D1169" s="22" t="s">
        <v>2938</v>
      </c>
      <c r="E1169" s="23" t="s">
        <v>169</v>
      </c>
      <c r="F1169" s="23" t="s">
        <v>2943</v>
      </c>
      <c r="G1169" s="9" t="s">
        <v>4983</v>
      </c>
      <c r="H1169" s="9" t="s">
        <v>4983</v>
      </c>
      <c r="I1169" s="17">
        <v>8888056700110</v>
      </c>
      <c r="J1169" s="43"/>
      <c r="K1169" s="9" t="s">
        <v>4984</v>
      </c>
      <c r="L1169" s="23" t="s">
        <v>2943</v>
      </c>
      <c r="M1169" s="43"/>
      <c r="N1169" s="43"/>
      <c r="O1169" s="43"/>
      <c r="P1169" s="43"/>
    </row>
    <row r="1170" spans="1:16" ht="56">
      <c r="A1170" s="1" t="s">
        <v>302</v>
      </c>
      <c r="B1170" s="7" t="s">
        <v>697</v>
      </c>
      <c r="C1170" s="7" t="s">
        <v>1777</v>
      </c>
      <c r="D1170" s="22" t="s">
        <v>2944</v>
      </c>
      <c r="E1170" s="23" t="s">
        <v>169</v>
      </c>
      <c r="F1170" s="23" t="s">
        <v>2945</v>
      </c>
      <c r="G1170" s="9" t="s">
        <v>4985</v>
      </c>
      <c r="H1170" s="9" t="s">
        <v>4985</v>
      </c>
      <c r="I1170" s="17">
        <v>8901741000309</v>
      </c>
      <c r="J1170" s="43"/>
      <c r="K1170" s="9" t="s">
        <v>4986</v>
      </c>
      <c r="L1170" s="23" t="s">
        <v>2945</v>
      </c>
      <c r="M1170" s="43"/>
      <c r="N1170" s="43"/>
      <c r="O1170" s="43"/>
      <c r="P1170" s="43"/>
    </row>
    <row r="1171" spans="1:16" ht="56">
      <c r="A1171" s="1" t="s">
        <v>302</v>
      </c>
      <c r="B1171" s="7" t="s">
        <v>697</v>
      </c>
      <c r="C1171" s="7" t="s">
        <v>1778</v>
      </c>
      <c r="D1171" s="22" t="s">
        <v>2944</v>
      </c>
      <c r="E1171" s="23" t="s">
        <v>169</v>
      </c>
      <c r="F1171" s="23" t="s">
        <v>2946</v>
      </c>
      <c r="G1171" s="9" t="s">
        <v>4987</v>
      </c>
      <c r="H1171" s="9" t="s">
        <v>4987</v>
      </c>
      <c r="I1171" s="17">
        <v>8901741000293</v>
      </c>
      <c r="J1171" s="43"/>
      <c r="K1171" s="9" t="s">
        <v>4988</v>
      </c>
      <c r="L1171" s="23" t="s">
        <v>2946</v>
      </c>
      <c r="M1171" s="43"/>
      <c r="N1171" s="43"/>
      <c r="O1171" s="43"/>
      <c r="P1171" s="43"/>
    </row>
    <row r="1172" spans="1:16" ht="56">
      <c r="A1172" s="1" t="s">
        <v>302</v>
      </c>
      <c r="B1172" s="7" t="s">
        <v>695</v>
      </c>
      <c r="C1172" s="7" t="s">
        <v>1779</v>
      </c>
      <c r="D1172" s="22" t="s">
        <v>2938</v>
      </c>
      <c r="E1172" s="23" t="s">
        <v>169</v>
      </c>
      <c r="F1172" s="23" t="s">
        <v>2947</v>
      </c>
      <c r="G1172" s="9" t="s">
        <v>4989</v>
      </c>
      <c r="H1172" s="9" t="s">
        <v>4989</v>
      </c>
      <c r="I1172" s="17">
        <v>8888056704446</v>
      </c>
      <c r="J1172" s="43"/>
      <c r="K1172" s="9" t="s">
        <v>4990</v>
      </c>
      <c r="L1172" s="23" t="s">
        <v>2947</v>
      </c>
      <c r="M1172" s="43"/>
      <c r="N1172" s="43"/>
      <c r="O1172" s="43"/>
      <c r="P1172" s="43"/>
    </row>
    <row r="1173" spans="1:16" ht="70">
      <c r="A1173" s="1" t="s">
        <v>302</v>
      </c>
      <c r="B1173" s="7" t="s">
        <v>695</v>
      </c>
      <c r="C1173" s="7" t="s">
        <v>1780</v>
      </c>
      <c r="D1173" s="22" t="s">
        <v>2938</v>
      </c>
      <c r="E1173" s="23" t="s">
        <v>169</v>
      </c>
      <c r="F1173" s="23" t="s">
        <v>2948</v>
      </c>
      <c r="G1173" s="9" t="s">
        <v>4991</v>
      </c>
      <c r="H1173" s="9" t="s">
        <v>4991</v>
      </c>
      <c r="I1173" s="17">
        <v>8888056709991</v>
      </c>
      <c r="J1173" s="43"/>
      <c r="K1173" s="9" t="s">
        <v>4992</v>
      </c>
      <c r="L1173" s="23" t="s">
        <v>2948</v>
      </c>
      <c r="M1173" s="43"/>
      <c r="N1173" s="43"/>
      <c r="O1173" s="43"/>
      <c r="P1173" s="43"/>
    </row>
    <row r="1174" spans="1:16" ht="60">
      <c r="A1174" s="1" t="s">
        <v>302</v>
      </c>
      <c r="B1174" s="7" t="s">
        <v>696</v>
      </c>
      <c r="C1174" s="7" t="s">
        <v>1781</v>
      </c>
      <c r="D1174" s="22" t="s">
        <v>2949</v>
      </c>
      <c r="E1174" s="23" t="s">
        <v>169</v>
      </c>
      <c r="F1174" s="23" t="s">
        <v>2950</v>
      </c>
      <c r="G1174" s="15" t="s">
        <v>4993</v>
      </c>
      <c r="H1174" s="15" t="s">
        <v>4993</v>
      </c>
      <c r="I1174" s="17">
        <v>9555022304854</v>
      </c>
      <c r="J1174" s="43"/>
      <c r="K1174" s="9" t="s">
        <v>4994</v>
      </c>
      <c r="L1174" s="23" t="s">
        <v>2950</v>
      </c>
      <c r="M1174" s="43"/>
      <c r="N1174" s="43"/>
      <c r="O1174" s="43"/>
      <c r="P1174" s="43"/>
    </row>
    <row r="1175" spans="1:16" ht="60">
      <c r="A1175" s="1" t="s">
        <v>302</v>
      </c>
      <c r="B1175" s="7" t="s">
        <v>695</v>
      </c>
      <c r="C1175" s="7" t="s">
        <v>1782</v>
      </c>
      <c r="D1175" s="22" t="s">
        <v>2938</v>
      </c>
      <c r="E1175" s="23" t="s">
        <v>169</v>
      </c>
      <c r="F1175" s="23" t="s">
        <v>2951</v>
      </c>
      <c r="G1175" s="11" t="s">
        <v>4995</v>
      </c>
      <c r="H1175" s="11" t="s">
        <v>4995</v>
      </c>
      <c r="I1175" s="17">
        <v>8888056706662</v>
      </c>
      <c r="J1175" s="43"/>
      <c r="K1175" s="9" t="s">
        <v>4996</v>
      </c>
      <c r="L1175" s="23" t="s">
        <v>2951</v>
      </c>
      <c r="M1175" s="43"/>
      <c r="N1175" s="43"/>
      <c r="O1175" s="43"/>
      <c r="P1175" s="43"/>
    </row>
    <row r="1176" spans="1:16" ht="56">
      <c r="A1176" s="1" t="s">
        <v>553</v>
      </c>
      <c r="B1176" s="7" t="s">
        <v>694</v>
      </c>
      <c r="C1176" s="7" t="s">
        <v>1783</v>
      </c>
      <c r="D1176" s="22">
        <v>120</v>
      </c>
      <c r="E1176" s="23" t="s">
        <v>169</v>
      </c>
      <c r="F1176" s="23" t="s">
        <v>2952</v>
      </c>
      <c r="G1176" s="9" t="s">
        <v>4997</v>
      </c>
      <c r="H1176" s="9" t="s">
        <v>4997</v>
      </c>
      <c r="I1176" s="17">
        <v>9501025999115</v>
      </c>
      <c r="J1176" s="43"/>
      <c r="K1176" s="9" t="s">
        <v>4998</v>
      </c>
      <c r="L1176" s="23" t="s">
        <v>2952</v>
      </c>
      <c r="M1176" s="43"/>
      <c r="N1176" s="43"/>
      <c r="O1176" s="43"/>
      <c r="P1176" s="43"/>
    </row>
    <row r="1177" spans="1:16" ht="70">
      <c r="A1177" s="1" t="s">
        <v>553</v>
      </c>
      <c r="B1177" s="7" t="s">
        <v>40</v>
      </c>
      <c r="C1177" s="7" t="s">
        <v>1784</v>
      </c>
      <c r="D1177" s="22">
        <v>90</v>
      </c>
      <c r="E1177" s="23" t="s">
        <v>169</v>
      </c>
      <c r="F1177" s="23" t="s">
        <v>2953</v>
      </c>
      <c r="G1177" s="9" t="s">
        <v>4999</v>
      </c>
      <c r="H1177" s="9" t="s">
        <v>4999</v>
      </c>
      <c r="I1177" s="17">
        <v>6291003003257</v>
      </c>
      <c r="J1177" s="43"/>
      <c r="K1177" s="9" t="s">
        <v>5000</v>
      </c>
      <c r="L1177" s="23" t="s">
        <v>2953</v>
      </c>
      <c r="M1177" s="43"/>
      <c r="N1177" s="43"/>
      <c r="O1177" s="43"/>
      <c r="P1177" s="43"/>
    </row>
    <row r="1178" spans="1:16" ht="56">
      <c r="A1178" s="1" t="s">
        <v>553</v>
      </c>
      <c r="B1178" s="7" t="s">
        <v>698</v>
      </c>
      <c r="C1178" s="7" t="s">
        <v>1785</v>
      </c>
      <c r="D1178" s="22">
        <v>255</v>
      </c>
      <c r="E1178" s="23" t="s">
        <v>169</v>
      </c>
      <c r="F1178" s="23" t="s">
        <v>2954</v>
      </c>
      <c r="G1178" s="9" t="s">
        <v>5001</v>
      </c>
      <c r="H1178" s="9" t="s">
        <v>5001</v>
      </c>
      <c r="I1178" s="17">
        <v>8901719707018</v>
      </c>
      <c r="J1178" s="43"/>
      <c r="K1178" s="9" t="s">
        <v>5002</v>
      </c>
      <c r="L1178" s="23" t="s">
        <v>2954</v>
      </c>
      <c r="M1178" s="43"/>
      <c r="N1178" s="43"/>
      <c r="O1178" s="43"/>
      <c r="P1178" s="43"/>
    </row>
    <row r="1179" spans="1:16" ht="70">
      <c r="A1179" s="1" t="s">
        <v>553</v>
      </c>
      <c r="B1179" s="7" t="s">
        <v>40</v>
      </c>
      <c r="C1179" s="7" t="s">
        <v>1786</v>
      </c>
      <c r="D1179" s="16">
        <v>90</v>
      </c>
      <c r="E1179" s="17" t="s">
        <v>169</v>
      </c>
      <c r="F1179" s="17" t="s">
        <v>2955</v>
      </c>
      <c r="G1179" s="9" t="s">
        <v>5003</v>
      </c>
      <c r="H1179" s="9" t="s">
        <v>5003</v>
      </c>
      <c r="I1179" s="17">
        <v>6291003003219</v>
      </c>
      <c r="J1179" s="43"/>
      <c r="K1179" s="9" t="s">
        <v>5004</v>
      </c>
      <c r="L1179" s="17" t="s">
        <v>2955</v>
      </c>
      <c r="M1179" s="43"/>
      <c r="N1179" s="43"/>
      <c r="O1179" s="43"/>
      <c r="P1179" s="43"/>
    </row>
    <row r="1180" spans="1:16" ht="70">
      <c r="A1180" s="1" t="s">
        <v>553</v>
      </c>
      <c r="B1180" s="7" t="s">
        <v>40</v>
      </c>
      <c r="C1180" s="7" t="s">
        <v>1787</v>
      </c>
      <c r="D1180" s="16">
        <v>90</v>
      </c>
      <c r="E1180" s="17" t="s">
        <v>169</v>
      </c>
      <c r="F1180" s="17" t="s">
        <v>2956</v>
      </c>
      <c r="G1180" s="9" t="s">
        <v>5005</v>
      </c>
      <c r="H1180" s="9" t="s">
        <v>5005</v>
      </c>
      <c r="I1180" s="17">
        <v>6291003003202</v>
      </c>
      <c r="J1180" s="43"/>
      <c r="K1180" s="9" t="s">
        <v>5006</v>
      </c>
      <c r="L1180" s="17" t="s">
        <v>2956</v>
      </c>
      <c r="M1180" s="43"/>
      <c r="N1180" s="43"/>
      <c r="O1180" s="43"/>
      <c r="P1180" s="43"/>
    </row>
    <row r="1181" spans="1:16" ht="42">
      <c r="A1181" s="1" t="s">
        <v>553</v>
      </c>
      <c r="B1181" s="7" t="s">
        <v>699</v>
      </c>
      <c r="C1181" s="7" t="s">
        <v>1788</v>
      </c>
      <c r="D1181" s="16">
        <v>165</v>
      </c>
      <c r="E1181" s="17" t="s">
        <v>169</v>
      </c>
      <c r="F1181" s="17" t="s">
        <v>2957</v>
      </c>
      <c r="G1181" s="9" t="s">
        <v>5007</v>
      </c>
      <c r="H1181" s="9" t="s">
        <v>5007</v>
      </c>
      <c r="I1181" s="17">
        <v>6281100353409</v>
      </c>
      <c r="J1181" s="43"/>
      <c r="K1181" s="9" t="s">
        <v>5008</v>
      </c>
      <c r="L1181" s="17" t="s">
        <v>2957</v>
      </c>
      <c r="M1181" s="43"/>
      <c r="N1181" s="43"/>
      <c r="O1181" s="43"/>
      <c r="P1181" s="43"/>
    </row>
    <row r="1182" spans="1:16" ht="28">
      <c r="A1182" s="1" t="s">
        <v>553</v>
      </c>
      <c r="B1182" s="7" t="s">
        <v>691</v>
      </c>
      <c r="C1182" s="7" t="s">
        <v>1789</v>
      </c>
      <c r="D1182" s="16">
        <v>80</v>
      </c>
      <c r="E1182" s="17" t="s">
        <v>169</v>
      </c>
      <c r="F1182" s="17" t="s">
        <v>2958</v>
      </c>
      <c r="G1182" s="9" t="s">
        <v>5009</v>
      </c>
      <c r="H1182" s="9" t="s">
        <v>5009</v>
      </c>
      <c r="I1182" s="17">
        <v>8888101570286</v>
      </c>
      <c r="J1182" s="43"/>
      <c r="K1182" s="9" t="s">
        <v>5010</v>
      </c>
      <c r="L1182" s="17" t="s">
        <v>2958</v>
      </c>
      <c r="M1182" s="43"/>
      <c r="N1182" s="43"/>
      <c r="O1182" s="43"/>
      <c r="P1182" s="43"/>
    </row>
    <row r="1183" spans="1:16" ht="42">
      <c r="A1183" s="1" t="s">
        <v>553</v>
      </c>
      <c r="B1183" s="7" t="s">
        <v>700</v>
      </c>
      <c r="C1183" s="7" t="s">
        <v>1790</v>
      </c>
      <c r="D1183" s="16">
        <v>250</v>
      </c>
      <c r="E1183" s="17" t="s">
        <v>169</v>
      </c>
      <c r="F1183" s="17" t="s">
        <v>2959</v>
      </c>
      <c r="G1183" s="9" t="s">
        <v>5011</v>
      </c>
      <c r="H1183" s="9" t="s">
        <v>5011</v>
      </c>
      <c r="I1183" s="17">
        <v>5351904105106</v>
      </c>
      <c r="J1183" s="43"/>
      <c r="K1183" s="9" t="s">
        <v>5012</v>
      </c>
      <c r="L1183" s="17" t="s">
        <v>2959</v>
      </c>
      <c r="M1183" s="43"/>
      <c r="N1183" s="43"/>
      <c r="O1183" s="43"/>
      <c r="P1183" s="43"/>
    </row>
    <row r="1184" spans="1:16" ht="70">
      <c r="A1184" s="1" t="s">
        <v>553</v>
      </c>
      <c r="B1184" s="7" t="s">
        <v>40</v>
      </c>
      <c r="C1184" s="7" t="s">
        <v>1791</v>
      </c>
      <c r="D1184" s="22">
        <v>90</v>
      </c>
      <c r="E1184" s="23" t="s">
        <v>169</v>
      </c>
      <c r="F1184" s="23" t="s">
        <v>2960</v>
      </c>
      <c r="G1184" s="9" t="s">
        <v>5013</v>
      </c>
      <c r="H1184" s="9" t="s">
        <v>5013</v>
      </c>
      <c r="I1184" s="17">
        <v>6291003003165</v>
      </c>
      <c r="J1184" s="43"/>
      <c r="K1184" s="9" t="s">
        <v>5014</v>
      </c>
      <c r="L1184" s="23" t="s">
        <v>2960</v>
      </c>
      <c r="M1184" s="43"/>
      <c r="N1184" s="43"/>
      <c r="O1184" s="43"/>
      <c r="P1184" s="43"/>
    </row>
    <row r="1185" spans="1:16" ht="70">
      <c r="A1185" s="1" t="s">
        <v>553</v>
      </c>
      <c r="B1185" s="7" t="s">
        <v>40</v>
      </c>
      <c r="C1185" s="7" t="s">
        <v>1792</v>
      </c>
      <c r="D1185" s="22">
        <v>90</v>
      </c>
      <c r="E1185" s="23" t="s">
        <v>169</v>
      </c>
      <c r="F1185" s="23" t="s">
        <v>2961</v>
      </c>
      <c r="G1185" s="9" t="s">
        <v>5015</v>
      </c>
      <c r="H1185" s="9" t="s">
        <v>5015</v>
      </c>
      <c r="I1185" s="17">
        <v>6291003003226</v>
      </c>
      <c r="J1185" s="43"/>
      <c r="K1185" s="9" t="s">
        <v>5016</v>
      </c>
      <c r="L1185" s="23" t="s">
        <v>2961</v>
      </c>
      <c r="M1185" s="43"/>
      <c r="N1185" s="43"/>
      <c r="O1185" s="43"/>
      <c r="P1185" s="43"/>
    </row>
    <row r="1186" spans="1:16" ht="56">
      <c r="A1186" s="1" t="s">
        <v>553</v>
      </c>
      <c r="B1186" s="7" t="s">
        <v>701</v>
      </c>
      <c r="C1186" s="7" t="s">
        <v>1793</v>
      </c>
      <c r="D1186" s="22">
        <v>75</v>
      </c>
      <c r="E1186" s="23" t="s">
        <v>169</v>
      </c>
      <c r="F1186" s="23" t="s">
        <v>2962</v>
      </c>
      <c r="G1186" s="9" t="s">
        <v>5017</v>
      </c>
      <c r="H1186" s="9" t="s">
        <v>5017</v>
      </c>
      <c r="I1186" s="17">
        <v>8901725132934</v>
      </c>
      <c r="J1186" s="43"/>
      <c r="K1186" s="9" t="s">
        <v>5018</v>
      </c>
      <c r="L1186" s="23" t="s">
        <v>2962</v>
      </c>
      <c r="M1186" s="43"/>
      <c r="N1186" s="43"/>
      <c r="O1186" s="43"/>
      <c r="P1186" s="43"/>
    </row>
    <row r="1187" spans="1:16" ht="60">
      <c r="A1187" s="1" t="s">
        <v>553</v>
      </c>
      <c r="B1187" s="7" t="s">
        <v>40</v>
      </c>
      <c r="C1187" s="7" t="s">
        <v>1794</v>
      </c>
      <c r="D1187" s="22">
        <v>150</v>
      </c>
      <c r="E1187" s="23" t="s">
        <v>169</v>
      </c>
      <c r="F1187" s="23" t="s">
        <v>2963</v>
      </c>
      <c r="G1187" s="15" t="s">
        <v>5019</v>
      </c>
      <c r="H1187" s="15" t="s">
        <v>5019</v>
      </c>
      <c r="I1187" s="17">
        <v>6291003004773</v>
      </c>
      <c r="J1187" s="43"/>
      <c r="K1187" s="9" t="s">
        <v>5020</v>
      </c>
      <c r="L1187" s="23" t="s">
        <v>2963</v>
      </c>
      <c r="M1187" s="43"/>
      <c r="N1187" s="43"/>
      <c r="O1187" s="43"/>
      <c r="P1187" s="43"/>
    </row>
    <row r="1188" spans="1:16" ht="75">
      <c r="A1188" s="1" t="s">
        <v>553</v>
      </c>
      <c r="B1188" s="17" t="s">
        <v>692</v>
      </c>
      <c r="C1188" s="17" t="s">
        <v>1795</v>
      </c>
      <c r="D1188" s="16">
        <v>75</v>
      </c>
      <c r="E1188" s="17" t="s">
        <v>169</v>
      </c>
      <c r="F1188" s="17" t="s">
        <v>2964</v>
      </c>
      <c r="G1188" s="11" t="s">
        <v>5021</v>
      </c>
      <c r="H1188" s="11" t="s">
        <v>5021</v>
      </c>
      <c r="I1188" s="17">
        <v>776992010432</v>
      </c>
      <c r="J1188" s="43"/>
      <c r="K1188" s="9" t="s">
        <v>5022</v>
      </c>
      <c r="L1188" s="17" t="s">
        <v>2964</v>
      </c>
      <c r="M1188" s="43"/>
      <c r="N1188" s="43"/>
      <c r="O1188" s="43"/>
      <c r="P1188" s="43"/>
    </row>
    <row r="1189" spans="1:16" ht="70">
      <c r="A1189" s="1" t="s">
        <v>553</v>
      </c>
      <c r="B1189" s="7" t="s">
        <v>40</v>
      </c>
      <c r="C1189" s="7" t="s">
        <v>1796</v>
      </c>
      <c r="D1189" s="22">
        <v>90</v>
      </c>
      <c r="E1189" s="17" t="s">
        <v>169</v>
      </c>
      <c r="F1189" s="17" t="s">
        <v>2965</v>
      </c>
      <c r="G1189" s="9" t="s">
        <v>5023</v>
      </c>
      <c r="H1189" s="9" t="s">
        <v>5023</v>
      </c>
      <c r="I1189" s="17">
        <v>6291003003233</v>
      </c>
      <c r="J1189" s="43"/>
      <c r="K1189" s="9" t="s">
        <v>5024</v>
      </c>
      <c r="L1189" s="17" t="s">
        <v>2965</v>
      </c>
      <c r="M1189" s="43"/>
      <c r="N1189" s="43"/>
      <c r="O1189" s="43"/>
      <c r="P1189" s="43"/>
    </row>
    <row r="1190" spans="1:16" ht="42">
      <c r="A1190" s="1" t="s">
        <v>553</v>
      </c>
      <c r="B1190" s="7" t="s">
        <v>700</v>
      </c>
      <c r="C1190" s="7" t="s">
        <v>1797</v>
      </c>
      <c r="D1190" s="16">
        <v>250</v>
      </c>
      <c r="E1190" s="17" t="s">
        <v>169</v>
      </c>
      <c r="F1190" s="17" t="s">
        <v>2966</v>
      </c>
      <c r="G1190" s="9" t="s">
        <v>5025</v>
      </c>
      <c r="H1190" s="9" t="s">
        <v>5025</v>
      </c>
      <c r="I1190" s="17">
        <v>5351904101016</v>
      </c>
      <c r="J1190" s="43"/>
      <c r="K1190" s="9" t="s">
        <v>5026</v>
      </c>
      <c r="L1190" s="17" t="s">
        <v>2966</v>
      </c>
      <c r="M1190" s="43"/>
      <c r="N1190" s="43"/>
      <c r="O1190" s="43"/>
      <c r="P1190" s="43"/>
    </row>
    <row r="1191" spans="1:16" ht="42">
      <c r="A1191" s="1" t="s">
        <v>553</v>
      </c>
      <c r="B1191" s="7" t="s">
        <v>693</v>
      </c>
      <c r="C1191" s="7" t="s">
        <v>1798</v>
      </c>
      <c r="D1191" s="16">
        <v>82</v>
      </c>
      <c r="E1191" s="17" t="s">
        <v>169</v>
      </c>
      <c r="F1191" s="17" t="s">
        <v>2967</v>
      </c>
      <c r="G1191" s="9" t="s">
        <v>5027</v>
      </c>
      <c r="H1191" s="9" t="s">
        <v>5027</v>
      </c>
      <c r="I1191" s="17">
        <v>9501025108715</v>
      </c>
      <c r="J1191" s="43"/>
      <c r="K1191" s="9" t="s">
        <v>5028</v>
      </c>
      <c r="L1191" s="17" t="s">
        <v>2967</v>
      </c>
      <c r="M1191" s="43"/>
      <c r="N1191" s="43"/>
      <c r="O1191" s="43"/>
      <c r="P1191" s="43"/>
    </row>
    <row r="1192" spans="1:16" ht="42">
      <c r="A1192" s="1" t="s">
        <v>553</v>
      </c>
      <c r="B1192" s="7" t="s">
        <v>693</v>
      </c>
      <c r="C1192" s="7" t="s">
        <v>1799</v>
      </c>
      <c r="D1192" s="16">
        <v>82</v>
      </c>
      <c r="E1192" s="17" t="s">
        <v>169</v>
      </c>
      <c r="F1192" s="17" t="s">
        <v>2968</v>
      </c>
      <c r="G1192" s="9" t="s">
        <v>5029</v>
      </c>
      <c r="H1192" s="9" t="s">
        <v>5029</v>
      </c>
      <c r="I1192" s="17">
        <v>9501025112415</v>
      </c>
      <c r="J1192" s="43"/>
      <c r="K1192" s="9" t="s">
        <v>5030</v>
      </c>
      <c r="L1192" s="17" t="s">
        <v>2968</v>
      </c>
      <c r="M1192" s="43"/>
      <c r="N1192" s="43"/>
      <c r="O1192" s="43"/>
      <c r="P1192" s="43"/>
    </row>
    <row r="1193" spans="1:16" ht="56">
      <c r="A1193" s="1" t="s">
        <v>328</v>
      </c>
      <c r="B1193" s="7" t="s">
        <v>702</v>
      </c>
      <c r="C1193" s="7" t="s">
        <v>1800</v>
      </c>
      <c r="D1193" s="16">
        <v>500</v>
      </c>
      <c r="E1193" s="17" t="s">
        <v>169</v>
      </c>
      <c r="F1193" s="17" t="s">
        <v>2969</v>
      </c>
      <c r="G1193" s="9" t="s">
        <v>5031</v>
      </c>
      <c r="H1193" s="9" t="s">
        <v>5031</v>
      </c>
      <c r="I1193" s="17">
        <v>6805699955785</v>
      </c>
      <c r="J1193" s="43"/>
      <c r="K1193" s="9" t="s">
        <v>5032</v>
      </c>
      <c r="L1193" s="17" t="s">
        <v>2969</v>
      </c>
      <c r="M1193" s="43"/>
      <c r="N1193" s="43"/>
      <c r="O1193" s="43"/>
      <c r="P1193" s="43"/>
    </row>
    <row r="1194" spans="1:16" ht="56">
      <c r="A1194" s="1" t="s">
        <v>328</v>
      </c>
      <c r="B1194" s="7" t="s">
        <v>703</v>
      </c>
      <c r="C1194" s="7" t="s">
        <v>1801</v>
      </c>
      <c r="D1194" s="16">
        <v>450</v>
      </c>
      <c r="E1194" s="17" t="s">
        <v>169</v>
      </c>
      <c r="F1194" s="17" t="s">
        <v>2970</v>
      </c>
      <c r="G1194" s="9" t="s">
        <v>5033</v>
      </c>
      <c r="H1194" s="9" t="s">
        <v>5033</v>
      </c>
      <c r="I1194" s="17">
        <v>8901542001727</v>
      </c>
      <c r="J1194" s="43"/>
      <c r="K1194" s="9" t="s">
        <v>5034</v>
      </c>
      <c r="L1194" s="17" t="s">
        <v>2970</v>
      </c>
      <c r="M1194" s="43"/>
      <c r="N1194" s="43"/>
      <c r="O1194" s="43"/>
      <c r="P1194" s="43"/>
    </row>
    <row r="1195" spans="1:16" ht="70">
      <c r="A1195" s="1" t="s">
        <v>553</v>
      </c>
      <c r="B1195" s="7" t="s">
        <v>555</v>
      </c>
      <c r="C1195" s="7" t="s">
        <v>1802</v>
      </c>
      <c r="D1195" s="16">
        <v>250</v>
      </c>
      <c r="E1195" s="17" t="s">
        <v>169</v>
      </c>
      <c r="F1195" s="17" t="s">
        <v>2971</v>
      </c>
      <c r="G1195" s="9" t="s">
        <v>5035</v>
      </c>
      <c r="H1195" s="9" t="s">
        <v>5035</v>
      </c>
      <c r="I1195" s="17">
        <v>5000396008784</v>
      </c>
      <c r="J1195" s="43"/>
      <c r="K1195" s="9" t="s">
        <v>4950</v>
      </c>
      <c r="L1195" s="17" t="s">
        <v>2971</v>
      </c>
      <c r="M1195" s="43"/>
      <c r="N1195" s="43"/>
      <c r="O1195" s="43"/>
      <c r="P1195" s="43"/>
    </row>
    <row r="1196" spans="1:16" ht="56">
      <c r="A1196" s="1" t="s">
        <v>553</v>
      </c>
      <c r="B1196" s="7" t="s">
        <v>688</v>
      </c>
      <c r="C1196" s="7" t="s">
        <v>1803</v>
      </c>
      <c r="D1196" s="16">
        <v>200</v>
      </c>
      <c r="E1196" s="17" t="s">
        <v>169</v>
      </c>
      <c r="F1196" s="17" t="s">
        <v>2972</v>
      </c>
      <c r="G1196" s="9" t="s">
        <v>5036</v>
      </c>
      <c r="H1196" s="9" t="s">
        <v>5036</v>
      </c>
      <c r="I1196" s="17">
        <v>8906009070308</v>
      </c>
      <c r="J1196" s="43"/>
      <c r="K1196" s="9" t="s">
        <v>5037</v>
      </c>
      <c r="L1196" s="17" t="s">
        <v>2972</v>
      </c>
      <c r="M1196" s="43"/>
      <c r="N1196" s="43"/>
      <c r="O1196" s="43"/>
      <c r="P1196" s="43"/>
    </row>
    <row r="1197" spans="1:16" ht="56">
      <c r="A1197" s="1" t="s">
        <v>328</v>
      </c>
      <c r="B1197" s="7" t="s">
        <v>703</v>
      </c>
      <c r="C1197" s="7" t="s">
        <v>1804</v>
      </c>
      <c r="D1197" s="16">
        <v>400</v>
      </c>
      <c r="E1197" s="17" t="s">
        <v>169</v>
      </c>
      <c r="F1197" s="17" t="s">
        <v>2973</v>
      </c>
      <c r="G1197" s="9" t="s">
        <v>5038</v>
      </c>
      <c r="H1197" s="9" t="s">
        <v>5038</v>
      </c>
      <c r="I1197" s="17">
        <v>8901542009785</v>
      </c>
      <c r="J1197" s="43"/>
      <c r="K1197" s="9" t="s">
        <v>5039</v>
      </c>
      <c r="L1197" s="17" t="s">
        <v>2973</v>
      </c>
      <c r="M1197" s="43"/>
      <c r="N1197" s="43"/>
      <c r="O1197" s="43"/>
      <c r="P1197" s="43"/>
    </row>
    <row r="1198" spans="1:16" ht="56">
      <c r="A1198" s="1" t="s">
        <v>553</v>
      </c>
      <c r="B1198" s="7" t="s">
        <v>688</v>
      </c>
      <c r="C1198" s="7" t="s">
        <v>1805</v>
      </c>
      <c r="D1198" s="16">
        <v>300</v>
      </c>
      <c r="E1198" s="17" t="s">
        <v>169</v>
      </c>
      <c r="F1198" s="17" t="s">
        <v>2974</v>
      </c>
      <c r="G1198" s="9" t="s">
        <v>5040</v>
      </c>
      <c r="H1198" s="9" t="s">
        <v>5040</v>
      </c>
      <c r="I1198" s="17">
        <v>8906009077475</v>
      </c>
      <c r="J1198" s="43"/>
      <c r="K1198" s="9" t="s">
        <v>5041</v>
      </c>
      <c r="L1198" s="17" t="s">
        <v>2974</v>
      </c>
      <c r="M1198" s="43"/>
      <c r="N1198" s="43"/>
      <c r="O1198" s="43"/>
      <c r="P1198" s="43"/>
    </row>
    <row r="1199" spans="1:16" ht="42">
      <c r="A1199" s="5" t="s">
        <v>328</v>
      </c>
      <c r="B1199" s="7" t="s">
        <v>703</v>
      </c>
      <c r="C1199" s="7" t="s">
        <v>1806</v>
      </c>
      <c r="D1199" s="16">
        <v>500</v>
      </c>
      <c r="E1199" s="17" t="s">
        <v>169</v>
      </c>
      <c r="F1199" s="17" t="s">
        <v>2975</v>
      </c>
      <c r="G1199" s="9" t="s">
        <v>5042</v>
      </c>
      <c r="H1199" s="9" t="s">
        <v>5042</v>
      </c>
      <c r="I1199" s="17">
        <v>8901542004612</v>
      </c>
      <c r="J1199" s="43"/>
      <c r="K1199" s="9" t="s">
        <v>5043</v>
      </c>
      <c r="L1199" s="17" t="s">
        <v>2975</v>
      </c>
      <c r="M1199" s="43"/>
      <c r="N1199" s="43"/>
      <c r="O1199" s="43"/>
      <c r="P1199" s="43"/>
    </row>
    <row r="1200" spans="1:16" ht="42">
      <c r="A1200" s="5" t="s">
        <v>328</v>
      </c>
      <c r="B1200" s="7" t="s">
        <v>703</v>
      </c>
      <c r="C1200" s="7" t="s">
        <v>1807</v>
      </c>
      <c r="D1200" s="16">
        <v>450</v>
      </c>
      <c r="E1200" s="17" t="s">
        <v>169</v>
      </c>
      <c r="F1200" s="17" t="s">
        <v>2976</v>
      </c>
      <c r="G1200" s="9" t="s">
        <v>5042</v>
      </c>
      <c r="H1200" s="9" t="s">
        <v>5042</v>
      </c>
      <c r="I1200" s="17">
        <v>8901542016790</v>
      </c>
      <c r="J1200" s="43"/>
      <c r="K1200" s="9" t="s">
        <v>5044</v>
      </c>
      <c r="L1200" s="17" t="s">
        <v>2976</v>
      </c>
      <c r="M1200" s="43"/>
      <c r="N1200" s="43"/>
      <c r="O1200" s="43"/>
      <c r="P1200" s="43"/>
    </row>
    <row r="1201" spans="1:16" ht="56">
      <c r="A1201" s="5" t="s">
        <v>328</v>
      </c>
      <c r="B1201" s="7" t="s">
        <v>350</v>
      </c>
      <c r="C1201" s="7" t="s">
        <v>1808</v>
      </c>
      <c r="D1201" s="16">
        <v>400</v>
      </c>
      <c r="E1201" s="17" t="s">
        <v>169</v>
      </c>
      <c r="F1201" s="17" t="s">
        <v>2977</v>
      </c>
      <c r="G1201" s="9" t="s">
        <v>5045</v>
      </c>
      <c r="H1201" s="9" t="s">
        <v>5045</v>
      </c>
      <c r="I1201" s="17">
        <v>6290090043146</v>
      </c>
      <c r="J1201" s="43"/>
      <c r="K1201" s="9" t="s">
        <v>5046</v>
      </c>
      <c r="L1201" s="17" t="s">
        <v>2977</v>
      </c>
      <c r="M1201" s="43"/>
      <c r="N1201" s="43"/>
      <c r="O1201" s="43"/>
      <c r="P1201" s="43"/>
    </row>
    <row r="1202" spans="1:16" ht="56">
      <c r="A1202" s="1" t="s">
        <v>553</v>
      </c>
      <c r="B1202" s="7" t="s">
        <v>691</v>
      </c>
      <c r="C1202" s="7" t="s">
        <v>1809</v>
      </c>
      <c r="D1202" s="16">
        <v>200</v>
      </c>
      <c r="E1202" s="17" t="s">
        <v>169</v>
      </c>
      <c r="F1202" s="17" t="s">
        <v>2978</v>
      </c>
      <c r="G1202" s="9" t="s">
        <v>5047</v>
      </c>
      <c r="H1202" s="9" t="s">
        <v>5047</v>
      </c>
      <c r="I1202" s="17">
        <v>8888101030407</v>
      </c>
      <c r="J1202" s="43"/>
      <c r="K1202" s="9" t="s">
        <v>5048</v>
      </c>
      <c r="L1202" s="17" t="s">
        <v>2978</v>
      </c>
      <c r="M1202" s="43"/>
      <c r="N1202" s="43"/>
      <c r="O1202" s="43"/>
      <c r="P1202" s="43"/>
    </row>
    <row r="1203" spans="1:16" ht="56">
      <c r="A1203" s="1" t="s">
        <v>553</v>
      </c>
      <c r="B1203" s="7" t="s">
        <v>704</v>
      </c>
      <c r="C1203" s="7" t="s">
        <v>1810</v>
      </c>
      <c r="D1203" s="16">
        <v>6</v>
      </c>
      <c r="E1203" s="17" t="s">
        <v>192</v>
      </c>
      <c r="F1203" s="17" t="s">
        <v>2979</v>
      </c>
      <c r="G1203" s="9" t="s">
        <v>5049</v>
      </c>
      <c r="H1203" s="9" t="s">
        <v>5049</v>
      </c>
      <c r="I1203" s="17">
        <v>7622210120861</v>
      </c>
      <c r="J1203" s="43"/>
      <c r="K1203" s="9" t="s">
        <v>5050</v>
      </c>
      <c r="L1203" s="17" t="s">
        <v>2979</v>
      </c>
      <c r="M1203" s="43"/>
      <c r="N1203" s="43"/>
      <c r="O1203" s="43"/>
      <c r="P1203" s="43"/>
    </row>
    <row r="1204" spans="1:16" ht="70">
      <c r="A1204" s="5" t="s">
        <v>328</v>
      </c>
      <c r="B1204" s="7" t="s">
        <v>703</v>
      </c>
      <c r="C1204" s="7" t="s">
        <v>1811</v>
      </c>
      <c r="D1204" s="16">
        <v>500</v>
      </c>
      <c r="E1204" s="17" t="s">
        <v>169</v>
      </c>
      <c r="F1204" s="17" t="s">
        <v>2980</v>
      </c>
      <c r="G1204" s="9" t="s">
        <v>5051</v>
      </c>
      <c r="H1204" s="9" t="s">
        <v>5051</v>
      </c>
      <c r="I1204" s="17">
        <v>8901542016691</v>
      </c>
      <c r="J1204" s="43"/>
      <c r="K1204" s="9" t="s">
        <v>5052</v>
      </c>
      <c r="L1204" s="17" t="s">
        <v>2980</v>
      </c>
      <c r="M1204" s="43"/>
      <c r="N1204" s="43"/>
      <c r="O1204" s="43"/>
      <c r="P1204" s="43"/>
    </row>
    <row r="1205" spans="1:16" ht="42">
      <c r="A1205" s="1" t="s">
        <v>553</v>
      </c>
      <c r="B1205" s="7" t="s">
        <v>35</v>
      </c>
      <c r="C1205" s="7" t="s">
        <v>1812</v>
      </c>
      <c r="D1205" s="16">
        <v>50</v>
      </c>
      <c r="E1205" s="17" t="s">
        <v>169</v>
      </c>
      <c r="F1205" s="17" t="s">
        <v>2981</v>
      </c>
      <c r="G1205" s="9" t="s">
        <v>5053</v>
      </c>
      <c r="H1205" s="9" t="s">
        <v>5053</v>
      </c>
      <c r="I1205" s="17">
        <v>7622210486653</v>
      </c>
      <c r="J1205" s="43"/>
      <c r="K1205" s="9" t="s">
        <v>5054</v>
      </c>
      <c r="L1205" s="17" t="s">
        <v>2981</v>
      </c>
      <c r="M1205" s="43"/>
      <c r="N1205" s="43"/>
      <c r="O1205" s="43"/>
      <c r="P1205" s="43"/>
    </row>
    <row r="1206" spans="1:16" ht="56">
      <c r="A1206" s="1" t="s">
        <v>553</v>
      </c>
      <c r="B1206" s="7" t="s">
        <v>705</v>
      </c>
      <c r="C1206" s="7" t="s">
        <v>1813</v>
      </c>
      <c r="D1206" s="16">
        <v>144</v>
      </c>
      <c r="E1206" s="17" t="s">
        <v>169</v>
      </c>
      <c r="F1206" s="17" t="s">
        <v>2982</v>
      </c>
      <c r="G1206" s="9" t="s">
        <v>5055</v>
      </c>
      <c r="H1206" s="9" t="s">
        <v>5055</v>
      </c>
      <c r="I1206" s="17">
        <v>7622300665975</v>
      </c>
      <c r="J1206" s="43"/>
      <c r="K1206" s="9" t="s">
        <v>5056</v>
      </c>
      <c r="L1206" s="17" t="s">
        <v>2982</v>
      </c>
      <c r="M1206" s="43"/>
      <c r="N1206" s="43"/>
      <c r="O1206" s="43"/>
      <c r="P1206" s="43"/>
    </row>
    <row r="1207" spans="1:16" ht="42">
      <c r="A1207" s="1" t="s">
        <v>553</v>
      </c>
      <c r="B1207" s="7" t="s">
        <v>555</v>
      </c>
      <c r="C1207" s="7" t="s">
        <v>1814</v>
      </c>
      <c r="D1207" s="34">
        <v>37.5</v>
      </c>
      <c r="E1207" s="23" t="s">
        <v>169</v>
      </c>
      <c r="F1207" s="23" t="s">
        <v>2983</v>
      </c>
      <c r="G1207" s="9" t="s">
        <v>5057</v>
      </c>
      <c r="H1207" s="9" t="s">
        <v>5057</v>
      </c>
      <c r="I1207" s="17">
        <v>5000396035452</v>
      </c>
      <c r="J1207" s="43"/>
      <c r="K1207" s="9" t="s">
        <v>5058</v>
      </c>
      <c r="L1207" s="23" t="s">
        <v>2983</v>
      </c>
      <c r="M1207" s="43"/>
      <c r="N1207" s="43"/>
      <c r="O1207" s="43"/>
      <c r="P1207" s="43"/>
    </row>
    <row r="1208" spans="1:16" ht="42">
      <c r="A1208" s="1" t="s">
        <v>553</v>
      </c>
      <c r="B1208" s="7" t="s">
        <v>555</v>
      </c>
      <c r="C1208" s="7" t="s">
        <v>1815</v>
      </c>
      <c r="D1208" s="22">
        <v>30</v>
      </c>
      <c r="E1208" s="23" t="s">
        <v>169</v>
      </c>
      <c r="F1208" s="23" t="s">
        <v>2984</v>
      </c>
      <c r="G1208" s="9" t="s">
        <v>5059</v>
      </c>
      <c r="H1208" s="9" t="s">
        <v>5059</v>
      </c>
      <c r="I1208" s="17">
        <v>5000396035629</v>
      </c>
      <c r="J1208" s="43"/>
      <c r="K1208" s="9" t="s">
        <v>5060</v>
      </c>
      <c r="L1208" s="23" t="s">
        <v>2984</v>
      </c>
      <c r="M1208" s="43"/>
      <c r="N1208" s="43"/>
      <c r="O1208" s="43"/>
      <c r="P1208" s="43"/>
    </row>
    <row r="1209" spans="1:16" ht="42">
      <c r="A1209" s="1" t="s">
        <v>553</v>
      </c>
      <c r="B1209" s="7" t="s">
        <v>555</v>
      </c>
      <c r="C1209" s="7" t="s">
        <v>1816</v>
      </c>
      <c r="D1209" s="16">
        <v>30</v>
      </c>
      <c r="E1209" s="17" t="s">
        <v>169</v>
      </c>
      <c r="F1209" s="17" t="s">
        <v>2985</v>
      </c>
      <c r="G1209" s="9" t="s">
        <v>5061</v>
      </c>
      <c r="H1209" s="9" t="s">
        <v>5061</v>
      </c>
      <c r="I1209" s="17">
        <v>5000396035650</v>
      </c>
      <c r="J1209" s="43"/>
      <c r="K1209" s="9" t="s">
        <v>5062</v>
      </c>
      <c r="L1209" s="17" t="s">
        <v>2985</v>
      </c>
      <c r="M1209" s="43"/>
      <c r="N1209" s="43"/>
      <c r="O1209" s="43"/>
      <c r="P1209" s="43"/>
    </row>
    <row r="1210" spans="1:16" ht="42">
      <c r="A1210" s="1" t="s">
        <v>553</v>
      </c>
      <c r="B1210" s="7" t="s">
        <v>555</v>
      </c>
      <c r="C1210" s="7" t="s">
        <v>1817</v>
      </c>
      <c r="D1210" s="16">
        <v>30</v>
      </c>
      <c r="E1210" s="17" t="s">
        <v>169</v>
      </c>
      <c r="F1210" s="17" t="s">
        <v>2986</v>
      </c>
      <c r="G1210" s="9" t="s">
        <v>5063</v>
      </c>
      <c r="H1210" s="9" t="s">
        <v>5063</v>
      </c>
      <c r="I1210" s="17">
        <v>5000396035681</v>
      </c>
      <c r="J1210" s="43"/>
      <c r="K1210" s="9" t="s">
        <v>5064</v>
      </c>
      <c r="L1210" s="17" t="s">
        <v>2986</v>
      </c>
      <c r="M1210" s="43"/>
      <c r="N1210" s="43"/>
      <c r="O1210" s="43"/>
      <c r="P1210" s="43"/>
    </row>
    <row r="1211" spans="1:16" ht="70">
      <c r="A1211" s="1" t="s">
        <v>553</v>
      </c>
      <c r="B1211" s="7" t="s">
        <v>566</v>
      </c>
      <c r="C1211" s="7" t="s">
        <v>1818</v>
      </c>
      <c r="D1211" s="16">
        <v>45</v>
      </c>
      <c r="E1211" s="17" t="s">
        <v>169</v>
      </c>
      <c r="F1211" s="17" t="s">
        <v>2987</v>
      </c>
      <c r="G1211" s="9" t="s">
        <v>5065</v>
      </c>
      <c r="H1211" s="9" t="s">
        <v>5065</v>
      </c>
      <c r="I1211" s="17">
        <v>6291003012426</v>
      </c>
      <c r="J1211" s="43"/>
      <c r="K1211" s="9" t="s">
        <v>5066</v>
      </c>
      <c r="L1211" s="17" t="s">
        <v>2987</v>
      </c>
      <c r="M1211" s="43"/>
      <c r="N1211" s="43"/>
      <c r="O1211" s="43"/>
      <c r="P1211" s="43"/>
    </row>
    <row r="1212" spans="1:16" ht="42">
      <c r="A1212" s="1" t="s">
        <v>553</v>
      </c>
      <c r="B1212" s="7" t="s">
        <v>706</v>
      </c>
      <c r="C1212" s="7" t="s">
        <v>1819</v>
      </c>
      <c r="D1212" s="22">
        <v>200</v>
      </c>
      <c r="E1212" s="23" t="s">
        <v>169</v>
      </c>
      <c r="F1212" s="23" t="s">
        <v>2988</v>
      </c>
      <c r="G1212" s="9" t="s">
        <v>5067</v>
      </c>
      <c r="H1212" s="9" t="s">
        <v>5067</v>
      </c>
      <c r="I1212" s="17">
        <v>9501047221324</v>
      </c>
      <c r="J1212" s="43"/>
      <c r="K1212" s="9" t="s">
        <v>5068</v>
      </c>
      <c r="L1212" s="23" t="s">
        <v>2988</v>
      </c>
      <c r="M1212" s="43"/>
      <c r="N1212" s="43"/>
      <c r="O1212" s="43"/>
      <c r="P1212" s="43"/>
    </row>
    <row r="1213" spans="1:16" ht="42">
      <c r="A1213" s="1" t="s">
        <v>553</v>
      </c>
      <c r="B1213" s="7" t="s">
        <v>706</v>
      </c>
      <c r="C1213" s="7" t="s">
        <v>1820</v>
      </c>
      <c r="D1213" s="16">
        <v>200</v>
      </c>
      <c r="E1213" s="17" t="s">
        <v>169</v>
      </c>
      <c r="F1213" s="17" t="s">
        <v>2989</v>
      </c>
      <c r="G1213" s="9" t="s">
        <v>5069</v>
      </c>
      <c r="H1213" s="9" t="s">
        <v>5069</v>
      </c>
      <c r="I1213" s="17">
        <v>9501047211318</v>
      </c>
      <c r="J1213" s="43"/>
      <c r="K1213" s="9" t="s">
        <v>5070</v>
      </c>
      <c r="L1213" s="17" t="s">
        <v>2989</v>
      </c>
      <c r="M1213" s="43"/>
      <c r="N1213" s="43"/>
      <c r="O1213" s="43"/>
      <c r="P1213" s="43"/>
    </row>
    <row r="1214" spans="1:16" ht="56">
      <c r="A1214" s="1" t="s">
        <v>553</v>
      </c>
      <c r="B1214" s="7" t="s">
        <v>706</v>
      </c>
      <c r="C1214" s="7" t="s">
        <v>1821</v>
      </c>
      <c r="D1214" s="16">
        <v>125</v>
      </c>
      <c r="E1214" s="17" t="s">
        <v>169</v>
      </c>
      <c r="F1214" s="17" t="s">
        <v>2990</v>
      </c>
      <c r="G1214" s="9" t="s">
        <v>5071</v>
      </c>
      <c r="H1214" s="9" t="s">
        <v>5071</v>
      </c>
      <c r="I1214" s="17">
        <v>6291007905281</v>
      </c>
      <c r="J1214" s="43"/>
      <c r="K1214" s="9" t="s">
        <v>5072</v>
      </c>
      <c r="L1214" s="17" t="s">
        <v>2990</v>
      </c>
      <c r="M1214" s="43"/>
      <c r="N1214" s="43"/>
      <c r="O1214" s="43"/>
      <c r="P1214" s="43"/>
    </row>
    <row r="1215" spans="1:16" ht="56">
      <c r="A1215" s="1" t="s">
        <v>553</v>
      </c>
      <c r="B1215" s="7" t="s">
        <v>707</v>
      </c>
      <c r="C1215" s="7" t="s">
        <v>1822</v>
      </c>
      <c r="D1215" s="22">
        <v>150</v>
      </c>
      <c r="E1215" s="23" t="s">
        <v>169</v>
      </c>
      <c r="F1215" s="23" t="s">
        <v>2991</v>
      </c>
      <c r="G1215" s="9" t="s">
        <v>5073</v>
      </c>
      <c r="H1215" s="9" t="s">
        <v>5073</v>
      </c>
      <c r="I1215" s="17">
        <v>9556852680330</v>
      </c>
      <c r="J1215" s="43"/>
      <c r="K1215" s="9" t="s">
        <v>5074</v>
      </c>
      <c r="L1215" s="23" t="s">
        <v>2991</v>
      </c>
      <c r="M1215" s="43"/>
      <c r="N1215" s="43"/>
      <c r="O1215" s="43"/>
      <c r="P1215" s="43"/>
    </row>
    <row r="1216" spans="1:16" ht="56">
      <c r="A1216" s="1" t="s">
        <v>553</v>
      </c>
      <c r="B1216" s="7" t="s">
        <v>707</v>
      </c>
      <c r="C1216" s="7" t="s">
        <v>1823</v>
      </c>
      <c r="D1216" s="22">
        <v>150</v>
      </c>
      <c r="E1216" s="23" t="s">
        <v>169</v>
      </c>
      <c r="F1216" s="23" t="s">
        <v>2992</v>
      </c>
      <c r="G1216" s="9" t="s">
        <v>5075</v>
      </c>
      <c r="H1216" s="9" t="s">
        <v>5075</v>
      </c>
      <c r="I1216" s="17">
        <v>9556852680262</v>
      </c>
      <c r="J1216" s="43"/>
      <c r="K1216" s="9" t="s">
        <v>5076</v>
      </c>
      <c r="L1216" s="23" t="s">
        <v>2992</v>
      </c>
      <c r="M1216" s="43"/>
      <c r="N1216" s="43"/>
      <c r="O1216" s="43"/>
      <c r="P1216" s="43"/>
    </row>
    <row r="1217" spans="1:16" ht="30">
      <c r="A1217" s="35" t="s">
        <v>5422</v>
      </c>
      <c r="B1217" s="43"/>
      <c r="C1217" s="50" t="s">
        <v>5368</v>
      </c>
      <c r="D1217" s="50">
        <v>500</v>
      </c>
      <c r="E1217" s="50" t="s">
        <v>169</v>
      </c>
      <c r="F1217" s="50" t="s">
        <v>5395</v>
      </c>
      <c r="G1217" s="37" t="s">
        <v>5329</v>
      </c>
      <c r="H1217" s="37" t="s">
        <v>5329</v>
      </c>
      <c r="I1217" s="17"/>
      <c r="J1217" s="43"/>
      <c r="K1217" s="36" t="s">
        <v>5426</v>
      </c>
      <c r="L1217" s="50" t="s">
        <v>5395</v>
      </c>
      <c r="M1217" s="43"/>
      <c r="N1217" s="43"/>
      <c r="O1217" s="43"/>
      <c r="P1217" s="43"/>
    </row>
    <row r="1218" spans="1:16" ht="30">
      <c r="A1218" s="35" t="s">
        <v>5422</v>
      </c>
      <c r="B1218" s="43"/>
      <c r="C1218" s="50" t="s">
        <v>5369</v>
      </c>
      <c r="D1218" s="50">
        <v>500</v>
      </c>
      <c r="E1218" s="50" t="s">
        <v>169</v>
      </c>
      <c r="F1218" s="50" t="s">
        <v>5396</v>
      </c>
      <c r="G1218" s="51" t="s">
        <v>5330</v>
      </c>
      <c r="H1218" s="51" t="s">
        <v>5330</v>
      </c>
      <c r="I1218" s="17"/>
      <c r="J1218" s="43"/>
      <c r="K1218" s="36" t="s">
        <v>5331</v>
      </c>
      <c r="L1218" s="50" t="s">
        <v>5396</v>
      </c>
      <c r="M1218" s="43"/>
      <c r="N1218" s="43"/>
      <c r="O1218" s="43"/>
      <c r="P1218" s="43"/>
    </row>
    <row r="1219" spans="1:16" ht="30">
      <c r="A1219" s="35" t="s">
        <v>5422</v>
      </c>
      <c r="B1219" s="43"/>
      <c r="C1219" s="50" t="s">
        <v>5370</v>
      </c>
      <c r="D1219" s="50">
        <v>500</v>
      </c>
      <c r="E1219" s="50" t="s">
        <v>169</v>
      </c>
      <c r="F1219" s="50" t="s">
        <v>5397</v>
      </c>
      <c r="G1219" s="37" t="s">
        <v>5332</v>
      </c>
      <c r="H1219" s="37" t="s">
        <v>5332</v>
      </c>
      <c r="I1219" s="17"/>
      <c r="J1219" s="43"/>
      <c r="K1219" s="36" t="s">
        <v>5333</v>
      </c>
      <c r="L1219" s="50" t="s">
        <v>5397</v>
      </c>
      <c r="M1219" s="43"/>
      <c r="N1219" s="43"/>
      <c r="O1219" s="43"/>
      <c r="P1219" s="43"/>
    </row>
    <row r="1220" spans="1:16" ht="45">
      <c r="A1220" s="35" t="s">
        <v>5422</v>
      </c>
      <c r="B1220" s="43"/>
      <c r="C1220" s="50" t="s">
        <v>5371</v>
      </c>
      <c r="D1220" s="50">
        <v>500</v>
      </c>
      <c r="E1220" s="50" t="s">
        <v>169</v>
      </c>
      <c r="F1220" s="50" t="s">
        <v>5398</v>
      </c>
      <c r="G1220" s="37" t="s">
        <v>5334</v>
      </c>
      <c r="H1220" s="37" t="s">
        <v>5334</v>
      </c>
      <c r="I1220" s="17"/>
      <c r="J1220" s="43"/>
      <c r="K1220" s="36" t="s">
        <v>5335</v>
      </c>
      <c r="L1220" s="50" t="s">
        <v>5398</v>
      </c>
      <c r="M1220" s="43"/>
      <c r="N1220" s="43"/>
      <c r="O1220" s="43"/>
      <c r="P1220" s="43"/>
    </row>
    <row r="1221" spans="1:16" ht="45">
      <c r="A1221" s="35" t="s">
        <v>5422</v>
      </c>
      <c r="B1221" s="43"/>
      <c r="C1221" s="50" t="s">
        <v>5372</v>
      </c>
      <c r="D1221" s="50">
        <v>500</v>
      </c>
      <c r="E1221" s="50" t="s">
        <v>169</v>
      </c>
      <c r="F1221" s="50" t="s">
        <v>5399</v>
      </c>
      <c r="G1221" s="37" t="s">
        <v>5336</v>
      </c>
      <c r="H1221" s="37" t="s">
        <v>5336</v>
      </c>
      <c r="I1221" s="17"/>
      <c r="J1221" s="43"/>
      <c r="K1221" s="36" t="s">
        <v>5337</v>
      </c>
      <c r="L1221" s="50" t="s">
        <v>5399</v>
      </c>
      <c r="M1221" s="43"/>
      <c r="N1221" s="43"/>
      <c r="O1221" s="43"/>
      <c r="P1221" s="43"/>
    </row>
    <row r="1222" spans="1:16" ht="45">
      <c r="A1222" s="35" t="s">
        <v>5423</v>
      </c>
      <c r="B1222" s="43"/>
      <c r="C1222" s="50" t="s">
        <v>5373</v>
      </c>
      <c r="D1222" s="50">
        <v>500</v>
      </c>
      <c r="E1222" s="50" t="s">
        <v>169</v>
      </c>
      <c r="F1222" s="50" t="s">
        <v>5400</v>
      </c>
      <c r="G1222" s="37" t="s">
        <v>5338</v>
      </c>
      <c r="H1222" s="37" t="s">
        <v>5338</v>
      </c>
      <c r="I1222" s="17"/>
      <c r="J1222" s="43"/>
      <c r="K1222" s="36" t="s">
        <v>5339</v>
      </c>
      <c r="L1222" s="50" t="s">
        <v>5400</v>
      </c>
      <c r="M1222" s="43"/>
      <c r="N1222" s="43"/>
      <c r="O1222" s="43"/>
      <c r="P1222" s="43"/>
    </row>
    <row r="1223" spans="1:16" ht="30">
      <c r="A1223" s="35" t="s">
        <v>5423</v>
      </c>
      <c r="B1223" s="43"/>
      <c r="C1223" s="50" t="s">
        <v>5374</v>
      </c>
      <c r="D1223" s="50">
        <v>500</v>
      </c>
      <c r="E1223" s="50" t="s">
        <v>169</v>
      </c>
      <c r="F1223" s="50" t="s">
        <v>5401</v>
      </c>
      <c r="G1223" s="37" t="s">
        <v>5340</v>
      </c>
      <c r="H1223" s="37" t="s">
        <v>5340</v>
      </c>
      <c r="I1223" s="17"/>
      <c r="J1223" s="43"/>
      <c r="K1223" s="36" t="s">
        <v>5341</v>
      </c>
      <c r="L1223" s="50" t="s">
        <v>5401</v>
      </c>
      <c r="M1223" s="43"/>
      <c r="N1223" s="43"/>
      <c r="O1223" s="43"/>
      <c r="P1223" s="43"/>
    </row>
    <row r="1224" spans="1:16" ht="30">
      <c r="A1224" s="35" t="s">
        <v>5423</v>
      </c>
      <c r="B1224" s="43"/>
      <c r="C1224" s="50" t="s">
        <v>5375</v>
      </c>
      <c r="D1224" s="50">
        <v>500</v>
      </c>
      <c r="E1224" s="50" t="s">
        <v>169</v>
      </c>
      <c r="F1224" s="50" t="s">
        <v>5402</v>
      </c>
      <c r="G1224" s="37" t="s">
        <v>5342</v>
      </c>
      <c r="H1224" s="37" t="s">
        <v>5342</v>
      </c>
      <c r="I1224" s="17"/>
      <c r="J1224" s="43"/>
      <c r="K1224" s="36" t="s">
        <v>5343</v>
      </c>
      <c r="L1224" s="50" t="s">
        <v>5402</v>
      </c>
      <c r="M1224" s="43"/>
      <c r="N1224" s="43"/>
      <c r="O1224" s="43"/>
      <c r="P1224" s="43"/>
    </row>
    <row r="1225" spans="1:16" ht="45">
      <c r="A1225" s="35" t="s">
        <v>5423</v>
      </c>
      <c r="B1225" s="43"/>
      <c r="C1225" s="50" t="s">
        <v>5376</v>
      </c>
      <c r="D1225" s="50">
        <v>500</v>
      </c>
      <c r="E1225" s="50" t="s">
        <v>169</v>
      </c>
      <c r="F1225" s="50" t="s">
        <v>5403</v>
      </c>
      <c r="G1225" s="37" t="s">
        <v>5344</v>
      </c>
      <c r="H1225" s="37" t="s">
        <v>5344</v>
      </c>
      <c r="I1225" s="17"/>
      <c r="J1225" s="43"/>
      <c r="K1225" s="36" t="s">
        <v>5345</v>
      </c>
      <c r="L1225" s="50" t="s">
        <v>5403</v>
      </c>
      <c r="M1225" s="43"/>
      <c r="N1225" s="43"/>
      <c r="O1225" s="43"/>
      <c r="P1225" s="43"/>
    </row>
    <row r="1226" spans="1:16" ht="45">
      <c r="A1226" s="35" t="s">
        <v>5423</v>
      </c>
      <c r="B1226" s="43"/>
      <c r="C1226" s="50" t="s">
        <v>5377</v>
      </c>
      <c r="D1226" s="50">
        <v>500</v>
      </c>
      <c r="E1226" s="50" t="s">
        <v>169</v>
      </c>
      <c r="F1226" s="50" t="s">
        <v>5404</v>
      </c>
      <c r="G1226" s="37" t="s">
        <v>5346</v>
      </c>
      <c r="H1226" s="37" t="s">
        <v>5346</v>
      </c>
      <c r="I1226" s="17"/>
      <c r="J1226" s="43"/>
      <c r="K1226" s="36" t="s">
        <v>5347</v>
      </c>
      <c r="L1226" s="50" t="s">
        <v>5404</v>
      </c>
      <c r="M1226" s="43"/>
      <c r="N1226" s="43"/>
      <c r="O1226" s="43"/>
      <c r="P1226" s="43"/>
    </row>
    <row r="1227" spans="1:16" ht="45">
      <c r="A1227" s="35" t="s">
        <v>5423</v>
      </c>
      <c r="B1227" s="43"/>
      <c r="C1227" s="50" t="s">
        <v>5378</v>
      </c>
      <c r="D1227" s="50">
        <v>500</v>
      </c>
      <c r="E1227" s="50" t="s">
        <v>169</v>
      </c>
      <c r="F1227" s="50" t="s">
        <v>5405</v>
      </c>
      <c r="G1227" s="37" t="s">
        <v>5348</v>
      </c>
      <c r="H1227" s="37" t="s">
        <v>5348</v>
      </c>
      <c r="I1227" s="17"/>
      <c r="J1227" s="43"/>
      <c r="K1227" s="36" t="s">
        <v>5494</v>
      </c>
      <c r="L1227" s="50" t="s">
        <v>5405</v>
      </c>
      <c r="M1227" s="43"/>
      <c r="N1227" s="43"/>
      <c r="O1227" s="43"/>
      <c r="P1227" s="43"/>
    </row>
    <row r="1228" spans="1:16" ht="45">
      <c r="A1228" s="35" t="s">
        <v>5423</v>
      </c>
      <c r="B1228" s="43"/>
      <c r="C1228" s="50" t="s">
        <v>5379</v>
      </c>
      <c r="D1228" s="50">
        <v>500</v>
      </c>
      <c r="E1228" s="50" t="s">
        <v>169</v>
      </c>
      <c r="F1228" s="50" t="s">
        <v>5406</v>
      </c>
      <c r="G1228" s="37" t="s">
        <v>5349</v>
      </c>
      <c r="H1228" s="37" t="s">
        <v>5349</v>
      </c>
      <c r="I1228" s="17"/>
      <c r="J1228" s="43"/>
      <c r="K1228" s="36" t="s">
        <v>5493</v>
      </c>
      <c r="L1228" s="50" t="s">
        <v>5406</v>
      </c>
      <c r="M1228" s="43"/>
      <c r="N1228" s="43"/>
      <c r="O1228" s="43"/>
      <c r="P1228" s="43"/>
    </row>
    <row r="1229" spans="1:16" ht="30">
      <c r="A1229" s="35" t="s">
        <v>5423</v>
      </c>
      <c r="B1229" s="43"/>
      <c r="C1229" s="50" t="s">
        <v>5380</v>
      </c>
      <c r="D1229" s="50">
        <v>500</v>
      </c>
      <c r="E1229" s="50" t="s">
        <v>169</v>
      </c>
      <c r="F1229" s="50" t="s">
        <v>5407</v>
      </c>
      <c r="G1229" s="37" t="s">
        <v>5350</v>
      </c>
      <c r="H1229" s="37" t="s">
        <v>5350</v>
      </c>
      <c r="I1229" s="17"/>
      <c r="J1229" s="43"/>
      <c r="K1229" s="36" t="s">
        <v>5492</v>
      </c>
      <c r="L1229" s="50" t="s">
        <v>5407</v>
      </c>
      <c r="M1229" s="43"/>
      <c r="N1229" s="43"/>
      <c r="O1229" s="43"/>
      <c r="P1229" s="43"/>
    </row>
    <row r="1230" spans="1:16" ht="45">
      <c r="A1230" s="35" t="s">
        <v>5423</v>
      </c>
      <c r="B1230" s="43"/>
      <c r="C1230" s="50" t="s">
        <v>5381</v>
      </c>
      <c r="D1230" s="50">
        <v>500</v>
      </c>
      <c r="E1230" s="50" t="s">
        <v>169</v>
      </c>
      <c r="F1230" s="50" t="s">
        <v>5408</v>
      </c>
      <c r="G1230" s="37" t="s">
        <v>5351</v>
      </c>
      <c r="H1230" s="37" t="s">
        <v>5351</v>
      </c>
      <c r="I1230" s="17"/>
      <c r="J1230" s="43"/>
      <c r="K1230" s="36" t="s">
        <v>5352</v>
      </c>
      <c r="L1230" s="50" t="s">
        <v>5408</v>
      </c>
      <c r="M1230" s="43"/>
      <c r="N1230" s="43"/>
      <c r="O1230" s="43"/>
      <c r="P1230" s="43"/>
    </row>
    <row r="1231" spans="1:16" ht="45">
      <c r="A1231" s="35" t="s">
        <v>5422</v>
      </c>
      <c r="B1231" s="43"/>
      <c r="C1231" s="50" t="s">
        <v>5382</v>
      </c>
      <c r="D1231" s="50">
        <v>500</v>
      </c>
      <c r="E1231" s="50" t="s">
        <v>169</v>
      </c>
      <c r="F1231" s="50" t="s">
        <v>5409</v>
      </c>
      <c r="G1231" s="37" t="s">
        <v>5353</v>
      </c>
      <c r="H1231" s="37" t="s">
        <v>5353</v>
      </c>
      <c r="I1231" s="17"/>
      <c r="J1231" s="43"/>
      <c r="K1231" s="36" t="s">
        <v>5354</v>
      </c>
      <c r="L1231" s="50" t="s">
        <v>5409</v>
      </c>
      <c r="M1231" s="43"/>
      <c r="N1231" s="43"/>
      <c r="O1231" s="43"/>
      <c r="P1231" s="43"/>
    </row>
    <row r="1232" spans="1:16" ht="30">
      <c r="A1232" s="35" t="s">
        <v>5425</v>
      </c>
      <c r="B1232" s="43"/>
      <c r="C1232" s="50" t="s">
        <v>5383</v>
      </c>
      <c r="D1232" s="50">
        <v>500</v>
      </c>
      <c r="E1232" s="50" t="s">
        <v>169</v>
      </c>
      <c r="F1232" s="50" t="s">
        <v>5410</v>
      </c>
      <c r="G1232" s="37" t="s">
        <v>5355</v>
      </c>
      <c r="H1232" s="37" t="s">
        <v>5355</v>
      </c>
      <c r="I1232" s="17"/>
      <c r="J1232" s="43"/>
      <c r="K1232" s="36" t="s">
        <v>5491</v>
      </c>
      <c r="L1232" s="50" t="s">
        <v>5410</v>
      </c>
      <c r="M1232" s="43"/>
      <c r="N1232" s="43"/>
      <c r="O1232" s="43"/>
      <c r="P1232" s="43"/>
    </row>
    <row r="1233" spans="1:16" ht="45">
      <c r="A1233" s="35" t="s">
        <v>5425</v>
      </c>
      <c r="B1233" s="43"/>
      <c r="C1233" s="50" t="s">
        <v>5384</v>
      </c>
      <c r="D1233" s="50">
        <v>500</v>
      </c>
      <c r="E1233" s="50" t="s">
        <v>169</v>
      </c>
      <c r="F1233" s="50" t="s">
        <v>5411</v>
      </c>
      <c r="G1233" s="37" t="s">
        <v>5356</v>
      </c>
      <c r="H1233" s="37" t="s">
        <v>5356</v>
      </c>
      <c r="I1233" s="17"/>
      <c r="J1233" s="43"/>
      <c r="K1233" s="36" t="s">
        <v>5490</v>
      </c>
      <c r="L1233" s="50" t="s">
        <v>5411</v>
      </c>
      <c r="M1233" s="43"/>
      <c r="N1233" s="43"/>
      <c r="O1233" s="43"/>
      <c r="P1233" s="43"/>
    </row>
    <row r="1234" spans="1:16" ht="45">
      <c r="A1234" s="35" t="s">
        <v>5423</v>
      </c>
      <c r="B1234" s="43"/>
      <c r="C1234" s="50" t="s">
        <v>5385</v>
      </c>
      <c r="D1234" s="50">
        <v>500</v>
      </c>
      <c r="E1234" s="50" t="s">
        <v>169</v>
      </c>
      <c r="F1234" s="50" t="s">
        <v>5412</v>
      </c>
      <c r="G1234" s="37" t="s">
        <v>5357</v>
      </c>
      <c r="H1234" s="37" t="s">
        <v>5357</v>
      </c>
      <c r="I1234" s="17"/>
      <c r="J1234" s="43"/>
      <c r="K1234" s="36" t="s">
        <v>5358</v>
      </c>
      <c r="L1234" s="50" t="s">
        <v>5412</v>
      </c>
      <c r="M1234" s="43"/>
      <c r="N1234" s="43"/>
      <c r="O1234" s="43"/>
      <c r="P1234" s="43"/>
    </row>
    <row r="1235" spans="1:16" ht="45">
      <c r="A1235" s="35" t="s">
        <v>5423</v>
      </c>
      <c r="B1235" s="43"/>
      <c r="C1235" s="50" t="s">
        <v>5386</v>
      </c>
      <c r="D1235" s="50">
        <v>500</v>
      </c>
      <c r="E1235" s="50" t="s">
        <v>169</v>
      </c>
      <c r="F1235" s="50" t="s">
        <v>5413</v>
      </c>
      <c r="G1235" s="37" t="s">
        <v>5359</v>
      </c>
      <c r="H1235" s="37" t="s">
        <v>5359</v>
      </c>
      <c r="I1235" s="17"/>
      <c r="J1235" s="43"/>
      <c r="K1235" s="36" t="s">
        <v>5489</v>
      </c>
      <c r="L1235" s="50" t="s">
        <v>5413</v>
      </c>
      <c r="M1235" s="43"/>
      <c r="N1235" s="43"/>
      <c r="O1235" s="43"/>
      <c r="P1235" s="43"/>
    </row>
    <row r="1236" spans="1:16" ht="45">
      <c r="A1236" s="35" t="s">
        <v>5423</v>
      </c>
      <c r="B1236" s="43"/>
      <c r="C1236" s="50" t="s">
        <v>5387</v>
      </c>
      <c r="D1236" s="50">
        <v>500</v>
      </c>
      <c r="E1236" s="50" t="s">
        <v>169</v>
      </c>
      <c r="F1236" s="50" t="s">
        <v>5414</v>
      </c>
      <c r="G1236" s="37" t="s">
        <v>5360</v>
      </c>
      <c r="H1236" s="37" t="s">
        <v>5360</v>
      </c>
      <c r="I1236" s="17"/>
      <c r="J1236" s="43"/>
      <c r="K1236" s="36" t="s">
        <v>5488</v>
      </c>
      <c r="L1236" s="50" t="s">
        <v>5414</v>
      </c>
      <c r="M1236" s="43"/>
      <c r="N1236" s="43"/>
      <c r="O1236" s="43"/>
      <c r="P1236" s="43"/>
    </row>
    <row r="1237" spans="1:16" ht="45">
      <c r="A1237" s="35" t="s">
        <v>5422</v>
      </c>
      <c r="B1237" s="43"/>
      <c r="C1237" s="50" t="s">
        <v>5388</v>
      </c>
      <c r="D1237" s="50">
        <v>500</v>
      </c>
      <c r="E1237" s="50" t="s">
        <v>169</v>
      </c>
      <c r="F1237" s="50" t="s">
        <v>5415</v>
      </c>
      <c r="G1237" s="37" t="s">
        <v>5361</v>
      </c>
      <c r="H1237" s="37" t="s">
        <v>5361</v>
      </c>
      <c r="I1237" s="17"/>
      <c r="J1237" s="43"/>
      <c r="K1237" s="36" t="s">
        <v>5487</v>
      </c>
      <c r="L1237" s="50" t="s">
        <v>5415</v>
      </c>
      <c r="M1237" s="43"/>
      <c r="N1237" s="43"/>
      <c r="O1237" s="43"/>
      <c r="P1237" s="43"/>
    </row>
    <row r="1238" spans="1:16" ht="60">
      <c r="A1238" s="35" t="s">
        <v>5423</v>
      </c>
      <c r="B1238" s="43"/>
      <c r="C1238" s="50" t="s">
        <v>5389</v>
      </c>
      <c r="D1238" s="50">
        <v>500</v>
      </c>
      <c r="E1238" s="50" t="s">
        <v>169</v>
      </c>
      <c r="F1238" s="50" t="s">
        <v>5416</v>
      </c>
      <c r="G1238" s="37" t="s">
        <v>5362</v>
      </c>
      <c r="H1238" s="37" t="s">
        <v>5362</v>
      </c>
      <c r="I1238" s="17"/>
      <c r="J1238" s="43"/>
      <c r="K1238" s="36" t="s">
        <v>5486</v>
      </c>
      <c r="L1238" s="50" t="s">
        <v>5416</v>
      </c>
      <c r="M1238" s="43"/>
      <c r="N1238" s="43"/>
      <c r="O1238" s="43"/>
      <c r="P1238" s="43"/>
    </row>
    <row r="1239" spans="1:16" ht="45">
      <c r="A1239" s="35" t="s">
        <v>5423</v>
      </c>
      <c r="B1239" s="43"/>
      <c r="C1239" s="50" t="s">
        <v>5390</v>
      </c>
      <c r="D1239" s="50">
        <v>500</v>
      </c>
      <c r="E1239" s="50" t="s">
        <v>169</v>
      </c>
      <c r="F1239" s="50" t="s">
        <v>5417</v>
      </c>
      <c r="G1239" s="37" t="s">
        <v>5363</v>
      </c>
      <c r="H1239" s="37" t="s">
        <v>5363</v>
      </c>
      <c r="I1239" s="17"/>
      <c r="J1239" s="43"/>
      <c r="K1239" s="36" t="s">
        <v>5485</v>
      </c>
      <c r="L1239" s="50" t="s">
        <v>5417</v>
      </c>
      <c r="M1239" s="43"/>
      <c r="N1239" s="43"/>
      <c r="O1239" s="43"/>
      <c r="P1239" s="43"/>
    </row>
    <row r="1240" spans="1:16" ht="60">
      <c r="A1240" s="35" t="s">
        <v>5422</v>
      </c>
      <c r="B1240" s="43"/>
      <c r="C1240" s="50" t="s">
        <v>5391</v>
      </c>
      <c r="D1240" s="50">
        <v>500</v>
      </c>
      <c r="E1240" s="50" t="s">
        <v>169</v>
      </c>
      <c r="F1240" s="50" t="s">
        <v>5418</v>
      </c>
      <c r="G1240" s="37" t="s">
        <v>5364</v>
      </c>
      <c r="H1240" s="37" t="s">
        <v>5364</v>
      </c>
      <c r="I1240" s="17"/>
      <c r="J1240" s="43"/>
      <c r="K1240" s="36" t="s">
        <v>5484</v>
      </c>
      <c r="L1240" s="50" t="s">
        <v>5418</v>
      </c>
      <c r="M1240" s="43"/>
      <c r="N1240" s="43"/>
      <c r="O1240" s="43"/>
      <c r="P1240" s="43"/>
    </row>
    <row r="1241" spans="1:16" ht="60">
      <c r="A1241" s="35" t="s">
        <v>5424</v>
      </c>
      <c r="B1241" s="43"/>
      <c r="C1241" s="50" t="s">
        <v>5392</v>
      </c>
      <c r="D1241" s="50">
        <v>500</v>
      </c>
      <c r="E1241" s="50" t="s">
        <v>169</v>
      </c>
      <c r="F1241" s="50" t="s">
        <v>5419</v>
      </c>
      <c r="G1241" s="37" t="s">
        <v>5365</v>
      </c>
      <c r="H1241" s="37" t="s">
        <v>5365</v>
      </c>
      <c r="I1241" s="17"/>
      <c r="J1241" s="43"/>
      <c r="K1241" s="36" t="s">
        <v>5483</v>
      </c>
      <c r="L1241" s="50" t="s">
        <v>5419</v>
      </c>
      <c r="M1241" s="43"/>
      <c r="N1241" s="43"/>
      <c r="O1241" s="43"/>
      <c r="P1241" s="43"/>
    </row>
    <row r="1242" spans="1:16" ht="60">
      <c r="A1242" s="35" t="s">
        <v>5423</v>
      </c>
      <c r="B1242" s="43"/>
      <c r="C1242" s="50" t="s">
        <v>5393</v>
      </c>
      <c r="D1242" s="50">
        <v>500</v>
      </c>
      <c r="E1242" s="50" t="s">
        <v>169</v>
      </c>
      <c r="F1242" s="50" t="s">
        <v>5420</v>
      </c>
      <c r="G1242" s="37" t="s">
        <v>5366</v>
      </c>
      <c r="H1242" s="37" t="s">
        <v>5366</v>
      </c>
      <c r="I1242" s="17"/>
      <c r="J1242" s="43"/>
      <c r="K1242" s="36" t="s">
        <v>5482</v>
      </c>
      <c r="L1242" s="50" t="s">
        <v>5420</v>
      </c>
      <c r="M1242" s="43"/>
      <c r="N1242" s="43"/>
      <c r="O1242" s="43"/>
      <c r="P1242" s="43"/>
    </row>
    <row r="1243" spans="1:16" ht="60">
      <c r="A1243" s="35" t="s">
        <v>5423</v>
      </c>
      <c r="B1243" s="43"/>
      <c r="C1243" s="50" t="s">
        <v>5394</v>
      </c>
      <c r="D1243" s="50">
        <v>500</v>
      </c>
      <c r="E1243" s="50" t="s">
        <v>169</v>
      </c>
      <c r="F1243" s="50" t="s">
        <v>5421</v>
      </c>
      <c r="G1243" s="37" t="s">
        <v>5367</v>
      </c>
      <c r="H1243" s="37" t="s">
        <v>5367</v>
      </c>
      <c r="I1243" s="17"/>
      <c r="J1243" s="43"/>
      <c r="K1243" s="36" t="s">
        <v>5481</v>
      </c>
      <c r="L1243" s="50" t="s">
        <v>5421</v>
      </c>
      <c r="M1243" s="43"/>
      <c r="N1243" s="43"/>
      <c r="O1243" s="43"/>
      <c r="P1243" s="43"/>
    </row>
    <row r="1244" spans="1:16" ht="30">
      <c r="A1244" s="35" t="s">
        <v>5422</v>
      </c>
      <c r="B1244" s="43"/>
      <c r="C1244" s="50" t="s">
        <v>5427</v>
      </c>
      <c r="D1244" s="50">
        <v>1</v>
      </c>
      <c r="E1244" s="50" t="s">
        <v>173</v>
      </c>
      <c r="F1244" s="50" t="s">
        <v>5454</v>
      </c>
      <c r="G1244" s="37" t="s">
        <v>5329</v>
      </c>
      <c r="H1244" s="37" t="s">
        <v>5329</v>
      </c>
      <c r="I1244" s="17"/>
      <c r="J1244" s="43"/>
      <c r="K1244" s="36" t="s">
        <v>5426</v>
      </c>
      <c r="L1244" s="50" t="s">
        <v>5454</v>
      </c>
      <c r="M1244" s="43"/>
      <c r="N1244" s="43"/>
      <c r="O1244" s="43"/>
      <c r="P1244" s="43"/>
    </row>
    <row r="1245" spans="1:16" ht="30">
      <c r="A1245" s="35" t="s">
        <v>5422</v>
      </c>
      <c r="B1245" s="43"/>
      <c r="C1245" s="50" t="s">
        <v>5428</v>
      </c>
      <c r="D1245" s="50">
        <v>1</v>
      </c>
      <c r="E1245" s="50" t="s">
        <v>173</v>
      </c>
      <c r="F1245" s="50" t="s">
        <v>5455</v>
      </c>
      <c r="G1245" s="51" t="s">
        <v>5330</v>
      </c>
      <c r="H1245" s="51" t="s">
        <v>5330</v>
      </c>
      <c r="I1245" s="17"/>
      <c r="J1245" s="43"/>
      <c r="K1245" s="36" t="s">
        <v>5331</v>
      </c>
      <c r="L1245" s="50" t="s">
        <v>5455</v>
      </c>
      <c r="M1245" s="43"/>
      <c r="N1245" s="43"/>
      <c r="O1245" s="43"/>
      <c r="P1245" s="43"/>
    </row>
    <row r="1246" spans="1:16" ht="30">
      <c r="A1246" s="35" t="s">
        <v>5422</v>
      </c>
      <c r="B1246" s="43"/>
      <c r="C1246" s="50" t="s">
        <v>5429</v>
      </c>
      <c r="D1246" s="50">
        <v>1</v>
      </c>
      <c r="E1246" s="50" t="s">
        <v>173</v>
      </c>
      <c r="F1246" s="50" t="s">
        <v>5456</v>
      </c>
      <c r="G1246" s="37" t="s">
        <v>5332</v>
      </c>
      <c r="H1246" s="37" t="s">
        <v>5332</v>
      </c>
      <c r="I1246" s="17"/>
      <c r="J1246" s="43"/>
      <c r="K1246" s="36" t="s">
        <v>5333</v>
      </c>
      <c r="L1246" s="50" t="s">
        <v>5456</v>
      </c>
      <c r="M1246" s="43"/>
      <c r="N1246" s="43"/>
      <c r="O1246" s="43"/>
      <c r="P1246" s="43"/>
    </row>
    <row r="1247" spans="1:16" ht="45">
      <c r="A1247" s="35" t="s">
        <v>5422</v>
      </c>
      <c r="B1247" s="43"/>
      <c r="C1247" s="50" t="s">
        <v>5430</v>
      </c>
      <c r="D1247" s="50">
        <v>1</v>
      </c>
      <c r="E1247" s="50" t="s">
        <v>173</v>
      </c>
      <c r="F1247" s="50" t="s">
        <v>5457</v>
      </c>
      <c r="G1247" s="37" t="s">
        <v>5334</v>
      </c>
      <c r="H1247" s="37" t="s">
        <v>5334</v>
      </c>
      <c r="I1247" s="17"/>
      <c r="J1247" s="43"/>
      <c r="K1247" s="36" t="s">
        <v>5335</v>
      </c>
      <c r="L1247" s="50" t="s">
        <v>5457</v>
      </c>
      <c r="M1247" s="43"/>
      <c r="N1247" s="43"/>
      <c r="O1247" s="43"/>
      <c r="P1247" s="43"/>
    </row>
    <row r="1248" spans="1:16" ht="45">
      <c r="A1248" s="35" t="s">
        <v>5422</v>
      </c>
      <c r="B1248" s="43"/>
      <c r="C1248" s="50" t="s">
        <v>5431</v>
      </c>
      <c r="D1248" s="50">
        <v>1</v>
      </c>
      <c r="E1248" s="50" t="s">
        <v>173</v>
      </c>
      <c r="F1248" s="50" t="s">
        <v>5458</v>
      </c>
      <c r="G1248" s="37" t="s">
        <v>5336</v>
      </c>
      <c r="H1248" s="37" t="s">
        <v>5336</v>
      </c>
      <c r="I1248" s="17"/>
      <c r="J1248" s="43"/>
      <c r="K1248" s="36" t="s">
        <v>5337</v>
      </c>
      <c r="L1248" s="50" t="s">
        <v>5458</v>
      </c>
      <c r="M1248" s="43"/>
      <c r="N1248" s="43"/>
      <c r="O1248" s="43"/>
      <c r="P1248" s="43"/>
    </row>
    <row r="1249" spans="1:16" ht="45">
      <c r="A1249" s="35" t="s">
        <v>5423</v>
      </c>
      <c r="B1249" s="43"/>
      <c r="C1249" s="50" t="s">
        <v>5432</v>
      </c>
      <c r="D1249" s="50">
        <v>1</v>
      </c>
      <c r="E1249" s="50" t="s">
        <v>173</v>
      </c>
      <c r="F1249" s="50" t="s">
        <v>5459</v>
      </c>
      <c r="G1249" s="37" t="s">
        <v>5338</v>
      </c>
      <c r="H1249" s="37" t="s">
        <v>5338</v>
      </c>
      <c r="I1249" s="17"/>
      <c r="J1249" s="43"/>
      <c r="K1249" s="36" t="s">
        <v>5339</v>
      </c>
      <c r="L1249" s="50" t="s">
        <v>5459</v>
      </c>
      <c r="M1249" s="43"/>
      <c r="N1249" s="43"/>
      <c r="O1249" s="43"/>
      <c r="P1249" s="43"/>
    </row>
    <row r="1250" spans="1:16" ht="30">
      <c r="A1250" s="35" t="s">
        <v>5423</v>
      </c>
      <c r="B1250" s="43"/>
      <c r="C1250" s="50" t="s">
        <v>5433</v>
      </c>
      <c r="D1250" s="50">
        <v>1</v>
      </c>
      <c r="E1250" s="50" t="s">
        <v>173</v>
      </c>
      <c r="F1250" s="50" t="s">
        <v>5460</v>
      </c>
      <c r="G1250" s="37" t="s">
        <v>5340</v>
      </c>
      <c r="H1250" s="37" t="s">
        <v>5340</v>
      </c>
      <c r="I1250" s="17"/>
      <c r="J1250" s="43"/>
      <c r="K1250" s="36" t="s">
        <v>5341</v>
      </c>
      <c r="L1250" s="50" t="s">
        <v>5460</v>
      </c>
      <c r="M1250" s="43"/>
      <c r="N1250" s="43"/>
      <c r="O1250" s="43"/>
      <c r="P1250" s="43"/>
    </row>
    <row r="1251" spans="1:16" ht="30">
      <c r="A1251" s="35" t="s">
        <v>5423</v>
      </c>
      <c r="B1251" s="43"/>
      <c r="C1251" s="50" t="s">
        <v>5434</v>
      </c>
      <c r="D1251" s="50">
        <v>1</v>
      </c>
      <c r="E1251" s="50" t="s">
        <v>173</v>
      </c>
      <c r="F1251" s="50" t="s">
        <v>5461</v>
      </c>
      <c r="G1251" s="37" t="s">
        <v>5342</v>
      </c>
      <c r="H1251" s="37" t="s">
        <v>5342</v>
      </c>
      <c r="I1251" s="17"/>
      <c r="J1251" s="43"/>
      <c r="K1251" s="36" t="s">
        <v>5343</v>
      </c>
      <c r="L1251" s="50" t="s">
        <v>5461</v>
      </c>
      <c r="M1251" s="43"/>
      <c r="N1251" s="43"/>
      <c r="O1251" s="43"/>
      <c r="P1251" s="43"/>
    </row>
    <row r="1252" spans="1:16" ht="45">
      <c r="A1252" s="35" t="s">
        <v>5423</v>
      </c>
      <c r="B1252" s="43"/>
      <c r="C1252" s="50" t="s">
        <v>5435</v>
      </c>
      <c r="D1252" s="50">
        <v>1</v>
      </c>
      <c r="E1252" s="50" t="s">
        <v>173</v>
      </c>
      <c r="F1252" s="50" t="s">
        <v>5462</v>
      </c>
      <c r="G1252" s="37" t="s">
        <v>5344</v>
      </c>
      <c r="H1252" s="37" t="s">
        <v>5344</v>
      </c>
      <c r="I1252" s="17"/>
      <c r="J1252" s="43"/>
      <c r="K1252" s="36" t="s">
        <v>5345</v>
      </c>
      <c r="L1252" s="50" t="s">
        <v>5462</v>
      </c>
      <c r="M1252" s="43"/>
      <c r="N1252" s="43"/>
      <c r="O1252" s="43"/>
      <c r="P1252" s="43"/>
    </row>
    <row r="1253" spans="1:16" ht="45">
      <c r="A1253" s="35" t="s">
        <v>5423</v>
      </c>
      <c r="B1253" s="43"/>
      <c r="C1253" s="50" t="s">
        <v>5436</v>
      </c>
      <c r="D1253" s="50">
        <v>1</v>
      </c>
      <c r="E1253" s="50" t="s">
        <v>173</v>
      </c>
      <c r="F1253" s="50" t="s">
        <v>5463</v>
      </c>
      <c r="G1253" s="37" t="s">
        <v>5346</v>
      </c>
      <c r="H1253" s="37" t="s">
        <v>5346</v>
      </c>
      <c r="I1253" s="17"/>
      <c r="J1253" s="43"/>
      <c r="K1253" s="36" t="s">
        <v>5347</v>
      </c>
      <c r="L1253" s="50" t="s">
        <v>5463</v>
      </c>
      <c r="M1253" s="43"/>
      <c r="N1253" s="43"/>
      <c r="O1253" s="43"/>
      <c r="P1253" s="43"/>
    </row>
    <row r="1254" spans="1:16" ht="45">
      <c r="A1254" s="35" t="s">
        <v>5423</v>
      </c>
      <c r="B1254" s="43"/>
      <c r="C1254" s="50" t="s">
        <v>5437</v>
      </c>
      <c r="D1254" s="50">
        <v>1</v>
      </c>
      <c r="E1254" s="50" t="s">
        <v>173</v>
      </c>
      <c r="F1254" s="50" t="s">
        <v>5464</v>
      </c>
      <c r="G1254" s="37" t="s">
        <v>5348</v>
      </c>
      <c r="H1254" s="37" t="s">
        <v>5348</v>
      </c>
      <c r="I1254" s="17"/>
      <c r="J1254" s="43"/>
      <c r="K1254" s="36" t="s">
        <v>5494</v>
      </c>
      <c r="L1254" s="50" t="s">
        <v>5464</v>
      </c>
      <c r="M1254" s="43"/>
      <c r="N1254" s="43"/>
      <c r="O1254" s="43"/>
      <c r="P1254" s="43"/>
    </row>
    <row r="1255" spans="1:16" ht="45">
      <c r="A1255" s="35" t="s">
        <v>5423</v>
      </c>
      <c r="B1255" s="43"/>
      <c r="C1255" s="50" t="s">
        <v>5438</v>
      </c>
      <c r="D1255" s="50">
        <v>1</v>
      </c>
      <c r="E1255" s="50" t="s">
        <v>173</v>
      </c>
      <c r="F1255" s="50" t="s">
        <v>5465</v>
      </c>
      <c r="G1255" s="37" t="s">
        <v>5349</v>
      </c>
      <c r="H1255" s="37" t="s">
        <v>5349</v>
      </c>
      <c r="I1255" s="17"/>
      <c r="J1255" s="43"/>
      <c r="K1255" s="36" t="s">
        <v>5493</v>
      </c>
      <c r="L1255" s="50" t="s">
        <v>5465</v>
      </c>
      <c r="M1255" s="43"/>
      <c r="N1255" s="43"/>
      <c r="O1255" s="43"/>
      <c r="P1255" s="43"/>
    </row>
    <row r="1256" spans="1:16" ht="30">
      <c r="A1256" s="35" t="s">
        <v>5423</v>
      </c>
      <c r="B1256" s="43"/>
      <c r="C1256" s="50" t="s">
        <v>5439</v>
      </c>
      <c r="D1256" s="50">
        <v>1</v>
      </c>
      <c r="E1256" s="50" t="s">
        <v>173</v>
      </c>
      <c r="F1256" s="50" t="s">
        <v>5466</v>
      </c>
      <c r="G1256" s="37" t="s">
        <v>5350</v>
      </c>
      <c r="H1256" s="37" t="s">
        <v>5350</v>
      </c>
      <c r="I1256" s="17"/>
      <c r="J1256" s="43"/>
      <c r="K1256" s="36" t="s">
        <v>5492</v>
      </c>
      <c r="L1256" s="50" t="s">
        <v>5466</v>
      </c>
      <c r="M1256" s="43"/>
      <c r="N1256" s="43"/>
      <c r="O1256" s="43"/>
      <c r="P1256" s="43"/>
    </row>
    <row r="1257" spans="1:16" ht="45">
      <c r="A1257" s="35" t="s">
        <v>5423</v>
      </c>
      <c r="B1257" s="43"/>
      <c r="C1257" s="50" t="s">
        <v>5440</v>
      </c>
      <c r="D1257" s="50">
        <v>1</v>
      </c>
      <c r="E1257" s="50" t="s">
        <v>173</v>
      </c>
      <c r="F1257" s="50" t="s">
        <v>5467</v>
      </c>
      <c r="G1257" s="37" t="s">
        <v>5351</v>
      </c>
      <c r="H1257" s="37" t="s">
        <v>5351</v>
      </c>
      <c r="I1257" s="17"/>
      <c r="J1257" s="43"/>
      <c r="K1257" s="36" t="s">
        <v>5352</v>
      </c>
      <c r="L1257" s="50" t="s">
        <v>5467</v>
      </c>
      <c r="M1257" s="43"/>
      <c r="N1257" s="43"/>
      <c r="O1257" s="43"/>
      <c r="P1257" s="43"/>
    </row>
    <row r="1258" spans="1:16" ht="45">
      <c r="A1258" s="35" t="s">
        <v>5422</v>
      </c>
      <c r="B1258" s="43"/>
      <c r="C1258" s="50" t="s">
        <v>5441</v>
      </c>
      <c r="D1258" s="50">
        <v>1</v>
      </c>
      <c r="E1258" s="50" t="s">
        <v>173</v>
      </c>
      <c r="F1258" s="50" t="s">
        <v>5468</v>
      </c>
      <c r="G1258" s="37" t="s">
        <v>5353</v>
      </c>
      <c r="H1258" s="37" t="s">
        <v>5353</v>
      </c>
      <c r="I1258" s="17"/>
      <c r="J1258" s="43"/>
      <c r="K1258" s="36" t="s">
        <v>5354</v>
      </c>
      <c r="L1258" s="50" t="s">
        <v>5468</v>
      </c>
      <c r="M1258" s="43"/>
      <c r="N1258" s="43"/>
      <c r="O1258" s="43"/>
      <c r="P1258" s="43"/>
    </row>
    <row r="1259" spans="1:16" ht="30">
      <c r="A1259" s="35" t="s">
        <v>5425</v>
      </c>
      <c r="B1259" s="43"/>
      <c r="C1259" s="50" t="s">
        <v>5442</v>
      </c>
      <c r="D1259" s="50">
        <v>1</v>
      </c>
      <c r="E1259" s="50" t="s">
        <v>173</v>
      </c>
      <c r="F1259" s="50" t="s">
        <v>5469</v>
      </c>
      <c r="G1259" s="37" t="s">
        <v>5355</v>
      </c>
      <c r="H1259" s="37" t="s">
        <v>5355</v>
      </c>
      <c r="I1259" s="17"/>
      <c r="J1259" s="43"/>
      <c r="K1259" s="36" t="s">
        <v>5491</v>
      </c>
      <c r="L1259" s="50" t="s">
        <v>5469</v>
      </c>
      <c r="M1259" s="43"/>
      <c r="N1259" s="43"/>
      <c r="O1259" s="43"/>
      <c r="P1259" s="43"/>
    </row>
    <row r="1260" spans="1:16" ht="45">
      <c r="A1260" s="35" t="s">
        <v>5425</v>
      </c>
      <c r="B1260" s="43"/>
      <c r="C1260" s="50" t="s">
        <v>5443</v>
      </c>
      <c r="D1260" s="50">
        <v>1</v>
      </c>
      <c r="E1260" s="50" t="s">
        <v>173</v>
      </c>
      <c r="F1260" s="50" t="s">
        <v>5470</v>
      </c>
      <c r="G1260" s="37" t="s">
        <v>5356</v>
      </c>
      <c r="H1260" s="37" t="s">
        <v>5356</v>
      </c>
      <c r="I1260" s="17"/>
      <c r="J1260" s="43"/>
      <c r="K1260" s="36" t="s">
        <v>5490</v>
      </c>
      <c r="L1260" s="50" t="s">
        <v>5470</v>
      </c>
      <c r="M1260" s="43"/>
      <c r="N1260" s="43"/>
      <c r="O1260" s="43"/>
      <c r="P1260" s="43"/>
    </row>
    <row r="1261" spans="1:16" ht="45">
      <c r="A1261" s="35" t="s">
        <v>5423</v>
      </c>
      <c r="B1261" s="43"/>
      <c r="C1261" s="50" t="s">
        <v>5444</v>
      </c>
      <c r="D1261" s="50">
        <v>1</v>
      </c>
      <c r="E1261" s="50" t="s">
        <v>173</v>
      </c>
      <c r="F1261" s="50" t="s">
        <v>5471</v>
      </c>
      <c r="G1261" s="37" t="s">
        <v>5357</v>
      </c>
      <c r="H1261" s="37" t="s">
        <v>5357</v>
      </c>
      <c r="I1261" s="17"/>
      <c r="J1261" s="43"/>
      <c r="K1261" s="36" t="s">
        <v>5358</v>
      </c>
      <c r="L1261" s="50" t="s">
        <v>5471</v>
      </c>
      <c r="M1261" s="43"/>
      <c r="N1261" s="43"/>
      <c r="O1261" s="43"/>
      <c r="P1261" s="43"/>
    </row>
    <row r="1262" spans="1:16" ht="45">
      <c r="A1262" s="35" t="s">
        <v>5423</v>
      </c>
      <c r="B1262" s="43"/>
      <c r="C1262" s="50" t="s">
        <v>5445</v>
      </c>
      <c r="D1262" s="50">
        <v>1</v>
      </c>
      <c r="E1262" s="50" t="s">
        <v>173</v>
      </c>
      <c r="F1262" s="50" t="s">
        <v>5472</v>
      </c>
      <c r="G1262" s="37" t="s">
        <v>5359</v>
      </c>
      <c r="H1262" s="37" t="s">
        <v>5359</v>
      </c>
      <c r="I1262" s="17"/>
      <c r="J1262" s="43"/>
      <c r="K1262" s="36" t="s">
        <v>5489</v>
      </c>
      <c r="L1262" s="50" t="s">
        <v>5472</v>
      </c>
      <c r="M1262" s="43"/>
      <c r="N1262" s="43"/>
      <c r="O1262" s="43"/>
      <c r="P1262" s="43"/>
    </row>
    <row r="1263" spans="1:16" ht="45">
      <c r="A1263" s="35" t="s">
        <v>5423</v>
      </c>
      <c r="B1263" s="43"/>
      <c r="C1263" s="50" t="s">
        <v>5446</v>
      </c>
      <c r="D1263" s="50">
        <v>1</v>
      </c>
      <c r="E1263" s="50" t="s">
        <v>173</v>
      </c>
      <c r="F1263" s="50" t="s">
        <v>5473</v>
      </c>
      <c r="G1263" s="37" t="s">
        <v>5360</v>
      </c>
      <c r="H1263" s="37" t="s">
        <v>5360</v>
      </c>
      <c r="I1263" s="17"/>
      <c r="J1263" s="43"/>
      <c r="K1263" s="36" t="s">
        <v>5488</v>
      </c>
      <c r="L1263" s="50" t="s">
        <v>5473</v>
      </c>
      <c r="M1263" s="43"/>
      <c r="N1263" s="43"/>
      <c r="O1263" s="43"/>
      <c r="P1263" s="43"/>
    </row>
    <row r="1264" spans="1:16" ht="45">
      <c r="A1264" s="35" t="s">
        <v>5422</v>
      </c>
      <c r="B1264" s="43"/>
      <c r="C1264" s="50" t="s">
        <v>5447</v>
      </c>
      <c r="D1264" s="50">
        <v>1</v>
      </c>
      <c r="E1264" s="50" t="s">
        <v>173</v>
      </c>
      <c r="F1264" s="50" t="s">
        <v>5474</v>
      </c>
      <c r="G1264" s="37" t="s">
        <v>5361</v>
      </c>
      <c r="H1264" s="37" t="s">
        <v>5361</v>
      </c>
      <c r="I1264" s="17"/>
      <c r="J1264" s="43"/>
      <c r="K1264" s="36" t="s">
        <v>5487</v>
      </c>
      <c r="L1264" s="50" t="s">
        <v>5474</v>
      </c>
      <c r="M1264" s="43"/>
      <c r="N1264" s="43"/>
      <c r="O1264" s="43"/>
      <c r="P1264" s="43"/>
    </row>
    <row r="1265" spans="1:16" ht="60">
      <c r="A1265" s="35" t="s">
        <v>5423</v>
      </c>
      <c r="B1265" s="43"/>
      <c r="C1265" s="50" t="s">
        <v>5448</v>
      </c>
      <c r="D1265" s="50">
        <v>1</v>
      </c>
      <c r="E1265" s="50" t="s">
        <v>173</v>
      </c>
      <c r="F1265" s="50" t="s">
        <v>5475</v>
      </c>
      <c r="G1265" s="37" t="s">
        <v>5362</v>
      </c>
      <c r="H1265" s="37" t="s">
        <v>5362</v>
      </c>
      <c r="I1265" s="17"/>
      <c r="J1265" s="43"/>
      <c r="K1265" s="36" t="s">
        <v>5486</v>
      </c>
      <c r="L1265" s="50" t="s">
        <v>5475</v>
      </c>
      <c r="M1265" s="43"/>
      <c r="N1265" s="43"/>
      <c r="O1265" s="43"/>
      <c r="P1265" s="43"/>
    </row>
    <row r="1266" spans="1:16" ht="45">
      <c r="A1266" s="35" t="s">
        <v>5423</v>
      </c>
      <c r="B1266" s="43"/>
      <c r="C1266" s="50" t="s">
        <v>5449</v>
      </c>
      <c r="D1266" s="50">
        <v>1</v>
      </c>
      <c r="E1266" s="50" t="s">
        <v>173</v>
      </c>
      <c r="F1266" s="50" t="s">
        <v>5476</v>
      </c>
      <c r="G1266" s="37" t="s">
        <v>5363</v>
      </c>
      <c r="H1266" s="37" t="s">
        <v>5363</v>
      </c>
      <c r="I1266" s="17"/>
      <c r="J1266" s="43"/>
      <c r="K1266" s="36" t="s">
        <v>5485</v>
      </c>
      <c r="L1266" s="50" t="s">
        <v>5476</v>
      </c>
      <c r="M1266" s="43"/>
      <c r="N1266" s="43"/>
      <c r="O1266" s="43"/>
      <c r="P1266" s="43"/>
    </row>
    <row r="1267" spans="1:16" ht="60">
      <c r="A1267" s="35" t="s">
        <v>5422</v>
      </c>
      <c r="B1267" s="43"/>
      <c r="C1267" s="50" t="s">
        <v>5450</v>
      </c>
      <c r="D1267" s="50">
        <v>1</v>
      </c>
      <c r="E1267" s="50" t="s">
        <v>173</v>
      </c>
      <c r="F1267" s="50" t="s">
        <v>5477</v>
      </c>
      <c r="G1267" s="37" t="s">
        <v>5364</v>
      </c>
      <c r="H1267" s="37" t="s">
        <v>5364</v>
      </c>
      <c r="I1267" s="17"/>
      <c r="J1267" s="43"/>
      <c r="K1267" s="36" t="s">
        <v>5484</v>
      </c>
      <c r="L1267" s="50" t="s">
        <v>5477</v>
      </c>
      <c r="M1267" s="43"/>
      <c r="N1267" s="43"/>
      <c r="O1267" s="43"/>
      <c r="P1267" s="43"/>
    </row>
    <row r="1268" spans="1:16" ht="60">
      <c r="A1268" s="35" t="s">
        <v>5424</v>
      </c>
      <c r="B1268" s="43"/>
      <c r="C1268" s="50" t="s">
        <v>5451</v>
      </c>
      <c r="D1268" s="50">
        <v>1</v>
      </c>
      <c r="E1268" s="50" t="s">
        <v>173</v>
      </c>
      <c r="F1268" s="50" t="s">
        <v>5478</v>
      </c>
      <c r="G1268" s="37" t="s">
        <v>5365</v>
      </c>
      <c r="H1268" s="37" t="s">
        <v>5365</v>
      </c>
      <c r="I1268" s="17"/>
      <c r="J1268" s="43"/>
      <c r="K1268" s="36" t="s">
        <v>5483</v>
      </c>
      <c r="L1268" s="50" t="s">
        <v>5478</v>
      </c>
      <c r="M1268" s="43"/>
      <c r="N1268" s="43"/>
      <c r="O1268" s="43"/>
      <c r="P1268" s="43"/>
    </row>
    <row r="1269" spans="1:16" ht="60">
      <c r="A1269" s="35" t="s">
        <v>5423</v>
      </c>
      <c r="B1269" s="43"/>
      <c r="C1269" s="50" t="s">
        <v>5452</v>
      </c>
      <c r="D1269" s="50">
        <v>1</v>
      </c>
      <c r="E1269" s="50" t="s">
        <v>173</v>
      </c>
      <c r="F1269" s="50" t="s">
        <v>5479</v>
      </c>
      <c r="G1269" s="37" t="s">
        <v>5366</v>
      </c>
      <c r="H1269" s="37" t="s">
        <v>5366</v>
      </c>
      <c r="I1269" s="17"/>
      <c r="J1269" s="43"/>
      <c r="K1269" s="36" t="s">
        <v>5482</v>
      </c>
      <c r="L1269" s="50" t="s">
        <v>5479</v>
      </c>
      <c r="M1269" s="43"/>
      <c r="N1269" s="43"/>
      <c r="O1269" s="43"/>
      <c r="P1269" s="43"/>
    </row>
    <row r="1270" spans="1:16" ht="60">
      <c r="A1270" s="35" t="s">
        <v>5423</v>
      </c>
      <c r="B1270" s="43"/>
      <c r="C1270" s="50" t="s">
        <v>5453</v>
      </c>
      <c r="D1270" s="50">
        <v>1</v>
      </c>
      <c r="E1270" s="50" t="s">
        <v>173</v>
      </c>
      <c r="F1270" s="50" t="s">
        <v>5480</v>
      </c>
      <c r="G1270" s="37" t="s">
        <v>5367</v>
      </c>
      <c r="H1270" s="37" t="s">
        <v>5367</v>
      </c>
      <c r="I1270" s="17"/>
      <c r="J1270" s="43"/>
      <c r="K1270" s="36" t="s">
        <v>5481</v>
      </c>
      <c r="L1270" s="50" t="s">
        <v>5480</v>
      </c>
      <c r="M1270" s="43"/>
      <c r="N1270" s="43"/>
      <c r="O1270" s="43"/>
      <c r="P1270" s="43"/>
    </row>
  </sheetData>
  <conditionalFormatting sqref="J1:J94 J1217:J1243 K95:K1216 J1271:J1048576">
    <cfRule type="duplicateValues" dxfId="3" priority="4"/>
  </conditionalFormatting>
  <conditionalFormatting sqref="I1">
    <cfRule type="duplicateValues" dxfId="2" priority="3"/>
  </conditionalFormatting>
  <conditionalFormatting sqref="J1244:J1270">
    <cfRule type="duplicateValues" dxfId="1" priority="2"/>
  </conditionalFormatting>
  <conditionalFormatting sqref="I1:I1048576">
    <cfRule type="duplicateValues" dxfId="0"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Admin Product</dc:title>
  <dc:subject>Admin Product Document</dc:subject>
  <dc:creator>Goshoppi</dc:creator>
  <cp:keywords>office 2007</cp:keywords>
  <dc:description>Admin Master Products List Goshoppi, generated by Goshoppi.</dc:description>
  <cp:lastModifiedBy>Kumar</cp:lastModifiedBy>
  <dcterms:created xsi:type="dcterms:W3CDTF">2017-09-02T08:37:20Z</dcterms:created>
  <dcterms:modified xsi:type="dcterms:W3CDTF">2017-11-09T15:31:37Z</dcterms:modified>
  <cp:category>Admin Products</cp:category>
</cp:coreProperties>
</file>