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<sst xmlns="http://schemas.openxmlformats.org/spreadsheetml/2006/main" count="34" uniqueCount="32">
  <si>
    <t>Phones - Smartphones</t>
  </si>
  <si>
    <t>Huawei</t>
  </si>
  <si>
    <t>Huawei Y6 Prime 2018 Dual Sim 2GB RAM 4G LTE Blue</t>
  </si>
  <si>
    <t>GB</t>
  </si>
  <si>
    <t>Huawei-Y6-Prime-2018-Dual-Sim-2GB-RAM-4G-LTE-Blue-16GB-1.jpg</t>
  </si>
  <si>
    <t>Stay in touch with your friends and loved ones with the spectacular Huawei Y6 Prime Dual SIM mobile phone. It runs on the leading-edge Android 8.0 Oreo operating system and is easy to use. This smartphone features a large 5.7inch HUAWEI FullView Display that renders every picture with impressive clarity at an incredible resolution of 1440 x 720p. Moreover, this smartphone is equipped with incredibly powerful speakers that generate high-quality audio while the HUAWEI Histen technology delivers optimized sounds through earbuds, giving you an immersive, in-ear listening experience. This mobile phone is powered by a Qualcomm 8917 chipset that delivers top-class performance for demanding applications and comes with 2GB RAM for lag-free multitasking. Moreover, the combo of the 13MP and 8MP rear and front shooters respectively, makes this smartphone a photographer’s paradise. This smartphone has 16GB internal memory that lets you hundreds of songs, your favorite pictures, and a lot more, so that you can enjoy them on the go. Moreover, it is equipped with a long-lasting 3000mAh battery for hours of hassle-free use and supports 4G that promises high-speed internet. This smartphone also features facial recognition functionality that lets you unlock your phone, quickly, with just your face, making it highly convenient.</t>
  </si>
  <si>
    <t>HuaweiY6 prime 2018, HuaweiY6, HuaweiY6 prime, HuaweiY6 prime 2018 Smartphone</t>
  </si>
  <si>
    <t>Huawei-Y6-Prime-2018-Dual-Sim-2GB-RAM-4G-LTE-Blue-16GB-2.jpg</t>
  </si>
  <si>
    <t>Huawei-Y6-Prime-2018-Dual-Sim-2GB-RAM-4G-LTE-Blue-16GB-3.jpg</t>
  </si>
  <si>
    <t>Huawei-Y6-Prime-2018-Dual-Sim-2GB-RAM-4G-LTE-Blue-16GB-4.jpg</t>
  </si>
  <si>
    <t>Huawei-Y6-Prime-2018-Dual-Sim-2GB-RAM-4G-LTE-Blue-16GB-5.jpg</t>
  </si>
  <si>
    <t>Huawei-Y6-Prime-2018-Dual-Sim-2GB-RAM-4G-LTE-Blue-16GB-6.jpg</t>
  </si>
  <si>
    <t>Huawei-Y6-Prime-2018-Dual-Sim-2GB-RAM-4G-LTE-Blue-16GB-7.jpg</t>
  </si>
  <si>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</si>
  <si>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</si>
  <si>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</si>
  <si>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</si>
  <si>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</si>
  <si>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</si>
  <si>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</si>
  <si>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</si>
  <si>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</si>
  <si>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</si>
  <si>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</si>
  <si>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</si>
  <si>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</si>
  <si>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</si>
  <si>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Image 4</t>
  </si>
  <si>
    <t>Image 5</t>
  </si>
  <si>
    <t>Image 6</t>
  </si>
  <si>
    <t>Image 7</t>
  </si>
  <si>
    <t>Image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</si>
</sst>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Fill="0" applyProtection="0"/>
  </cellStyleXfs>
  <cellXfs count="11">
    <xf numFmtId="0" fontId="0" fillId="0" borderId="0" xfId="0"/>
    <xf numFmtId="0" fontId="0" fillId="0" borderId="0" xfId="0" applyFill="1" applyProtection="1"/>
    <xf numFmtId="0" fontId="0" fillId="0" borderId="0" xfId="0" applyAlignment="1">
      <alignment wrapText="1"/>
    </xf>
    <xf numFmtId="0" fontId="0" fillId="0" borderId="0" xfId="0" applyFill="1" applyBorder="1" applyAlignment="1"/>
    <xf numFmtId="0" fontId="0" fillId="0" borderId="0" xfId="0" applyAlignment="1"/>
    <xf numFmtId="0" fontId="1" fillId="0" borderId="0" xfId="0" applyFont="1" applyAlignment="1"/>
    <xf numFmtId="0" fontId="3" fillId="2" borderId="1" xfId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3" fillId="2" borderId="1" xfId="1" applyFont="1" applyFill="1" applyBorder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I8" sqref="I8"/>
    </sheetView>
  </sheetViews>
  <sheetFormatPr defaultRowHeight="15" x14ac:dyDescent="0.25"/>
  <sheetData>
    <row r="1" spans="1:19" ht="46.5" customHeight="1" x14ac:dyDescent="0.25">
      <c r="A1" s="6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6" t="s">
        <v>18</v>
      </c>
      <c r="G1" s="8" t="s">
        <v>19</v>
      </c>
      <c r="H1" s="6" t="s">
        <v>20</v>
      </c>
      <c r="I1" s="9" t="s">
        <v>21</v>
      </c>
      <c r="J1" s="10" t="s">
        <v>22</v>
      </c>
      <c r="K1" s="6" t="s">
        <v>23</v>
      </c>
      <c r="L1" s="6" t="s">
        <v>24</v>
      </c>
      <c r="M1" s="6" t="s">
        <v>25</v>
      </c>
      <c r="N1" s="6" t="s">
        <v>26</v>
      </c>
      <c r="O1" s="6" t="s">
        <v>27</v>
      </c>
      <c r="P1" s="6" t="s">
        <v>28</v>
      </c>
      <c r="Q1" s="6" t="s">
        <v>29</v>
      </c>
      <c r="R1" s="6" t="s">
        <v>30</v>
      </c>
      <c r="S1" s="6" t="s">
        <v>31</v>
      </c>
    </row>
    <row r="2" spans="1:19" ht="125.25" customHeight="1" x14ac:dyDescent="0.25">
      <c r="A2" s="1" t="s">
        <v>0</v>
      </c>
      <c r="B2" s="2" t="s">
        <v>1</v>
      </c>
      <c r="C2" t="s">
        <v>2</v>
      </c>
      <c r="D2">
        <v>16</v>
      </c>
      <c r="E2" s="3" t="s">
        <v>3</v>
      </c>
      <c r="F2" s="4" t="s">
        <v>4</v>
      </c>
      <c r="G2" s="4" t="s">
        <v>5</v>
      </c>
      <c r="H2" s="4" t="s">
        <v>5</v>
      </c>
      <c r="I2" s="4"/>
      <c r="K2" s="2" t="s">
        <v>6</v>
      </c>
      <c r="L2" s="5" t="s">
        <v>4</v>
      </c>
      <c r="M2" s="5" t="s">
        <v>7</v>
      </c>
      <c r="N2" s="5" t="s">
        <v>8</v>
      </c>
      <c r="O2" s="5" t="s">
        <v>9</v>
      </c>
      <c r="P2" s="5" t="s">
        <v>10</v>
      </c>
      <c r="Q2" s="5" t="s">
        <v>11</v>
      </c>
      <c r="R2" s="5" t="s">
        <v>12</v>
      </c>
    </row>
  </sheetData>
  <conditionalFormatting sqref="C1:E1">
    <cfRule type="duplicateValues" dxfId="3" priority="1"/>
  </conditionalFormatting>
  <conditionalFormatting sqref="I1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2018-09-21T08:26:49Z</dcterms:created>
  <dcterms:modified xsi:type="dcterms:W3CDTF">2018-09-21T08:27:38Z</dcterms:modified>
</cp:coreProperties>
</file>