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460" windowWidth="28800" windowHeight="18000" tabRatio="500"/>
  </bookViews>
  <sheets>
    <sheet name="Completed" sheetId="1" r:id="rId1"/>
    <sheet name="Pending" sheetId="4" r:id="rId2"/>
    <sheet name="Sheet1" sheetId="5" r:id="rId3"/>
    <sheet name="Sheet2" sheetId="6" r:id="rId4"/>
    <sheet name="Sheet3" sheetId="7" r:id="rId5"/>
  </sheets>
  <definedNames>
    <definedName name="_xlnm._FilterDatabase" localSheetId="0" hidden="1">Completed!#REF!</definedName>
    <definedName name="_xlnm._FilterDatabase" localSheetId="1" hidden="1">Pending!$A$1:$P$250</definedName>
    <definedName name="_xlnm._FilterDatabase" localSheetId="3" hidden="1">Sheet2!$A$1:$G$539</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<sst xmlns="http://schemas.openxmlformats.org/spreadsheetml/2006/main" count="7522" uniqueCount="3696">
  <si>
    <t>Family</t>
  </si>
  <si>
    <t>Brand</t>
  </si>
  <si>
    <t>Product Name</t>
  </si>
  <si>
    <t>Variant</t>
  </si>
  <si>
    <t>Unit</t>
  </si>
  <si>
    <t>Image</t>
  </si>
  <si>
    <t>Short Description</t>
  </si>
  <si>
    <t>Long Description</t>
  </si>
  <si>
    <t>Barcode</t>
  </si>
  <si>
    <t>Item Code</t>
  </si>
  <si>
    <t>Keywords</t>
  </si>
  <si>
    <t>Image 1</t>
  </si>
  <si>
    <t>Image 2</t>
  </si>
  <si>
    <t>Image 3</t>
  </si>
  <si>
    <t>Image 4</t>
  </si>
  <si>
    <t>Image 5</t>
  </si>
  <si>
    <t>Beyonce</t>
  </si>
  <si>
    <t xml:space="preserve">Benetton </t>
  </si>
  <si>
    <t>Brown</t>
  </si>
  <si>
    <t>Black Ford</t>
  </si>
  <si>
    <t>Brut</t>
  </si>
  <si>
    <t>Body Fantasies</t>
  </si>
  <si>
    <t>Boxter</t>
  </si>
  <si>
    <t>Baug Sons</t>
  </si>
  <si>
    <t xml:space="preserve">Adidas </t>
  </si>
  <si>
    <t>Afnan</t>
  </si>
  <si>
    <t>Arabian</t>
  </si>
  <si>
    <t>Altamoda</t>
  </si>
  <si>
    <t>24 Gold</t>
  </si>
  <si>
    <t>Angel Schlesser</t>
  </si>
  <si>
    <t xml:space="preserve">Afnan </t>
  </si>
  <si>
    <t>Armaf</t>
  </si>
  <si>
    <t>Burberry</t>
  </si>
  <si>
    <t xml:space="preserve">Armaf </t>
  </si>
  <si>
    <t>Aramis</t>
  </si>
  <si>
    <t>Azzaro</t>
  </si>
  <si>
    <t>Acqua Di Monaco</t>
  </si>
  <si>
    <t xml:space="preserve">Bvlgari </t>
  </si>
  <si>
    <t>Bvlgari</t>
  </si>
  <si>
    <t>Mont Blanc</t>
  </si>
  <si>
    <t>Carrera</t>
  </si>
  <si>
    <t>United Fun</t>
  </si>
  <si>
    <t>Davidoff</t>
  </si>
  <si>
    <t>Dumont</t>
  </si>
  <si>
    <t>Emperor</t>
  </si>
  <si>
    <t>Dunhill</t>
  </si>
  <si>
    <t>Cacheral</t>
  </si>
  <si>
    <t>Elizabeth Arden</t>
  </si>
  <si>
    <t>Escada</t>
  </si>
  <si>
    <t xml:space="preserve">Escada </t>
  </si>
  <si>
    <t>Fashion Police</t>
  </si>
  <si>
    <t>Gianni Venturi</t>
  </si>
  <si>
    <t>Giorgio Monti</t>
  </si>
  <si>
    <t>Calvin Klien</t>
  </si>
  <si>
    <t>Guess</t>
  </si>
  <si>
    <t>Coty</t>
  </si>
  <si>
    <t>Givenchy</t>
  </si>
  <si>
    <t>Giorgio Armani</t>
  </si>
  <si>
    <t>Chopard</t>
  </si>
  <si>
    <t>Gucci</t>
  </si>
  <si>
    <t>Hugo Boss</t>
  </si>
  <si>
    <t>Hermes</t>
  </si>
  <si>
    <t>Guy Laroche</t>
  </si>
  <si>
    <t>Glamour</t>
  </si>
  <si>
    <t>Clinique</t>
  </si>
  <si>
    <t xml:space="preserve">Carolina Herrera </t>
  </si>
  <si>
    <t>Carolina Herrera</t>
  </si>
  <si>
    <t>Itallian Collection</t>
  </si>
  <si>
    <t>Chanel</t>
  </si>
  <si>
    <t xml:space="preserve">Chanel </t>
  </si>
  <si>
    <t>Christian Dior</t>
  </si>
  <si>
    <t xml:space="preserve">Issey Miyake </t>
  </si>
  <si>
    <t xml:space="preserve">L </t>
  </si>
  <si>
    <t>M</t>
  </si>
  <si>
    <t>L</t>
  </si>
  <si>
    <t>U</t>
  </si>
  <si>
    <t xml:space="preserve">U </t>
  </si>
  <si>
    <t xml:space="preserve">M </t>
  </si>
  <si>
    <t>ml</t>
  </si>
  <si>
    <t>Beyonce Heat Eau De Parfum 100ml</t>
  </si>
  <si>
    <t>Adidas Intense Touch Eau De Toilette 100ml</t>
  </si>
  <si>
    <t>Adidas Fresh Impact Eau De Toilette 100ml</t>
  </si>
  <si>
    <t>Adidas Champions League Eau De Toilette 100ml</t>
  </si>
  <si>
    <t>Adidas Ice Dive Eau De Toilette 100ml</t>
  </si>
  <si>
    <t>Adidas Sport Field Eau De Toilette 100ml</t>
  </si>
  <si>
    <t>Adidas Game Spirit Eau De Toilette 100ml</t>
  </si>
  <si>
    <t>Adidas Intense Touch Special Edition Eau De Toilette 100ml</t>
  </si>
  <si>
    <t>Adidas Pure Game Eau De Toilette 100ml</t>
  </si>
  <si>
    <t>Adidas Team Force Eau De Toilette 100ml</t>
  </si>
  <si>
    <t>Adidas Dynamic Pulse Eau De Toilette 100ml</t>
  </si>
  <si>
    <t>Adidas Fair Play Eau De Toilette 100ml</t>
  </si>
  <si>
    <t>Adidas Extreme Power Eau De Toilette 100ml</t>
  </si>
  <si>
    <t>Adidas Deep Energy Eau De Toilette 100ml</t>
  </si>
  <si>
    <t>Adidas Get Ready Eau De Toilette 50ml</t>
  </si>
  <si>
    <t>Armaf Blue Homme Eau De Parfum 100ml</t>
  </si>
  <si>
    <t>Burberry Weekend For Women Eau De Parfum 100ml</t>
  </si>
  <si>
    <t>Burberry Weekend For Men Eau De Toilette 100ml</t>
  </si>
  <si>
    <t>Burberry Touch For Men Eau De Toilette 100ml</t>
  </si>
  <si>
    <t>Burberry Sport For Women Eau De Toilette 75ml</t>
  </si>
  <si>
    <t>Burberry The Beat For Men Eau De Toilette 100ml</t>
  </si>
  <si>
    <t>Burberry The Beat For Women Eau De Toilette 75ml</t>
  </si>
  <si>
    <t>Armaf Hunter For Men Eau De Toilette 100ml</t>
  </si>
  <si>
    <t>Bvlgari Man Extreme Intense Eau De Parfum 100ml</t>
  </si>
  <si>
    <t>Bvlgari Man Extreme Eau De Toilette 100ml</t>
  </si>
  <si>
    <t>Bvlgari Aqua Marine Pour Homme Eau De Toilette 100ml</t>
  </si>
  <si>
    <t>Bvlgari Aqua Pour Homme Eau De Toilette 100ml</t>
  </si>
  <si>
    <t>Emperor White Eau De Parfum 100ml</t>
  </si>
  <si>
    <t>Davidoff Echo Woman Eau De Parfum 100ml</t>
  </si>
  <si>
    <t>Mont Blanc Legend Pour Homme Eau De Toilette 100ml</t>
  </si>
  <si>
    <t>Calvin Klien Be Eau De Toilette 200ml</t>
  </si>
  <si>
    <t>Guess By Marciano For Men Eau De Toilette 100ml</t>
  </si>
  <si>
    <t>Guess Seductive Homme Eau De Toilette 100ml</t>
  </si>
  <si>
    <t>Guess Pink Eau De Parfum 75ml</t>
  </si>
  <si>
    <t>Gucci Envy Me Ladies Eau De Toilette 100ml</t>
  </si>
  <si>
    <t>Glamour Noir Pour Femme Eau De Parfum 100ml</t>
  </si>
  <si>
    <t>Glamour Blanc Pour Femme Eau De Parfum 100ml</t>
  </si>
  <si>
    <t>Gucci Pour Homme Eau De Parfum 90ml</t>
  </si>
  <si>
    <t>Gucci Guilty Pour Homme Eau De Toilette 90ml</t>
  </si>
  <si>
    <t>Beyonce-Heat-Eau-De-Parfum-100ml-1.jpg</t>
  </si>
  <si>
    <t>Adidas-Intense-Touch-Eau-De-Toilette-100ml-1.jpg</t>
  </si>
  <si>
    <t>Adidas-Fresh-Impact-Eau-De-Toilette-100ml-1.jpg</t>
  </si>
  <si>
    <t>Adidas-Champions-League-Eau-De-Toilette-100ml-1.jpg</t>
  </si>
  <si>
    <t>Adidas-Ice-Dive-Eau-De-Toilette-100ml-1.jpg</t>
  </si>
  <si>
    <t>Adidas-Sport-Field-Eau-De-Toilette-100ml-1.jpg</t>
  </si>
  <si>
    <t>Adidas-Game-Spirit-Eau-De-Toilette-100ml-1.jpg</t>
  </si>
  <si>
    <t>Adidas-Intense-Touch-Special-Edition-Eau-De-Toilette-100ml-1.jpg</t>
  </si>
  <si>
    <t>Adidas-Pure-Game-Eau-De-Toilette-100ml-1.jpg</t>
  </si>
  <si>
    <t>Adidas-Team-Force-Eau-De-Toilette-100ml-1.jpg</t>
  </si>
  <si>
    <t>Adidas-Dynamic-Pulse-Eau-De-Toilette-100ml-1.jpg</t>
  </si>
  <si>
    <t>Adidas-Fair-Play-Eau-De-Toilette-100ml-1.jpg</t>
  </si>
  <si>
    <t>Adidas-Extreme-Power-Eau-De-Toilette-100ml-1.jpg</t>
  </si>
  <si>
    <t>Adidas-Deep-Energy-Eau-De-Toilette-100ml-1.jpg</t>
  </si>
  <si>
    <t>Adidas-Get-Ready-Eau-De-Toilette-50ml-1.jpg</t>
  </si>
  <si>
    <t>Armaf-Blue-Homme-Eau-De-Parfum-100ml-1.jpg</t>
  </si>
  <si>
    <t>Burberry-Weekend-For-Women-Eau-De-Parfum-100ml-1.jpg</t>
  </si>
  <si>
    <t>Burberry-Weekend-For-Men-Eau-De-Toilette-100ml-1.jpg</t>
  </si>
  <si>
    <t>Burberry-Touch-For-Men-Eau-De-Toilette-100ml-1.jpg</t>
  </si>
  <si>
    <t>Burberry-Sport-For-Women-Eau-De-Toilette-75ml-1.jpg</t>
  </si>
  <si>
    <t>Burberry-The-Beat-For-Men-Eau-De-Toilette-100ml-1.jpg</t>
  </si>
  <si>
    <t>Burberry-The-Beat-For-Women-Eau-De-Toilette-75ml-1.jpg</t>
  </si>
  <si>
    <t>Armaf-Hunter-For-Men-Eau-De-Toilette-100ml-1.jpg</t>
  </si>
  <si>
    <t>Bvlgari-Man-Extreme-Intense-Eau-De-Parfum-100ml-1.jpg</t>
  </si>
  <si>
    <t>Bvlgari-Man-Extreme-Eau-De-Toilette-100ml-1.jpg</t>
  </si>
  <si>
    <t>Bvlgari-Aqua-Marine-Pour-Homme-Eau-De-Toilette-100ml-1.jpg</t>
  </si>
  <si>
    <t>Bvlgari-Aqua-Pour-Homme-Eau-De-Toilette-100ml-1.jpg</t>
  </si>
  <si>
    <t>Emperor-White-Eau-De-Parfum-100ml-1.jpg</t>
  </si>
  <si>
    <t>Davidoff-Echo-Woman-Eau-De-Parfum-100ml-1.jpg</t>
  </si>
  <si>
    <t>Mont-Blanc-Legend-Pour-Homme-Eau-De-Toilette-100ml-1.jpg</t>
  </si>
  <si>
    <t>Guess-By-Marciano-For-Men-Eau-De-Toilette-100ml-1.jpg</t>
  </si>
  <si>
    <t>Guess-Seductive-Homme-Eau-De-Toilette-100ml-1.jpg</t>
  </si>
  <si>
    <t>Guess-Pink-Eau-De-Parfum-75ml-1.jpg</t>
  </si>
  <si>
    <t>Gucci-Envy-Me-Ladies-Eau-De-Toilette-100ml-1.jpg</t>
  </si>
  <si>
    <t>Glamour-Noir-Pour-Femme-Eau-De-Parfum-100ml-1.jpg</t>
  </si>
  <si>
    <t>Glamour-Blanc-Pour-Femme-Eau-De-Parfum-100ml-1.jpg</t>
  </si>
  <si>
    <t>Gucci-Pour-Homme-Eau-De-Parfum-90ml-1.jpg</t>
  </si>
  <si>
    <t>Gucci-Guilty-Pour-Homme-Eau-De-Toilette-90ml-1.jpg</t>
  </si>
  <si>
    <t>DKNY</t>
  </si>
  <si>
    <t>Afnan Sandal Abiyad Concentrated Perfume Oil 20ml</t>
  </si>
  <si>
    <t>Afnan-Sandal-Abiyad-Concentrated-Perfume-Oil-20ml-1.jpg</t>
  </si>
  <si>
    <t>Afnan BluDellic Eau De Parfum 100ml</t>
  </si>
  <si>
    <t>Afnan-BluDellic-Eau-De-Parfum-100ml-1.jpg</t>
  </si>
  <si>
    <t>Afnan Musk Abiyad Eau De Parfum 50ml</t>
  </si>
  <si>
    <t>Afnan-Musk-Abiyad-Eau-De-Parfum-50ml-1.jpg</t>
  </si>
  <si>
    <t>Afnan Majestic Sport Eau De Parfum 100ml</t>
  </si>
  <si>
    <t>Afnan-Majestic-Sport-Eau-De-Parfum-100ml-1.jpg</t>
  </si>
  <si>
    <t>Afnan Majestic Oud Eau De Parfum 100ml</t>
  </si>
  <si>
    <t>Afnan-Majestic-Oud-Eau-De-Parfum-100ml-1.jpg</t>
  </si>
  <si>
    <t>Afnan Majestic Gold Eau De Parfum 100ml</t>
  </si>
  <si>
    <t>Afnan-Majestic-Gold-Eau-De-Parfum-100ml-1.jpg</t>
  </si>
  <si>
    <t>Arabian Oud Al Emarat Eau De Parfum 50ml</t>
  </si>
  <si>
    <t>Arabian-Oud-Al-Emarat-Eau-De-Parfum-50ml-1.jpg</t>
  </si>
  <si>
    <t>Armaf Club De Nuit Eau De Parfum 105ml</t>
  </si>
  <si>
    <t>Armaf Club De Nuit Man Eau De Toilette 105ml</t>
  </si>
  <si>
    <t>Armaf Club De Nuit Intense Man Eau De Toilette 105ml</t>
  </si>
  <si>
    <t>Armaf Tag Him Pour Homme Eau De Toilette 100ml</t>
  </si>
  <si>
    <t>Armaf Tag Him Prestige Edition Eau De Toilette 100ml</t>
  </si>
  <si>
    <t>Armaf Tres Jour Pour Femme Eau De Parfum 100ml</t>
  </si>
  <si>
    <t>Armaf La Femme Eau De Parfum 100ml</t>
  </si>
  <si>
    <t>Armaf Hunter For Women Eau De Parfum 100ml</t>
  </si>
  <si>
    <t>Armaf-Club-De-Nuit-Eau-De-Parfum-105ml-1.jpg</t>
  </si>
  <si>
    <t>Armaf-Club-De-Nuit-Man-Eau-De-Toilette-105ml-1.jpg</t>
  </si>
  <si>
    <t>Armaf-Club-De-Nuit-Intense-Man-Eau-De-Toilette-105ml-1.jpg</t>
  </si>
  <si>
    <t>Armaf-Tag-Him-Pour-Homme-Eau-De-Toilette-100ml-1.jpg</t>
  </si>
  <si>
    <t>Armaf-Tag-Him-Prestige-Edition-Eau-De-Toilette-100ml-1.jpg</t>
  </si>
  <si>
    <t>Armaf-Tres-Jour-Pour-Femme-Eau-De-Parfum-100ml-1.jpg</t>
  </si>
  <si>
    <t>Armaf-La-Femme-Eau-De-Parfum-100ml-1.jpg</t>
  </si>
  <si>
    <t>Armaf-Hunter-For-Women-Eau-De-Parfum-100ml-1.jpg</t>
  </si>
  <si>
    <t>Armaf Le Parfait Pour Femme Eau De Parfum 100ml</t>
  </si>
  <si>
    <t>Armaf-Le-Parfait-Pour-Femme-Eau-De-Parfum-100ml-1.jpg</t>
  </si>
  <si>
    <t>Bentley</t>
  </si>
  <si>
    <t>Bentley-For-Men-Intense-Eau-De-Parfum-100ml-1.jpg</t>
  </si>
  <si>
    <t>Bentley For Men Intense Eau De Parfum 100ml</t>
  </si>
  <si>
    <t>Burberry Brit Sheer For Her Eau De Toilette 100ml</t>
  </si>
  <si>
    <t>Burberry-Brit-Sheer-For-Her-Eau-De-Toilette-100ml-1.jpg</t>
  </si>
  <si>
    <t>Calvin Klien Escape For Men Eau De Toilette 100ml</t>
  </si>
  <si>
    <t>Calvin Klien Eternity Moment Eau De Parfum 100ml</t>
  </si>
  <si>
    <t>Calvin Klien Eternity For Men Eau De Toilette 100ml</t>
  </si>
  <si>
    <t>Dolce &amp; Gabanna</t>
  </si>
  <si>
    <t>Dumont Blanc Men Maxo Parfum Eau De Toilette 100ml</t>
  </si>
  <si>
    <t>Dumont-Blanc-Men-Maxo-Parfum-Eau-De-Toilette-100ml-1.jpg</t>
  </si>
  <si>
    <t>Gianni Venturi Club Vip Pour Homme Eau De Parfum 100ml</t>
  </si>
  <si>
    <t>Gianni Venturi Club Vip Adventure Pour Homme Eau De Parfum 100ml</t>
  </si>
  <si>
    <t>Gianni-Venturi-Club-Vip-Pour-Homme-Eau-De-Parfum-100ml-1.jpg</t>
  </si>
  <si>
    <t>Gianni-Venturi-Club-Vip-Adventure-Pour-Homme-Eau-De-Parfum-100ml-1.jpg</t>
  </si>
  <si>
    <t>Giorgio Armani Armani Code Pour Femme Eau De Parfum 75ml</t>
  </si>
  <si>
    <t>Giorgio-Armani-Armani-Code-Pour-Femme-Eau-De-Parfum-75ml-1.jpg</t>
  </si>
  <si>
    <t>Giorgio-Armani-Armani-Code-Pour-Homme-Eau-De-Toilette-75ml-1.jpg</t>
  </si>
  <si>
    <t>Giorgio Armani Armani Code Pour Homme Eau De Toilette 75ml</t>
  </si>
  <si>
    <t>Giorgio Armani Armani Eau Pour Homme Eau De Toilette 100ml</t>
  </si>
  <si>
    <t>Giorgio-Armani-Armani-Eau-Pour-Homme-Eau-De-Toilette-100ml-1.jpg</t>
  </si>
  <si>
    <t>Guess Girl Eau De Toilette 100ml</t>
  </si>
  <si>
    <t>Guess-Girl-Eau-De-Toilette-100ml-1.jpg</t>
  </si>
  <si>
    <t>Hugo-Boss-Boss-Femme-Eau-De-Parfum-75ml-1.jpg</t>
  </si>
  <si>
    <t>Hugo Boss Boss Bottled Intense Eau De Parfum 100ml</t>
  </si>
  <si>
    <t>Hugo Boss Boss Femme Eau De Parfum 75ml</t>
  </si>
  <si>
    <t>Hugo-Boss-Hugo-Man-Extreme-Eau-De-Parfum-100ml-1.jpg</t>
  </si>
  <si>
    <t>Hugo Boss Hugo Man Extreme Eau De Parfum 100ml</t>
  </si>
  <si>
    <t>Hugo Boss Hugo Man Green Eau De Toilette 125ml</t>
  </si>
  <si>
    <t>Hugo-Boss-Hugo-Man-Green-Eau-De-Toilette-125ml-1.jpg</t>
  </si>
  <si>
    <t>]C1667538582028</t>
  </si>
  <si>
    <t>]C10667538086175</t>
  </si>
  <si>
    <t>]C1667538086168</t>
  </si>
  <si>
    <t>]C10667538086250</t>
  </si>
  <si>
    <t>]C10667538086281</t>
  </si>
  <si>
    <t>]C10667538085274</t>
  </si>
  <si>
    <t>]C1667538086212</t>
  </si>
  <si>
    <t xml:space="preserve">Bentley </t>
  </si>
  <si>
    <t>Bluemax Parfums</t>
  </si>
  <si>
    <t>Chivas</t>
  </si>
  <si>
    <t>Dirham</t>
  </si>
  <si>
    <t>Elie Saab</t>
  </si>
  <si>
    <t>Essentric</t>
  </si>
  <si>
    <t>Ferrari</t>
  </si>
  <si>
    <t>Gensis</t>
  </si>
  <si>
    <t>Giorgio</t>
  </si>
  <si>
    <t>Golden Haze</t>
  </si>
  <si>
    <t>Guerlian</t>
  </si>
  <si>
    <t>Jacques Bogart</t>
  </si>
  <si>
    <t xml:space="preserve">Jaguar </t>
  </si>
  <si>
    <t>Jean Paul Gaultier</t>
  </si>
  <si>
    <t>Jeniffer Lopez</t>
  </si>
  <si>
    <t>Jesse Mcartney</t>
  </si>
  <si>
    <t>Jimmy Choo</t>
  </si>
  <si>
    <t>Johan B</t>
  </si>
  <si>
    <t>John Ashwood</t>
  </si>
  <si>
    <t>John Richmond</t>
  </si>
  <si>
    <t>John Varvatos</t>
  </si>
  <si>
    <t>Joop</t>
  </si>
  <si>
    <t>Jovan</t>
  </si>
  <si>
    <t xml:space="preserve">Jovan </t>
  </si>
  <si>
    <t>Kenneth Cole</t>
  </si>
  <si>
    <t>Kenzo</t>
  </si>
  <si>
    <t>Lacoste</t>
  </si>
  <si>
    <t>Lancome</t>
  </si>
  <si>
    <t>Lanvin</t>
  </si>
  <si>
    <t xml:space="preserve">Lanvin </t>
  </si>
  <si>
    <t>Lomani</t>
  </si>
  <si>
    <t xml:space="preserve">Lomani </t>
  </si>
  <si>
    <t>Mancera</t>
  </si>
  <si>
    <t>Marc Jacobs</t>
  </si>
  <si>
    <t>Moschino</t>
  </si>
  <si>
    <t>Narciso Rodriguez</t>
  </si>
  <si>
    <t>Nina Ricci</t>
  </si>
  <si>
    <t>Nissan</t>
  </si>
  <si>
    <t>Oud Al Arab</t>
  </si>
  <si>
    <t>Oudh Bani</t>
  </si>
  <si>
    <t>Paco Rabanne</t>
  </si>
  <si>
    <t xml:space="preserve">Paris Hilton </t>
  </si>
  <si>
    <t>Perry Ellis</t>
  </si>
  <si>
    <t>Pure Oudh</t>
  </si>
  <si>
    <t>Ralph Lauren</t>
  </si>
  <si>
    <t>Remy Marquis</t>
  </si>
  <si>
    <t>Roberto Cavalli</t>
  </si>
  <si>
    <t>Salvatore Ferragamo</t>
  </si>
  <si>
    <t>Sarah Jessica Parker</t>
  </si>
  <si>
    <t xml:space="preserve">Sean John </t>
  </si>
  <si>
    <t>Swarovski</t>
  </si>
  <si>
    <t>Swiss Arabian</t>
  </si>
  <si>
    <t>Swiss Army</t>
  </si>
  <si>
    <t>Theiry Mugler</t>
  </si>
  <si>
    <t xml:space="preserve">Tom Ford </t>
  </si>
  <si>
    <t>Tommy Hilfiger</t>
  </si>
  <si>
    <t>Unique Collection</t>
  </si>
  <si>
    <t>Versace</t>
  </si>
  <si>
    <t xml:space="preserve">Victoria Secret </t>
  </si>
  <si>
    <t>Adidas Fruity Rythm Eau De Toilette 50ml</t>
  </si>
  <si>
    <t>Body Fantasies Fragrance Body Spray - Pink Vanilla Kiss 236ml</t>
  </si>
  <si>
    <t>Burberry Touch Eau De Toilette 100ml</t>
  </si>
  <si>
    <t>Chanel Allure Sport Eau De Toilette 100ml</t>
  </si>
  <si>
    <t>Chivas Eau De Parfum 100ml</t>
  </si>
  <si>
    <t>Christian Dior Miss Dior Eau De Parfum 100ml</t>
  </si>
  <si>
    <t>Davidoff Hot Water  110ml</t>
  </si>
  <si>
    <t>Davidoff Leather Blend Eau De Parfum 100ml</t>
  </si>
  <si>
    <t>Dirham Eau De Parfum 100ml</t>
  </si>
  <si>
    <t>Elie Saab Eau De Parfum 90ml</t>
  </si>
  <si>
    <t>Elizabeth Arden Beauty Eau De Parfum 100ml</t>
  </si>
  <si>
    <t>Escada Sentiment Eau De Parfum 75ml</t>
  </si>
  <si>
    <t>Essentric Molecules 020 Eau De Toilette 100ml</t>
  </si>
  <si>
    <t>Fashion Police Brave Eau De Parfum 100ml</t>
  </si>
  <si>
    <t>Fashion Police Orignal Eau De Parfum 100ml</t>
  </si>
  <si>
    <t>Giorgio Black Special Edition II Eau De Parfum 100ml</t>
  </si>
  <si>
    <t>Givenchy Gentlemen Only Absolute Eau De Parfum 100ml</t>
  </si>
  <si>
    <t>Mancera Rose Vanilla Eau De Parfum 120ml</t>
  </si>
  <si>
    <t>Oud Al Arab Eau De Parfum 100ml</t>
  </si>
  <si>
    <t>Oudh Bani Eau De Parfum 100ml</t>
  </si>
  <si>
    <t>Paris Hilton Eau De Parfum 100ml</t>
  </si>
  <si>
    <t>Paris Hilton Heiress Eau De Parfum 100ml</t>
  </si>
  <si>
    <t>Pure Oudh Eau De Parfum 100ml</t>
  </si>
  <si>
    <t>Victoria Secret Fragrance Mists - Acqua Kiss 250ml</t>
  </si>
  <si>
    <t>Victoria Secret Fragrance Mists - Amber Romance 250ml</t>
  </si>
  <si>
    <t>Victoria Secret Fragrance Mists - Coconut Passion 250ml</t>
  </si>
  <si>
    <t>Victoria Secret Fragrance Mists - Dream 250ml</t>
  </si>
  <si>
    <t>Victoria Secret Fragrance Mists - Exotic 250ml</t>
  </si>
  <si>
    <t>Victoria Secret Fragrance Mists - Kiss 250ml</t>
  </si>
  <si>
    <t>Victoria Secret Fragrance Mists - Love Addict 250ml</t>
  </si>
  <si>
    <t>pcs</t>
  </si>
  <si>
    <t>24 Gold For Men Eau De Toilette  100ml</t>
  </si>
  <si>
    <t>Altamoda Victory For Men Eau De Toilette 100ml</t>
  </si>
  <si>
    <t>Arabian Oud Fazaa Eau De Parfum 100ml</t>
  </si>
  <si>
    <t>Armaf Club De Nuit Urban Eau De Toillette 105ml</t>
  </si>
  <si>
    <t>Armaf Ventana Pour Homme Eau De Parfum 100ml</t>
  </si>
  <si>
    <t>Armaf Vanity Femme Eau De Parfum 100ml</t>
  </si>
  <si>
    <t>Bentley Intense For Men Eau De Parfum 100ml</t>
  </si>
  <si>
    <t>Bluemax Parfums Sensual Flower Eau De Parfrum 100ml</t>
  </si>
  <si>
    <t>Burberry Body For Women Eau De Parfum 85ml</t>
  </si>
  <si>
    <t>Burberry Body Intense For Women Eau De Parfum 85ml</t>
  </si>
  <si>
    <t>Burberry The Beat For Women Eau De Parfum 75ml</t>
  </si>
  <si>
    <t>Burberry The Beat For Men Eau De Toilette  100ml</t>
  </si>
  <si>
    <t>Burberry My Burberry Eau De Parfum 90ml + Moisturising Body Mist Gift Set For Women 1pcs</t>
  </si>
  <si>
    <t>Bvlgari Blv For Men Eau De Toilette 100ml</t>
  </si>
  <si>
    <t>Bvlgari Aqua Marine 100ml + After Shave Balm + Shower Gel + Pouch Gift Set For Men 1pcs</t>
  </si>
  <si>
    <t>Bvlgari Man In Black Eau De Parfum 100ml + After Shave Balm + Shower Gel + Pouch Gift Set For Men 1pcs</t>
  </si>
  <si>
    <t>Bvlgari Omnia Amethyste L 65ml + Body Lotion + Shower Gel + Pouch Gift Set For Women 1pcs</t>
  </si>
  <si>
    <t>Calvin Klien Escape For Her Eau De Parfum  100ml</t>
  </si>
  <si>
    <t>Calvin Klien Eternity For Her Eau De Parfum 100ml</t>
  </si>
  <si>
    <t>Calvin Klien Eternity Moment For Her Eau De Parfum 100ml</t>
  </si>
  <si>
    <t>Calvin Klien Beauty For Her Eau De Parfum 100ml</t>
  </si>
  <si>
    <t>Calvin Klien Beauty Sheer For Her Eau De Toilette 100ml</t>
  </si>
  <si>
    <t>Calvin Klien Eternity Aqua For Him Eau De Toilette Spray 200ml</t>
  </si>
  <si>
    <t>Calvin Klien One Shock For Him Eau De Toilette 100ml</t>
  </si>
  <si>
    <t>Carolina Herrera 212 Men NYC Eau De Toilette 100ml</t>
  </si>
  <si>
    <t>Carolina Herrera 212 Sexy Men Eau De Toilette 100ml</t>
  </si>
  <si>
    <t>Carolina-Herrera-212-Men-NYC-Eau-De-Toilette-100ml-1.jpg</t>
  </si>
  <si>
    <t>Carolina Herrera 212 Vip Rose Eau De Parfum 80ml + Body Lotion Gift Set For Women 1pcs</t>
  </si>
  <si>
    <t>Carrera For Men Eau De Toilette 100ml</t>
  </si>
  <si>
    <t>Carrera Speed For Men Eau De Toilette 100ml</t>
  </si>
  <si>
    <t>Chanel Egoiste Platinum Eau De Toilette 100ml</t>
  </si>
  <si>
    <t>Chopard Happy Spirit Foe Women Eau De Parfum 75ml</t>
  </si>
  <si>
    <t>Chopard Rose Malaki Eau de Parfum 80ml + Deodrant Stick + Pouch Gift Set For Women 1pcs</t>
  </si>
  <si>
    <t>Christian Dior Fahrenheit For Men Eau de Parfum 100ml</t>
  </si>
  <si>
    <t>Christian Dior Fahrenheit For Men Eau de Parfum Eau De Parfum 75ml</t>
  </si>
  <si>
    <t>Christian Dior Homme Colonge For Men 125ml</t>
  </si>
  <si>
    <t>Christian Dior Homme Intense For Men Eau De Parfum 100ml</t>
  </si>
  <si>
    <t>Christian Dior Poison For Women Eau De Toilette 100ml</t>
  </si>
  <si>
    <t>Christian Dior Sauvage For Men Eau De Toilette 100ml</t>
  </si>
  <si>
    <t>Davidoff Brilliant Game For Men Eau De Toilette 100ml</t>
  </si>
  <si>
    <t>Davidoff Cool Water 75ml + After Shave Balm + After Shave Lotion + Shower Gel Gift Set For Men 1pcs</t>
  </si>
  <si>
    <t>Blanc Men Eau De Toilette 100ml</t>
  </si>
  <si>
    <t>Adora Edp 100ml + Mini + Body Lotion + Shower Gel Gift Set For Women 100ml</t>
  </si>
  <si>
    <t>Dunhill Desire Red 100ml + After Shave Balm + Shower Gel + Pouch Gift Set For Men 1pcs</t>
  </si>
  <si>
    <t>Elizabeth Arden 5th Avenue Eau De Parfum 125ml</t>
  </si>
  <si>
    <t>Elizabeth Green Tea Lavender Eau De Toilette 100ml</t>
  </si>
  <si>
    <t>Elizabeth Green Tea Nectraine Blossom Eau De Toilette 100ml</t>
  </si>
  <si>
    <t>Elizabeth 5th Avenue 75ml + Body Lotion + Shower Gel Gift Set For Women 1pcs</t>
  </si>
  <si>
    <t>Escada Rockin Rio Eau De Toilette 100ml</t>
  </si>
  <si>
    <t>Ferrari Black For Men Eau De Toilette 125ml</t>
  </si>
  <si>
    <t>Ferrari Black Signature For Men Eau De Toilette 125ml</t>
  </si>
  <si>
    <t>Ferrari Red For Men Eau De Toilette 125ml</t>
  </si>
  <si>
    <t>Genesis Oud Malaki For Men Eau De Toilette 100ml</t>
  </si>
  <si>
    <t>Gianni Venturi Club Vip Adventure Eau De Parfum 100ml</t>
  </si>
  <si>
    <t>Gianni Venturi Club Vip Crystal Pour Femme Eau De Parfum 100ml</t>
  </si>
  <si>
    <t>Gianni Venturi Gold Shade Pour Homme Eau De Parfum 100ml</t>
  </si>
  <si>
    <t>Givenchy Ange De Demon For Women Eau De Parfum 100ml</t>
  </si>
  <si>
    <t>Givenchy Gentlemen Only Casual Chic Eau De Toilette 100ml</t>
  </si>
  <si>
    <t>Givenchy Le Secret Elixer For Women Eau De Parfum 100ml</t>
  </si>
  <si>
    <t>Givenchy Play For Women Eau De Parfum 75ml</t>
  </si>
  <si>
    <t>Gvenchy Gentlemen Only Intense Eau De Toilette 100ml</t>
  </si>
  <si>
    <t>Gold Charm</t>
  </si>
  <si>
    <t>Gold Charm For Women Eau De Parfum 100ml</t>
  </si>
  <si>
    <t>Golden Haze For Women Eau De Parfum 100ml</t>
  </si>
  <si>
    <t>Guerlian L'Instant For Men Eau De Toilette 125ml</t>
  </si>
  <si>
    <t>Guerlian Samsara For Women Eau De Parfum 100ml</t>
  </si>
  <si>
    <t>Guerlian Shalimar For Women Eau De Parfum  100ml</t>
  </si>
  <si>
    <t>Guess Man Eau De Toilette 75ml</t>
  </si>
  <si>
    <t>Guy Laroche Drakkar Noir Eau De Toilette 200ml</t>
  </si>
  <si>
    <t>Hermes Le Jardin De Monsieur Li Eau De Toilette 100ml</t>
  </si>
  <si>
    <t>Hermes Terre De Hermes Eau De Parfum 200ml</t>
  </si>
  <si>
    <t>Hermes Terre De Hermes Eau De Toilette 100ml + Eau De Toilette 12.5ml + After Shave Lotion Gift Set For Men 1pcs</t>
  </si>
  <si>
    <t>Hugo Boss Boss The Scent Men Eau De Toilette 100ml</t>
  </si>
  <si>
    <t>Hugo Boss Hugo Green Eau De Toilette 125ml</t>
  </si>
  <si>
    <t>Issey Miyake L'eau Dissey Florale Pour Femme Eau De Toilette 90ml</t>
  </si>
  <si>
    <t>Issey Miyake L'eau Dissey Intense Pour Homme Eau De Toilette 125ml</t>
  </si>
  <si>
    <t>Jacques Bogart Pour Homme Eau De Toilette 100ml</t>
  </si>
  <si>
    <t>Jacques Bogart Silver Scent Intense Men Eau De Toilette 100ml</t>
  </si>
  <si>
    <t>Jacques Bogart Silver Scent Men Eau De Toilette 100ml</t>
  </si>
  <si>
    <t>Jaguar Black For Men Eau De Toilette 100ml</t>
  </si>
  <si>
    <t>Jaguar Blue For Men Eau De Toilette 100ml</t>
  </si>
  <si>
    <t>Jaguar Gold For Men Eau De Toilette 100ml</t>
  </si>
  <si>
    <t>Jean Paul Gaultier Classique For Women Eau De Toilette 100ml</t>
  </si>
  <si>
    <t>Jean Paul Gaultier Le Male Eau De Toilette 125ml</t>
  </si>
  <si>
    <t>Jeniffer Lopez Still For Women Eau De Parfum 100ml</t>
  </si>
  <si>
    <t>Jesse Mcartney Wanted For Women Eau De Parfum 100ml</t>
  </si>
  <si>
    <t>Jimmy Choo Flash For Women Eau De Parfum 100ml</t>
  </si>
  <si>
    <t>Johan B Sensual Eau De Parfum 85ml</t>
  </si>
  <si>
    <t>John Ashwood Tuscan Collection Aquawood Eau De Parfum 100ml</t>
  </si>
  <si>
    <t>John Ashwood Tuscan Collection Ballad In Venezia Eau De Parfum 100ml</t>
  </si>
  <si>
    <t>John Ashwood Tuscan Collection Royal Palazzio Eau De Parfum 100ml</t>
  </si>
  <si>
    <t>John Ashwood Tuscan Collection Samar Cande Eau De Parfum 100ml</t>
  </si>
  <si>
    <t>John Ashwood Tuscan Collection So Tuscan Eau De Parfum 100ml</t>
  </si>
  <si>
    <t>John Ashwood Tuscan Collection Sugar Rose Eau De Parfum 100ml</t>
  </si>
  <si>
    <t>John Ashwood Tuscan Collection Tiramisu Eau De Parfum 100ml</t>
  </si>
  <si>
    <t>John Ashwood Tuscan Collection Tuscan Secrets Eau De Parfum 100ml</t>
  </si>
  <si>
    <t>John Ashwood Tuscan Collection Via Veneto Eau De Parfum 100ml</t>
  </si>
  <si>
    <t>John Richmond For Men Eau De Toilette 100ml</t>
  </si>
  <si>
    <t>John Varvatos Artisian For Men Eau De Toilette 125ml</t>
  </si>
  <si>
    <t>Joop Jump For Men Eau De Toilette 100ml</t>
  </si>
  <si>
    <t>Joop Night Flight For Men Eau De Toilette  125ml</t>
  </si>
  <si>
    <t>Joop Red For Men Eau De Toilette 125ml</t>
  </si>
  <si>
    <t>Jovan Black Musk Colonge Spray For Men 88ml</t>
  </si>
  <si>
    <t>Jovan Black Musk Colonge Spray For Women 96ml</t>
  </si>
  <si>
    <t>Jovan Musk Colonge Spray For Men 88ml</t>
  </si>
  <si>
    <t>Jovan Musk Colonge Spray For Women 96ml</t>
  </si>
  <si>
    <t>Jovan White Musk Colonge Spray For Women 96ml</t>
  </si>
  <si>
    <t>Jovan White Musk Colonge Spray For Men 88ml</t>
  </si>
  <si>
    <t>Jovan Sex Appeal Colonge Spray For Men 88ml</t>
  </si>
  <si>
    <t>Kenneth Cole Black For Men Eau De Toilette 100ml</t>
  </si>
  <si>
    <t>Kenneth Cole RSVP For Men Eau De Toilette 100ml</t>
  </si>
  <si>
    <t>Kenneth Cole Signature For Men Eau De Toilette 100ml</t>
  </si>
  <si>
    <t>Kenzo Amour For Women Eau De Parfum 100ml</t>
  </si>
  <si>
    <t>Kenzo Flower For Women Eau De Parfum  100ml</t>
  </si>
  <si>
    <t>Lacoste Challenge Re-Fresh For Men Eau De Toilette 90ml</t>
  </si>
  <si>
    <t>Lacoste Booster Pour Homme Eau De Toilette 125ml</t>
  </si>
  <si>
    <t>Lacoste Eau De Blanc Pour Homme Eau De Toilette 100ml</t>
  </si>
  <si>
    <t>Lacoste Eau De Rouge Pour Homme Eau De Toilette 100ml</t>
  </si>
  <si>
    <t>Lacoste Essential  Pour Homme Eau De Toilette 125ml</t>
  </si>
  <si>
    <t>Lacoste Red Pour Homme Eau De Toilette 125ml</t>
  </si>
  <si>
    <t>Lacoste Energised Pour Homme Eau De Toilette 100ml</t>
  </si>
  <si>
    <t>Lacoste Touch Of Pink Pour Femme Eau De Toilette 90ml</t>
  </si>
  <si>
    <t>Lacosteq</t>
  </si>
  <si>
    <t>Lacoste White New 100ml + Deodrant Stick Gift Set For Men 1pcs</t>
  </si>
  <si>
    <t>Lancome Hypnose For Women Eau De Parfum 75ml</t>
  </si>
  <si>
    <t>Lancome Hypnose For Men Eau De Toilette 75ml</t>
  </si>
  <si>
    <t>Lancome La Vie Est Belle For Women Eau De Parfum 75ml</t>
  </si>
  <si>
    <t>Lanvin Eclat D'Arpege Pour Femme Eau De Parfum 100ml</t>
  </si>
  <si>
    <t>Lanvin L'Homme Eau De Toilette 100ml</t>
  </si>
  <si>
    <t>Lanvin Eclat D'Arpege Pour Homme Eau De Toilette 100ml</t>
  </si>
  <si>
    <t>Lanvin Jeanne Pour Femme Eau De Parfum  100ml</t>
  </si>
  <si>
    <t>Lomani Code For Men Eau De Toillete 100ml</t>
  </si>
  <si>
    <t>Lomani Anthea For Women Eau De Parfum 100ml</t>
  </si>
  <si>
    <t>Lomani Bella For Women Eau De Parfum 100ml</t>
  </si>
  <si>
    <t>Lomani Mademoiselle For Women Eau De Parfum 100ml</t>
  </si>
  <si>
    <t>Lomani Sensual For Women Eau De Parfum 100ml</t>
  </si>
  <si>
    <t>Lomani Temptation For Women Eau De Parfum 100ml</t>
  </si>
  <si>
    <t>Lomani AB Spirit Silver For Men Eau De Toilette 100ml</t>
  </si>
  <si>
    <t>Lomani AB Spirit Millionaire Premium For Men Eau De Toilette 100ml</t>
  </si>
  <si>
    <t>Lomani AB Spirit For Men Eau De Toilette 100ml</t>
  </si>
  <si>
    <t>Lomani AB Spirit Millionaire For Men Eau De Toilette 100ml</t>
  </si>
  <si>
    <t>Lomani AB Spirit Platinium For Men Eau De Toilette 100ml</t>
  </si>
  <si>
    <t>Marc Jacobs Daisy Dream For Women Eau De Toilette 100ml</t>
  </si>
  <si>
    <t>Marc Jacobs Daisy For Women Eau De Toilette 100ml</t>
  </si>
  <si>
    <t>Mont Blanc Legend Femme Eau De Parfum 75ml</t>
  </si>
  <si>
    <t>Mont Blanc Emblem 100ml + After Shave Balm + Shower Gel Gift Set For Men 1pcs</t>
  </si>
  <si>
    <t>Mont Blanc Legend 100ml + After Shave Balm + Shower Gel Gift Set For Men 1pcs</t>
  </si>
  <si>
    <t>Moschino Happy Fizz For Women Eau De Toilette 100ml</t>
  </si>
  <si>
    <t>Moschino I Love Love For Women Eau De Toilette 100ml</t>
  </si>
  <si>
    <t>Narciso Rodriguez For Women Eau De Parfum 100ml</t>
  </si>
  <si>
    <t>Narciso Rodriguez For Men Eau De Parfum 100ml</t>
  </si>
  <si>
    <t>Narciso Rodriguez For Women Eau De Toilette 100ml</t>
  </si>
  <si>
    <t>Nina Ricci Apple For Women Eau De Toilette 80ml</t>
  </si>
  <si>
    <t>Nina Ricci L'Extase Rose For Women Eau De Parfum 80ml</t>
  </si>
  <si>
    <t>Nina Ricci Premier Jour For Women Eau De Parfum 100ml</t>
  </si>
  <si>
    <t>Nissan 350Z For Men Eau De Parfum 100ml</t>
  </si>
  <si>
    <t>Nissan Aramda For Men Eau De Parfum 100ml</t>
  </si>
  <si>
    <t>Nissan GTR For Men Eau De Parfum 100ml</t>
  </si>
  <si>
    <t>Nissan Patrol For Men Eau De Parfum 100ml</t>
  </si>
  <si>
    <t>Paco Rabanne 1 Million For Men Eau De Toilette 100ml</t>
  </si>
  <si>
    <t>Paco Rabanne Black XS For Men Eau De Toilette 100ml</t>
  </si>
  <si>
    <t>Paco Rabanne Black XS For Women Eau De Toilette 80ml</t>
  </si>
  <si>
    <t>Paco Rabanne Million Lady Eau De Parfum 80ml</t>
  </si>
  <si>
    <t>Paco Rabanne Olympea Foe Women Eau De Parfum 80ml</t>
  </si>
  <si>
    <t>Paco Rabane Invictus For Men Eau De Toilette 100ml</t>
  </si>
  <si>
    <t>Paco Rabanne Pour Homme Eau De Toilette 100ml</t>
  </si>
  <si>
    <t>Perry Ellis 360 For Women Eau De Toilette 100ml</t>
  </si>
  <si>
    <t>Perry Ellis 360 For Women Eau De Toilette 200ml</t>
  </si>
  <si>
    <t>Perry Ellis 360 For Men Eau De Toilette 100ml</t>
  </si>
  <si>
    <t>Perry Ellis 360 For Men Eau De Toilette 200ml</t>
  </si>
  <si>
    <t>Ralph Lauren Polo For Men Eau De Toilette 118ml</t>
  </si>
  <si>
    <t>Ralph Lauren Romance For Women Eau De Parfum 100ml</t>
  </si>
  <si>
    <t>Ralph Lauren Safari For Men Eau De Toilette 125ml</t>
  </si>
  <si>
    <t>Remy Marquis Shalis For Men Eau De Toilette 100ml</t>
  </si>
  <si>
    <t>Remy Marquis Shalis For Women Eau De Toilette 100ml</t>
  </si>
  <si>
    <t>Roberto Cavalli Acqua For Women Eau De Toilette 75ml</t>
  </si>
  <si>
    <t>Roberto Cavalli For Women Eau De Parfum 75ml</t>
  </si>
  <si>
    <t>Roberto Cavalli Exotica For Women Eau De Toilette 75ml</t>
  </si>
  <si>
    <t>Roberto Cavalli Nero Absoluto For Women Eau De Parfum 75ml</t>
  </si>
  <si>
    <t>Roberto Cavalli Paradiso For Women Eau De Parfum 75ml</t>
  </si>
  <si>
    <t>ST Dupont</t>
  </si>
  <si>
    <t>ST Dupont Pour Homme Eau De Toilette 100ml</t>
  </si>
  <si>
    <t>ST Dupont Pour Femme Eau De Parfum 100ml</t>
  </si>
  <si>
    <t>ST Dupont Oud Rose Pour Femme Eau De Parfum 100ml</t>
  </si>
  <si>
    <t>Salvatore Ferragamo Incanto Charms For Women Eau De Toilette 100ml</t>
  </si>
  <si>
    <t>Salvatore Ferragamo Incanto Dreams For Women Eau De Toilette 100ml</t>
  </si>
  <si>
    <t>Salvatore Ferragamo Incanto Shine For Women Eau De Toilette 100ml</t>
  </si>
  <si>
    <t>Sarah Jessica Parker Lovely For Women Eau De Parfum 100ml</t>
  </si>
  <si>
    <t>Sean John Unforgivable For Men Eau De Toilette 125ml</t>
  </si>
  <si>
    <t>Seris</t>
  </si>
  <si>
    <t>Seris Splendor Eau De Parfum 15ml</t>
  </si>
  <si>
    <t>Seris Splendor Eau De Parfum 100ml</t>
  </si>
  <si>
    <t>Seris Status Oriental Eau De Parfum 100ml</t>
  </si>
  <si>
    <t>Seris In Vogue Pivoine For Women Eau De Parfum 100ml</t>
  </si>
  <si>
    <t>Seris Splendor Divine For Men Eau De Parfum 100ml</t>
  </si>
  <si>
    <t>Seris Splendor Noir For Men Eau De Parfum 100ml</t>
  </si>
  <si>
    <t>Seris Splendor Ocean For Men Eau De Parfum 100ml</t>
  </si>
  <si>
    <t>Seris Splendor Pink For Women Eau De Parfum 100ml</t>
  </si>
  <si>
    <t>Swarovski Black Dior For Men Eau De Parfum 125ml</t>
  </si>
  <si>
    <t>Swarovski Forever &amp; Ever For Women Eau De Parfum 125ml</t>
  </si>
  <si>
    <t>Swarovski Forever &amp; Ever Elixer For Women Eau De Parfum 125ml</t>
  </si>
  <si>
    <t>Jannat Al Firdos Swiss Arabian For Women Attar Perfume 9ml</t>
  </si>
  <si>
    <t>Swiss Army Victorinox Classic For Men Eau De Toillete 100ml</t>
  </si>
  <si>
    <t>Thiery Mugler Angel For Men Eau De Toillete 100ml</t>
  </si>
  <si>
    <t>Tom Ford Black Orchid For Men Eau De Parfum 100ml</t>
  </si>
  <si>
    <t>Tom Ford Noir For Men Eau De Parfum 100ml</t>
  </si>
  <si>
    <t>Tommy Hilfiger Tommy For Men Eau De Colonge Spray 100ml</t>
  </si>
  <si>
    <t>Tommy Hilfiger Tommy Girl Eau De Colonge Spray 100ml</t>
  </si>
  <si>
    <t>Tommy Hilfiger The Bold For Men Eau De Colonge Spray 100ml</t>
  </si>
  <si>
    <t>Unique Collection Lorin Louis For Women Eau De Parfum 100ml</t>
  </si>
  <si>
    <t>Unique Collection Sensitive Touch For Men Eau De Parfum 100ml</t>
  </si>
  <si>
    <t>Versace Blue Jeans For Men Eau De Toillete 75ml</t>
  </si>
  <si>
    <t>Versace Bright Crystal For Women Eau De Toillete 90ml</t>
  </si>
  <si>
    <t>Versace Bright Crystal Absolu For Women Eau De Parfum 90ml</t>
  </si>
  <si>
    <t>Versace Dylan Blue For Men Eau De Toillete 100ml</t>
  </si>
  <si>
    <t>Versace Eros For Men Eau De Toillete 100ml</t>
  </si>
  <si>
    <t>Versace Eros For Men Eau De Toillete 200ml</t>
  </si>
  <si>
    <t>Versace Eros For Women Eau De Parfum 100ml</t>
  </si>
  <si>
    <t>Versace Man Eau Freche Eau De Toillete 100ml</t>
  </si>
  <si>
    <t>Versace Oudh Noir For Men Eau De Parfum 100ml</t>
  </si>
  <si>
    <t>Versace Pour Homme Eau De Toillete 100ml</t>
  </si>
  <si>
    <t>Versace Crystal Noir For Women Eau De Parfum 90ml</t>
  </si>
  <si>
    <t>Versace Red Jeans For Women Eau De Toillete 75ml</t>
  </si>
  <si>
    <t>Versace Yellow Diamond  For Women Eau De Toillete 90ml</t>
  </si>
  <si>
    <t>Versace Bright Crystal 90ml + Body Lotion + Shower Gel Gift Set For Women 1pcs</t>
  </si>
  <si>
    <t>Versace Pour Homme 100ml + Money Clip + Shower Gel Gift Set For Men 1pcs</t>
  </si>
  <si>
    <t>Versace Gift</t>
  </si>
  <si>
    <t>Bvlgari-Aqua-Marine-100ml-+-After-Shave-Balm-+-Shower-Gel-+-Pouch-Gift-Set-For-Men-1pcs</t>
  </si>
  <si>
    <t>Carolina-Herrera-212-Vip-Rose-Eau-De-Parfum-80ml-+-Body-Lotion-Gift-Set-For-Women-1pcs</t>
  </si>
  <si>
    <t>Chopard-Rose-Malaki-Eau-de-Parfum-80ml-+-Deodrant-Stick-+-Pouch-Gift-Set-For-Women-1pcs</t>
  </si>
  <si>
    <t>Davidoff-Cool-Water-75ml-+-After-Shave-Balm-+-After-Shave-Lotion-+-Shower-Gel-Gift-Set-For-Men-1pcs</t>
  </si>
  <si>
    <t>Dunhill-Desire-Red-100ml-+-After-Shave-Balm-+-Shower-Gel-+-Pouch-Gift-Set-For-Men-1pcs</t>
  </si>
  <si>
    <t>Adidas-Fruity-Rythm-Eau-De-Toilette-50ml-1.jpg</t>
  </si>
  <si>
    <t>Altamoda-Victory-For-Men-Eau-De-Toilette-100ml-1.jpg</t>
  </si>
  <si>
    <t>Arabian-Oud-Fazaa-Eau-De-Parfum-100ml-1.jpg</t>
  </si>
  <si>
    <t>Armaf-Club-De-Nuit-Urban-Eau-De-Toillette-105ml-1.jpg</t>
  </si>
  <si>
    <t>Armaf-Ventana-Pour-Homme-Eau-De-Parfum-100ml-1.jpg</t>
  </si>
  <si>
    <t>Armaf-Vanity-Femme-Eau-De-Parfum-100ml-1.jpg</t>
  </si>
  <si>
    <t>Bentley-Intense-For-Men-Eau-De-Parfum-100ml-1.jpg</t>
  </si>
  <si>
    <t>Bluemax-Parfums-Sensual-Flower-Eau-De-Parfrum-100ml-1.jpg</t>
  </si>
  <si>
    <t>Body-Fantasies-Fragrance-Body-Spray-Pink-Vanilla-Kiss-236ml-1.jpg</t>
  </si>
  <si>
    <t>Burberry-Body-For-Women-Eau-De-Parfum-85ml-1.jpg</t>
  </si>
  <si>
    <t>Burberry-Body-Intense-For-Women-Eau-De-Parfum-85ml-1.jpg</t>
  </si>
  <si>
    <t>Burberry-The-Beat-For-Women-Eau-De-Parfum-75ml-1.jpg</t>
  </si>
  <si>
    <t>Burberry-The-Beat-For-Men-Eau-De-Toilette100ml-1.jpg</t>
  </si>
  <si>
    <t>Calvin-Klien-One-Shock-For-Him-Eau-De-Toilette-100ml-1.jpg</t>
  </si>
  <si>
    <t>Carolina-Herrera-212-Sexy-Men-Eau-De-Toilette-100ml-1.jpg</t>
  </si>
  <si>
    <t>Carrera-For-Men-Eau-De-Toilette-100ml-1.jpg</t>
  </si>
  <si>
    <t>Carrera-Speed-For-Men-Eau-De-Toilette-100ml-1.jpg</t>
  </si>
  <si>
    <t>Chanel-Allure-Sport-Eau-De-Toilette-100ml-1.jpg</t>
  </si>
  <si>
    <t>Chanel-Egoiste-Platinum-Eau-De-Toilette-100ml-1.jpg</t>
  </si>
  <si>
    <t>Chivas-Eau-De-Parfum-100ml-1.jpg</t>
  </si>
  <si>
    <t>Chopard-Happy-Spirit-Foe-Women-Eau-De-Parfum-75ml-1.jpg</t>
  </si>
  <si>
    <t>Christian-Dior-Homme-Colonge-For-Men-125ml-1.jpg</t>
  </si>
  <si>
    <t>Christian-Dior-Homme-Intense-For-Men-Eau-De-Parfum-100ml-1.jpg</t>
  </si>
  <si>
    <t>Christian-Dior-Miss-Dior-Eau-De-Parfum-100ml-1.jpg</t>
  </si>
  <si>
    <t>Christian-Dior-Poison-For-Women-Eau-De-Toilette-100ml-1.jpg</t>
  </si>
  <si>
    <t>Christian-Dior-Sauvage-For-Men-Eau-De-Toilette-100ml-1.jpg</t>
  </si>
  <si>
    <t>Davidoff-Brilliant-Game-For-Men-Eau-De-Toilette-100ml-1.jpg</t>
  </si>
  <si>
    <t>Davidoff-Leather-Blend-Eau-De-Parfum-100ml-1.jpg</t>
  </si>
  <si>
    <t>Dirham-Eau-De-Parfum-100ml-1.jpg</t>
  </si>
  <si>
    <t>Blanc-Men-Eau-De-Toilette-100ml-1.jpg</t>
  </si>
  <si>
    <t>Adora-Edp-100ml-1.jpg-+-Mini-+-Body-Lotion-+-Shower-Gel-Gift-Set-For-Women-100ml-1.jpg</t>
  </si>
  <si>
    <t>Elie-Saab-Eau-De-Parfum-90ml-1.jpg</t>
  </si>
  <si>
    <t>Elizabeth-Arden-5th-Avenue-Eau-De-Parfum-125ml-1.jpg</t>
  </si>
  <si>
    <t>Elizabeth-Arden-Beauty-Eau-De-Parfum-100ml-1.jpg</t>
  </si>
  <si>
    <t>Elizabeth-Green-Tea-Lavender-Eau-De-Toilette-100ml-1.jpg</t>
  </si>
  <si>
    <t>Elizabeth-Green-Tea-Nectraine-Blossom-Eau-De-Toilette-100ml-1.jpg</t>
  </si>
  <si>
    <t>Escada-Rockin-Rio-Eau-De-Toilette-100ml-1.jpg</t>
  </si>
  <si>
    <t>Escada-Sentiment-Eau-De-Parfum-75ml-1.jpg</t>
  </si>
  <si>
    <t>Essentric-Molecules-020-Eau-De-Toilette-100ml-1.jpg</t>
  </si>
  <si>
    <t>Fashion-Police-Brave-Eau-De-Parfum-100ml-1.jpg</t>
  </si>
  <si>
    <t>Fashion-Police-Orignal-Eau-De-Parfum-100ml-1.jpg</t>
  </si>
  <si>
    <t>Ferrari-Black-For-Men-Eau-De-Toilette-125ml-1.jpg</t>
  </si>
  <si>
    <t>Ferrari-Black-Signature-For-Men-Eau-De-Toilette-125ml-1.jpg</t>
  </si>
  <si>
    <t>Ferrari-Red-For-Men-Eau-De-Toilette-125ml-1.jpg</t>
  </si>
  <si>
    <t>Genesis-Oud-Malaki-For-Men-Eau-De-Toilette-100ml-1.jpg</t>
  </si>
  <si>
    <t>Gianni-Venturi-Club-Vip-Adventure-Eau-De-Parfum-100ml-1.jpg</t>
  </si>
  <si>
    <t>Gianni-Venturi-Club-Vip-Crystal-Pour-Femme-Eau-De-Parfum-100ml-1.jpg</t>
  </si>
  <si>
    <t>Gianni-Venturi-Gold-Shade-Pour-Homme-Eau-De-Parfum-100ml-1.jpg</t>
  </si>
  <si>
    <t>Giorgio-Black-Special-Edition-II-Eau-De-Parfum-100ml-1.jpg</t>
  </si>
  <si>
    <t>Givenchy-Ange-De-Demon-For-Women-Eau-De-Parfum-100ml-1.jpg</t>
  </si>
  <si>
    <t>Givenchy-Gentlemen-Only-Absolute-Eau-De-Parfum-100ml-1.jpg</t>
  </si>
  <si>
    <t>Givenchy-Gentlemen-Only-Casual-Chic-Eau-De-Toilette-100ml-1.jpg</t>
  </si>
  <si>
    <t>Givenchy-Le-Secret-Elixer-For-Women-Eau-De-Parfum-100ml-1.jpg</t>
  </si>
  <si>
    <t>Givenchy-Play-For-Women-Eau-De-Parfum-75ml-1.jpg</t>
  </si>
  <si>
    <t>Gvenchy-Gentlemen-Only-Intense-Eau-De-Toilette-100ml-1.jpg</t>
  </si>
  <si>
    <t>Gold-Charm-For-Women-Eau-De-Parfum-100ml-1.jpg</t>
  </si>
  <si>
    <t>Golden-Haze-For-Women-Eau-De-Parfum-100ml-1.jpg</t>
  </si>
  <si>
    <t>Guerlian-L'Instant-For-Men-Eau-De-Toilette-125ml-1.jpg</t>
  </si>
  <si>
    <t>Guerlian-Samsara-For-Women-Eau-De-Parfum-100ml-1.jpg</t>
  </si>
  <si>
    <t>Guerlian-Shalimar-For-Women-Eau-De-Parfum100ml-1.jpg</t>
  </si>
  <si>
    <t>Guess-Man-Eau-De-Toilette-75ml-1.jpg</t>
  </si>
  <si>
    <t>Guy-Laroche-Drakkar-Noir-Eau-De-Toilette-200ml-1.jpg</t>
  </si>
  <si>
    <t>Hermes-Le-Jardin-De-Monsieur-Li-Eau-De-Toilette-100ml-1.jpg</t>
  </si>
  <si>
    <t>Hermes-Terre-De-Hermes-Eau-De-Parfum-200ml-1.jpg</t>
  </si>
  <si>
    <t>Hugo-Boss-Boss-The-Scent-Men-Eau-De-Toilette-100ml-1.jpg</t>
  </si>
  <si>
    <t>Hugo-Boss-Hugo-Green-Eau-De-Toilette-125ml-1.jpg</t>
  </si>
  <si>
    <t>Issey-Miyake-L'eau-Dissey-Florale-Pour-Femme-Eau-De-Toilette-90ml-1.jpg</t>
  </si>
  <si>
    <t>Issey-Miyake-L'eau-Dissey-Intense-Pour-Homme-Eau-De-Toilette-125ml-1.jpg</t>
  </si>
  <si>
    <t>Jacques-Bogart-Pour-Homme-Eau-De-Toilette-100ml-1.jpg</t>
  </si>
  <si>
    <t>Jacques-Bogart-Silver-Scent-Intense-Men-Eau-De-Toilette-100ml-1.jpg</t>
  </si>
  <si>
    <t>Jacques-Bogart-Silver-Scent-Men-Eau-De-Toilette-100ml-1.jpg</t>
  </si>
  <si>
    <t>Jaguar-Black-For-Men-Eau-De-Toilette-100ml-1.jpg</t>
  </si>
  <si>
    <t>Jaguar-Blue-For-Men-Eau-De-Toilette-100ml-1.jpg</t>
  </si>
  <si>
    <t>Jaguar-Gold-For-Men-Eau-De-Toilette-100ml-1.jpg</t>
  </si>
  <si>
    <t>Jean-Paul-Gaultier-Classique-For-Women-Eau-De-Toilette-100ml-1.jpg</t>
  </si>
  <si>
    <t>Jean-Paul-Gaultier-Le-Male-Eau-De-Toilette-125ml-1.jpg</t>
  </si>
  <si>
    <t>Jeniffer-Lopez-Still-For-Women-Eau-De-Parfum-100ml-1.jpg</t>
  </si>
  <si>
    <t>Jesse-Mcartney-Wanted-For-Women-Eau-De-Parfum-100ml-1.jpg</t>
  </si>
  <si>
    <t>Jimmy-Choo-Flash-For-Women-Eau-De-Parfum-100ml-1.jpg</t>
  </si>
  <si>
    <t>Johan-B-Sensual-Eau-De-Parfum-85ml-1.jpg</t>
  </si>
  <si>
    <t>John-Ashwood-Tuscan-Collection-Aquawood-Eau-De-Parfum-100ml-1.jpg</t>
  </si>
  <si>
    <t>John-Ashwood-Tuscan-Collection-Ballad-In-Venezia-Eau-De-Parfum-100ml-1.jpg</t>
  </si>
  <si>
    <t>John-Ashwood-Tuscan-Collection-Royal-Palazzio-Eau-De-Parfum-100ml-1.jpg</t>
  </si>
  <si>
    <t>John-Ashwood-Tuscan-Collection-Samar-Cande-Eau-De-Parfum-100ml-1.jpg</t>
  </si>
  <si>
    <t>John-Ashwood-Tuscan-Collection-So-Tuscan-Eau-De-Parfum-100ml-1.jpg</t>
  </si>
  <si>
    <t>John-Ashwood-Tuscan-Collection-Sugar-Rose-Eau-De-Parfum-100ml-1.jpg</t>
  </si>
  <si>
    <t>John-Ashwood-Tuscan-Collection-Tiramisu-Eau-De-Parfum-100ml-1.jpg</t>
  </si>
  <si>
    <t>John-Ashwood-Tuscan-Collection-Tuscan-Secrets-Eau-De-Parfum-100ml-1.jpg</t>
  </si>
  <si>
    <t>John-Ashwood-Tuscan-Collection-Via-Veneto-Eau-De-Parfum-100ml-1.jpg</t>
  </si>
  <si>
    <t>John-Richmond-For-Men-Eau-De-Toilette-100ml-1.jpg</t>
  </si>
  <si>
    <t>John-Varvatos-Artisian-For-Men-Eau-De-Toilette-125ml-1.jpg</t>
  </si>
  <si>
    <t>Joop-Jump-For-Men-Eau-De-Toilette-100ml-1.jpg</t>
  </si>
  <si>
    <t>Joop-Night-Flight-For-Men-Eau-De-Toilette125ml-1.jpg</t>
  </si>
  <si>
    <t>Joop-Red-For-Men-Eau-De-Toilette-125ml-1.jpg</t>
  </si>
  <si>
    <t>Jovan-Black-Musk-Colonge-Spray-For-Men-88ml-1.jpg</t>
  </si>
  <si>
    <t>Jovan-Black-Musk-Colonge-Spray-For-Women-96ml-1.jpg</t>
  </si>
  <si>
    <t>Jovan-Musk-Colonge-Spray-For-Men-88ml-1.jpg</t>
  </si>
  <si>
    <t>Jovan-Musk-Colonge-Spray-For-Women-96ml-1.jpg</t>
  </si>
  <si>
    <t>Jovan-White-Musk-Colonge-Spray-For-Women-96ml-1.jpg</t>
  </si>
  <si>
    <t>Jovan-White-Musk-Colonge-Spray-For-Men-88ml-1.jpg</t>
  </si>
  <si>
    <t>Jovan-Sex-Appeal-Colonge-Spray-For-Men-88ml-1.jpg</t>
  </si>
  <si>
    <t>Kenneth-Cole-Black-For-Men-Eau-De-Toilette-100ml-1.jpg</t>
  </si>
  <si>
    <t>Kenneth-Cole-RSVP-For-Men-Eau-De-Toilette-100ml-1.jpg</t>
  </si>
  <si>
    <t>Kenneth-Cole-Signature-For-Men-Eau-De-Toilette-100ml-1.jpg</t>
  </si>
  <si>
    <t>Kenzo-Amour-For-Women-Eau-De-Parfum-100ml-1.jpg</t>
  </si>
  <si>
    <t>Kenzo-Flower-For-Women-Eau-De-Parfum100ml-1.jpg</t>
  </si>
  <si>
    <t>Lacoste-Booster-Pour-Homme-Eau-De-Toilette-125ml-1.jpg</t>
  </si>
  <si>
    <t>Lacoste-Challenge-Re-Fresh-For-Men-Eau-De-Toilette-90ml-1.jpg</t>
  </si>
  <si>
    <t>Lacoste-Eau-De-Blanc-Pour-Homme-Eau-De-Toilette-100ml-1.jpg</t>
  </si>
  <si>
    <t>Lacoste-Eau-De-Rouge-Pour-Homme-Eau-De-Toilette-100ml-1.jpg</t>
  </si>
  <si>
    <t>Lacoste-Energised-Pour-Homme-Eau-De-Toilette-100ml-1.jpg</t>
  </si>
  <si>
    <t>Lacoste-EssentialPour-Homme-Eau-De-Toilette-125ml-1.jpg</t>
  </si>
  <si>
    <t>Lacoste-Red-Pour-Homme-Eau-De-Toilette-125ml-1.jpg</t>
  </si>
  <si>
    <t>Lacoste-Touch-Of-Pink-Pour-Femme-Eau-De-Toilette-90ml-1.jpg</t>
  </si>
  <si>
    <t>Lancome-Hypnose-For-Women-Eau-De-Parfum-75ml-1.jpg</t>
  </si>
  <si>
    <t>Lancome-Hypnose-For-Men-Eau-De-Toilette-75ml-1.jpg</t>
  </si>
  <si>
    <t>Lancome-La-Vie-Est-Belle-For-Women-Eau-De-Parfum-75ml-1.jpg</t>
  </si>
  <si>
    <t>Lanvin-Eclat-D'Arpege-Pour-Femme-Eau-De-Parfum-100ml-1.jpg</t>
  </si>
  <si>
    <t>Lanvin-L'Homme-Eau-De-Toilette-100ml-1.jpg</t>
  </si>
  <si>
    <t>Lanvin-Eclat-D'Arpege-Pour-Homme-Eau-De-Toilette-100ml-1.jpg</t>
  </si>
  <si>
    <t>Lanvin-Jeanne-Pour-Femme-Eau-De-Parfum100ml-1.jpg</t>
  </si>
  <si>
    <t>Lomani-AB-Spirit-Silver-For-Men-Eau-De-Toilette-100ml-1.jpg</t>
  </si>
  <si>
    <t>Lomani-AB-Spirit-Millionaire-Premium-For-Men-Eau-De-Toilette-100ml-1.jpg</t>
  </si>
  <si>
    <t>Lomani-Code-For-Men-Eau-De-Toillete-100ml-1.jpg</t>
  </si>
  <si>
    <t>Lomani-Anthea-For-Women-Eau-De-Parfum-100ml-1.jpg</t>
  </si>
  <si>
    <t>Lomani-Bella-For-Women-Eau-De-Parfum-100ml-1.jpg</t>
  </si>
  <si>
    <t>Lomani-Mademoiselle-For-Women-Eau-De-Parfum-100ml-1.jpg</t>
  </si>
  <si>
    <t>Lomani-Sensual-For-Women-Eau-De-Parfum-100ml-1.jpg</t>
  </si>
  <si>
    <t>Lomani-Temptation-For-Women-Eau-De-Parfum-100ml-1.jpg</t>
  </si>
  <si>
    <t>Lomani-AB-Spirit-For-Men-Eau-De-Toilette-100ml-1.jpg</t>
  </si>
  <si>
    <t>Lomani-AB-Spirit-Millionaire-For-Men-Eau-De-Toilette-100ml-1.jpg</t>
  </si>
  <si>
    <t>Lomani-AB-Spirit-Platinium-For-Men-Eau-De-Toilette-100ml-1.jpg</t>
  </si>
  <si>
    <t>Mancera-Rose-Vanilla-Eau-De-Parfum-120ml-1.jpg</t>
  </si>
  <si>
    <t>Marc-Jacobs-Daisy-Dream-For-Women-Eau-De-Toilette-100ml-1.jpg</t>
  </si>
  <si>
    <t>Marc-Jacobs-Daisy-For-Women-Eau-De-Toilette-100ml-1.jpg</t>
  </si>
  <si>
    <t>Mont-Blanc-Legend-Femme-Eau-De-Parfum-75ml-1.jpg</t>
  </si>
  <si>
    <t>Moschino-Happy-Fizz-For-Women-Eau-De-Toilette-100ml-1.jpg</t>
  </si>
  <si>
    <t>Moschino-I-Love-Love-For-Women-Eau-De-Toilette-100ml-1.jpg</t>
  </si>
  <si>
    <t>Narciso-Rodriguez-For-Women-Eau-De-Parfum-100ml-1.jpg</t>
  </si>
  <si>
    <t>Narciso-Rodriguez-For-Men-Eau-De-Parfum-100ml-1.jpg</t>
  </si>
  <si>
    <t>Narciso-Rodriguez-For-Women-Eau-De-Toilette-100ml-1.jpg</t>
  </si>
  <si>
    <t>Nina-Ricci-Apple-For-Women-Eau-De-Toilette-80ml-1.jpg</t>
  </si>
  <si>
    <t>Nina-Ricci-L'Extase-Rose-For-Women-Eau-De-Parfum-80ml-1.jpg</t>
  </si>
  <si>
    <t>Nina-Ricci-Premier-Jour-For-Women-Eau-De-Parfum-100ml-1.jpg</t>
  </si>
  <si>
    <t>Nissan-350Z-For-Men-Eau-De-Parfum-100ml-1.jpg</t>
  </si>
  <si>
    <t>Nissan-Aramda-For-Men-Eau-De-Parfum-100ml-1.jpg</t>
  </si>
  <si>
    <t>Nissan-GTR-For-Men-Eau-De-Parfum-100ml-1.jpg</t>
  </si>
  <si>
    <t>Nissan-Patrol-For-Men-Eau-De-Parfum-100ml-1.jpg</t>
  </si>
  <si>
    <t>Oud-Al-Arab-Eau-De-Parfum-100ml-1.jpg</t>
  </si>
  <si>
    <t>Oudh-Bani-Eau-De-Parfum-100ml-1.jpg</t>
  </si>
  <si>
    <t>Paco-Rabanne-1-Million-For-Men-Eau-De-Toilette-100ml-1.jpg</t>
  </si>
  <si>
    <t>Paco-Rabanne-Black-XS-For-Men-Eau-De-Toilette-100ml-1.jpg</t>
  </si>
  <si>
    <t>Paco-Rabanne-Black-XS-For-Women-Eau-De-Toilette-80ml-1.jpg</t>
  </si>
  <si>
    <t>Paco-Rabanne-Million-Lady-Eau-De-Parfum-80ml-1.jpg</t>
  </si>
  <si>
    <t>Paco-Rabanne-Olympea-Foe-Women-Eau-De-Parfum-80ml-1.jpg</t>
  </si>
  <si>
    <t>Paco-Rabane-Invictus-For-Men-Eau-De-Toilette-100ml-1.jpg</t>
  </si>
  <si>
    <t>Paco-Rabanne-Pour-Homme-Eau-De-Toilette-100ml-1.jpg</t>
  </si>
  <si>
    <t>Paris-Hilton-Eau-De-Parfum-100ml-1.jpg</t>
  </si>
  <si>
    <t>Paris-Hilton-Heiress-Eau-De-Parfum-100ml-1.jpg</t>
  </si>
  <si>
    <t>Perry-Ellis-360-For-Women-Eau-De-Toilette-100ml-1.jpg</t>
  </si>
  <si>
    <t>Perry-Ellis-360-For-Women-Eau-De-Toilette-200ml-1.jpg</t>
  </si>
  <si>
    <t>Perry-Ellis-360-For-Men-Eau-De-Toilette-100ml-1.jpg</t>
  </si>
  <si>
    <t>Perry-Ellis-360-For-Men-Eau-De-Toilette-200ml-1.jpg</t>
  </si>
  <si>
    <t>Pure-Oudh-Eau-De-Parfum-100ml-1.jpg</t>
  </si>
  <si>
    <t>Ralph-Lauren-Polo-For-Men-Eau-De-Toilette-118ml-1.jpg</t>
  </si>
  <si>
    <t>Ralph-Lauren-Romance-For-Women-Eau-De-Parfum-100ml-1.jpg</t>
  </si>
  <si>
    <t>Ralph-Lauren-Safari-For-Men-Eau-De-Toilette-125ml-1.jpg</t>
  </si>
  <si>
    <t>Remy-Marquis-Shalis-For-Men-Eau-De-Toilette-100ml-1.jpg</t>
  </si>
  <si>
    <t>Remy-Marquis-Shalis-For-Women-Eau-De-Toilette-100ml-1.jpg</t>
  </si>
  <si>
    <t>Roberto-Cavalli-Acqua-For-Women-Eau-De-Toilette-75ml-1.jpg</t>
  </si>
  <si>
    <t>Roberto-Cavalli-For-Women-Eau-De-Parfum-75ml-1.jpg</t>
  </si>
  <si>
    <t>Roberto-Cavalli-Exotica-For-Women-Eau-De-Toilette-75ml-1.jpg</t>
  </si>
  <si>
    <t>Roberto-Cavalli-Nero-Absoluto-For-Women-Eau-De-Parfum-75ml-1.jpg</t>
  </si>
  <si>
    <t>Roberto-Cavalli-Paradiso-For-Women-Eau-De-Parfum-75ml-1.jpg</t>
  </si>
  <si>
    <t>ST-Dupont-Oud-Rose-Pour-Femme-Eau-De-Parfum-100ml-1.jpg</t>
  </si>
  <si>
    <t>ST-Dupont-Pour-Femme-Eau-De-Parfum-100ml-1.jpg</t>
  </si>
  <si>
    <t>ST-Dupont-Pour-Homme-Eau-De-Toilette-100ml-1.jpg</t>
  </si>
  <si>
    <t>Salvatore-Ferragamo-Incanto-Charms-For-Women-Eau-De-Toilette-100ml-1.jpg</t>
  </si>
  <si>
    <t>Salvatore-Ferragamo-Incanto-Dreams-For-Women-Eau-De-Toilette-100ml-1.jpg</t>
  </si>
  <si>
    <t>Salvatore-Ferragamo-Incanto-Shine-For-Women-Eau-De-Toilette-100ml-1.jpg</t>
  </si>
  <si>
    <t>Sarah-Jessica-Parker-Lovely-For-Women-Eau-De-Parfum-100ml-1.jpg</t>
  </si>
  <si>
    <t>Sean-John-Unforgivable-For-Men-Eau-De-Toilette-125ml-1.jpg</t>
  </si>
  <si>
    <t>Seris-In-Vogue-Pivoine-For-Women-Eau-De-Parfum-100ml-1.jpg</t>
  </si>
  <si>
    <t>Seris-Splendor-Divine-For-Men-Eau-De-Parfum-100ml-1.jpg</t>
  </si>
  <si>
    <t>Seris-Splendor-Eau-De-Parfum-15ml-1.jpg</t>
  </si>
  <si>
    <t>Seris-Splendor-Eau-De-Parfum-100ml-1.jpg</t>
  </si>
  <si>
    <t>Seris-Splendor-Noir-For-Men-Eau-De-Parfum-100ml-1.jpg</t>
  </si>
  <si>
    <t>Seris-Splendor-Ocean-For-Men-Eau-De-Parfum-100ml-1.jpg</t>
  </si>
  <si>
    <t>Seris-Splendor-Pink-For-Women-Eau-De-Parfum-100ml-1.jpg</t>
  </si>
  <si>
    <t>Seris-Status-Oriental-Eau-De-Parfum-100ml-1.jpg</t>
  </si>
  <si>
    <t>Swarovski-Black-Dior-For-Men-Eau-De-Parfum-125ml-1.jpg</t>
  </si>
  <si>
    <t>Swarovski-Forever-&amp;-Ever-For-Women-Eau-De-Parfum-125ml-1.jpg</t>
  </si>
  <si>
    <t>Swarovski-Forever-&amp;-Ever-Elixer-For-Women-Eau-De-Parfum-125ml-1.jpg</t>
  </si>
  <si>
    <t>Jannat-Al-Firdos-Swiss-Arabian-For-Women-Attar-Perfume-9ml-1.jpg</t>
  </si>
  <si>
    <t>Swiss-Army-Victorinox-Classic-For-Men-Eau-De-Toillete-100ml-1.jpg</t>
  </si>
  <si>
    <t>Thiery-Mugler-Angel-For-Men-Eau-De-Toillete-100ml-1.jpg</t>
  </si>
  <si>
    <t>Tom-Ford-Black-Orchid-For-Men-Eau-De-Parfum-100ml-1.jpg</t>
  </si>
  <si>
    <t>Tom-Ford-Noir-For-Men-Eau-De-Parfum-100ml-1.jpg</t>
  </si>
  <si>
    <t>Tommy-Hilfiger-Tommy-For-Men-Eau-De-Colonge-Spray-100ml-1.jpg</t>
  </si>
  <si>
    <t>Tommy-Hilfiger-Tommy-Girl-Eau-De-Colonge-Spray-100ml-1.jpg</t>
  </si>
  <si>
    <t>Tommy-Hilfiger-The-Bold-For-Men-Eau-De-Colonge-Spray-100ml-1.jpg</t>
  </si>
  <si>
    <t>Unique-Collection-Lorin-Louis-For-Women-Eau-De-Parfum-100ml-1.jpg</t>
  </si>
  <si>
    <t>Unique-Collection-Sensitive-Touch-For-Men-Eau-De-Parfum-100ml-1.jpg</t>
  </si>
  <si>
    <t>Versace-Blue-Jeans-For-Men-Eau-De-Toillete-75ml-1.jpg</t>
  </si>
  <si>
    <t>Versace-Bright-Crystal-For-Women-Eau-De-Toillete-90ml-1.jpg</t>
  </si>
  <si>
    <t>Versace-Bright-Crystal-Absolu-For-Women-Eau-De-Parfum-90ml-1.jpg</t>
  </si>
  <si>
    <t>Versace-Crystal-Noir-For-Women-Eau-De-Parfum-90ml-1.jpg</t>
  </si>
  <si>
    <t>Versace-Dylan-Blue-For-Men-Eau-De-Toillete-100ml-1.jpg</t>
  </si>
  <si>
    <t>Versace-Eros-For-Men-Eau-De-Toillete-100ml-1.jpg</t>
  </si>
  <si>
    <t>Versace-Eros-For-Men-Eau-De-Toillete-200ml-1.jpg</t>
  </si>
  <si>
    <t>Versace-Eros-For-Women-Eau-De-Parfum-100ml-1.jpg</t>
  </si>
  <si>
    <t>Versace-Man-Eau-Freche-Eau-De-Toillete-100ml-1.jpg</t>
  </si>
  <si>
    <t>Versace-Oudh-Noir-For-Men-Eau-De-Parfum-100ml-1.jpg</t>
  </si>
  <si>
    <t>Versace-Pour-Homme-Eau-De-Toillete-100ml-1.jpg</t>
  </si>
  <si>
    <t>Versace-Red-Jeans-For-Women-Eau-De-Toillete-75ml-1.jpg</t>
  </si>
  <si>
    <t>Versace-Yellow-DiamondFor-Women-Eau-De-Toillete-90ml-1.jpg</t>
  </si>
  <si>
    <t>Victoria-Secret-Fragrance-Mists-Acqua-Kiss-250ml-1.jpg</t>
  </si>
  <si>
    <t>Victoria-Secret-Fragrance-Mists-Amber-Romance-250ml-1.jpg</t>
  </si>
  <si>
    <t>Victoria-Secret-Fragrance-Mists-Coconut-Passion-250ml-1.jpg</t>
  </si>
  <si>
    <t>Victoria-Secret-Fragrance-Mists-Dream-250ml-1.jpg</t>
  </si>
  <si>
    <t>Victoria-Secret-Fragrance-Mists-Exotic-250ml-1.jpg</t>
  </si>
  <si>
    <t>Victoria-Secret-Fragrance-Mists-Kiss-250ml-1.jpg</t>
  </si>
  <si>
    <t>Victoria-Secret-Fragrance-Mists-Love-Addict-250ml-1.jpg</t>
  </si>
  <si>
    <t>Burberry-My-Burberry-Eau-De-Parfum-90ml-+-Moisturising-Body-Mist-Gift-Set-For-Women-1pcs-1.jpg</t>
  </si>
  <si>
    <t>Bvlgari-Man-In-Black-Eau-De-Parfum-100ml-+-After-Shave-Balm-+-Shower-Gel-+-Pouch-Gift-Set-For-Men-1pcs-1.jpg</t>
  </si>
  <si>
    <t>Bvlgari-Omnia-Amethyste-L-65ml-+-Body-Lotion-+-Shower-Gel-+-Pouch-Gift-Set-For-Women-1pcs-1.jpg</t>
  </si>
  <si>
    <t>Carolina-Herrera-212-Vip-Rose-Eau-De-Parfum-80ml-+-Body-Lotion-Gift-Set-For-Women-1pcs-1.jpg</t>
  </si>
  <si>
    <t>Chopard-Rose-Malaki-Eau-de-Parfum-80ml-+-Deodrant-Stick-+-Pouch-Gift-Set-For-Women-1pcs-1.jpg</t>
  </si>
  <si>
    <t>Davidoff-Cool-Water-75ml-+-After-Shave-Balm-+-After-Shave-Lotion-+-Shower-Gel-Gift-Set-For-Men-1pcs-1.jpg</t>
  </si>
  <si>
    <t>Dunhill-Desire-Red-100ml-+-After-Shave-Balm-+-Shower-Gel-+-Pouch-Gift-Set-For-Men-1pcs-1.jpg</t>
  </si>
  <si>
    <t>Elizabeth-5th-Avenue-75ml-+-Body-Lotion-+-Shower-Gel-Gift-Set-For-Women-1pcs-1.jpg</t>
  </si>
  <si>
    <t>Hermes-Terre-De-Hermes-Eau-De-Toilette-100ml-+-Eau-De-Toilette-12.5ml-+-After-Shave-Lotion-Gift-Set-For-Men-1pcs-1.jpg</t>
  </si>
  <si>
    <t>Lacoste-White-New-100ml-+-Deodrant-Stick-Gift-Set-For-Men-1pcs-1.jpg</t>
  </si>
  <si>
    <t>Mont-Blanc-Emblem-100ml-+-After-Shave-Balm-+-Shower-Gel-Gift-Set-For-Men-1pcs-1.jpg</t>
  </si>
  <si>
    <t>Mont-Blanc-Legend-100ml-+-After-Shave-Balm-+-Shower-Gel-Gift-Set-For-Men-1pcs-1.jpg</t>
  </si>
  <si>
    <t>Versace-Bright-Crystal-90ml-+-Body-Lotion-+-Shower-Gel-Gift-Set-For-Women-1pcs-1.jpg</t>
  </si>
  <si>
    <t>Versace-Pour-Homme-100ml-+-Money-Clip-+-Shower-Gel-Gift-Set-For-Men-1pcs-1.jpg</t>
  </si>
  <si>
    <t>24-Gold-For-Men-Eau-De-Toilette100ml-1.jpg</t>
  </si>
  <si>
    <t>Mont Blanc Emblem Intense Men 100ml + After Shave Balm + Shower Gel Gift Set For Men 1pcs</t>
  </si>
  <si>
    <t>Mont-Blanc-Emblem-Intense-Men-100ml-+-After-Shave-Balm-+-Shower-Gel-Gift-Set-For-Men-1pcs-1.jpg</t>
  </si>
  <si>
    <t>Brown Orchid Gold Edition For Men Eau De Parfum 80ml</t>
  </si>
  <si>
    <t>Black Ford For Men Eau De Parfum 100ml</t>
  </si>
  <si>
    <t>Brown Orchid For Men Eau De Parfum 80ml</t>
  </si>
  <si>
    <t>Brut For Men Eau De Toilette 100ml</t>
  </si>
  <si>
    <t>Brown-Orchid-Gold-Edition-For-Men-Eau-De-Parfum-80ml-1.jpg</t>
  </si>
  <si>
    <t>Black-Ford-For-Men-Eau-De-Parfum-100ml-1.jpg</t>
  </si>
  <si>
    <t>Brown-Orchid-For-Men-Eau-De-Parfum-80ml-1.jpg</t>
  </si>
  <si>
    <t>Brut-For-Men-Eau-De-Toilette-100ml-1.jpg</t>
  </si>
  <si>
    <t>Arabian Edge For Men Eau De Parfum 100ml</t>
  </si>
  <si>
    <t>Arabian-Edge-For-Men-Eau-De-Parfum-100ml-1.jpg</t>
  </si>
  <si>
    <t>Arabian Civic For Women Eau De Parfum 100ml</t>
  </si>
  <si>
    <t>Arabian-Civic-For-Women-Eau-De-Parfum-100ml-1.jpg</t>
  </si>
  <si>
    <t>Afnan Supremacy Silver For Men Eau De Parfum 100ml</t>
  </si>
  <si>
    <t>Afnan-Supremacy-Silver-For-Men-Eau-De-Parfum-100ml-1.jpg</t>
  </si>
  <si>
    <t>Angel Schlesser Oriental Edition II For Men Eau De Toilette 100ml</t>
  </si>
  <si>
    <t>Angel-Schlesser-Oriental-Edition-II-For-Men-Eau-De-Toilette-100ml-1.jpg</t>
  </si>
  <si>
    <t>Armaf Derby Club House Blanche For Men Eau De Toilette 100ml</t>
  </si>
  <si>
    <t>Armaf Futura La Homme Intense For Men Eau De Toilette 100ml</t>
  </si>
  <si>
    <t>Armaf Derby Club House Belmont For Men Eau De Toilette 100ml</t>
  </si>
  <si>
    <t>Armaf Futura La Homme For Men Eau De Toilette 100ml</t>
  </si>
  <si>
    <t>Armaf Derby Club House For Men Eau De Toilette 100ml</t>
  </si>
  <si>
    <t>Armaf-Derby-Club-House-Blanche-For-Men-Eau-De-Toilette-100ml-1.jpg</t>
  </si>
  <si>
    <t>Armaf-Futura-La-Homme-Intense-For-Men-Eau-De-Toilette-100ml-1.jpg</t>
  </si>
  <si>
    <t>Armaf-Derby-Club-House-Belmont-For-Men-Eau-De-Toilette-100ml-1.jpg</t>
  </si>
  <si>
    <t>Armaf-Futura-La-Homme-For-Men-Eau-De-Toilette-100ml-1.jpg</t>
  </si>
  <si>
    <t>Armaf-Derby-Club-House-For-Men-Eau-De-Toilette-100ml-1.jpg</t>
  </si>
  <si>
    <t>Arabian Royal Gold For Men Eau De Parfum 100ml</t>
  </si>
  <si>
    <t>Arabian-Royal-Gold-For-Men-Eau-De-Parfum-100ml-1.jpg</t>
  </si>
  <si>
    <t>Armaf Tres Bon For Men Eau De Toilette 100ml</t>
  </si>
  <si>
    <t>Armaf-Tres-Bon-For-Men-Eau-De-Toilette-100ml-1.jpg</t>
  </si>
  <si>
    <t>Aramis Brown For Men Eau De Toilette 110ml</t>
  </si>
  <si>
    <t>Aramis-Brown-For-Men-Eau-De-Toilette-110ml-1.jpg</t>
  </si>
  <si>
    <t>Azzaro Pour Homme Eau De Toilette 100ml</t>
  </si>
  <si>
    <t>Azzaro Visit For Men Eau De Toilette 100ml</t>
  </si>
  <si>
    <t>Azzaro-Pour-Homme-Eau-De-Toilette-100ml-1.jpg</t>
  </si>
  <si>
    <t>Azzaro-Visit-For-Men-Eau-De-Toilette-100ml-1.jpg</t>
  </si>
  <si>
    <t>Azzaro Chrome Legend For Men Eau De Toilette 125ml</t>
  </si>
  <si>
    <t>Azzaro-Chrome-Legend-For-Men-Eau-De-Toilette-125ml-1.jpg</t>
  </si>
  <si>
    <t>Baug Sons Creation Pour Homme Eau De Parfum 100ml</t>
  </si>
  <si>
    <t>Baug-Sons-Creation-Pour-Homme-Eau-De-Parfum-100ml-1.jpg</t>
  </si>
  <si>
    <t>Baug Sons Creation Energy Pour Homme Eau De Parfum 100ml</t>
  </si>
  <si>
    <t>Baug-Sons-Creation-Energy-Pour-Homme-Eau-De-Parfum-100ml-1.jpg</t>
  </si>
  <si>
    <t>Bvlgari Man In Black Eau De Parfum 100ml</t>
  </si>
  <si>
    <t>Bvlgari-Man-In-Black-Eau-De-Parfum-100ml-1.jpg</t>
  </si>
  <si>
    <t>Bvlgari-Extreme-Pour-Homme-Eau-De-Toilette-100ml-1.jpg</t>
  </si>
  <si>
    <t>Bvlgari Extreme Pour Homme Eau De Toilette 100ml</t>
  </si>
  <si>
    <t>Bvlgari-Aqua-Amara-For-Men-Eau-De-Toilette-100ml-1.jpg</t>
  </si>
  <si>
    <t>Bvlgari Aqua Amara For Men Eau De Toilette 100ml</t>
  </si>
  <si>
    <t>Mont-Blanc-Individuel-For-Men-Eau-De-Toilette-75ml-1.jpg</t>
  </si>
  <si>
    <t>Mont Blanc Individuel For Men Eau De Toilette 75ml</t>
  </si>
  <si>
    <t>Bvlgari Omnia Crystalline For Women Eau De Toilette 65ml</t>
  </si>
  <si>
    <t>Bvlgari Omnia Amethyste For Women Eau De Toilette 65ml</t>
  </si>
  <si>
    <t>Bvlgari-Omnia-Crystalline-For-Women-Eau-De-Toilette-65ml-1.jpg</t>
  </si>
  <si>
    <t>Bvlgari-Omnia-Amethyste-For-Women-Eau-De-Toilette-65ml-1.jpg</t>
  </si>
  <si>
    <t>Mont Blanc Emblem Intense For Men Eau De Toilette 100ml</t>
  </si>
  <si>
    <t>Mont-Blanc-Emblem-Intense-For-Men-Eau-De-Toilette-100ml-1.jpg</t>
  </si>
  <si>
    <t>Bvlgari Omnia Coral For Women Eau De Toilette 65ml</t>
  </si>
  <si>
    <t>Bvlgari-Omnia-Coral-For-Women-Eau-De-Toilette-65ml-1.jpg</t>
  </si>
  <si>
    <t>Carrera Blue Sport For Men Eau De Toilette 100ml</t>
  </si>
  <si>
    <t>Carrera-Blue-Sport-For-Men-Eau-De-Toilette-100ml-1.jpg</t>
  </si>
  <si>
    <t>Carrera Bianco For Women Eau De Toilette 100ml</t>
  </si>
  <si>
    <t>Carrera-Bianco-For-Women-Eau-De-Toilette-100ml-1.jpg</t>
  </si>
  <si>
    <t>Carrera Speed Extreme Oud For Men Eau De Toilette 100ml</t>
  </si>
  <si>
    <t>Carrera-Speed-Extreme-Oud-For-Men-Eau-De-Toilette-100ml-1.jpg</t>
  </si>
  <si>
    <t>Carrera Speed Extreme Sport For Men Eau De Toilette 100ml</t>
  </si>
  <si>
    <t>Carrera-Speed-Extreme-Sport-For-Men-Eau-De-Toilette-100ml-1.jpg</t>
  </si>
  <si>
    <t>United Fun Pink For Women Eau De Toilette 100ml</t>
  </si>
  <si>
    <t>United-Fun-Pink-For-Women-Eau-De-Toilette-100ml-1.jpg</t>
  </si>
  <si>
    <t>Burberry My Burberry For Women Eau De Parfum 90ml</t>
  </si>
  <si>
    <t>Burberry-My-Burberry-For-Women-Eau-De-Parfum-90ml-1.jpg</t>
  </si>
  <si>
    <t>Davidoff Cool Water Night Dive For Women Eau De Toilette 80ml</t>
  </si>
  <si>
    <t>Davidoff-Cool-Water-Night-Dive-For-Women-Eau-De-Toilette-80ml-1.jpg</t>
  </si>
  <si>
    <t>Davidoff Cool Water For Men Eau De Toilette 75ml</t>
  </si>
  <si>
    <t>Davidoff-Cool-Water-For-Men-Eau-De-Toilette-75ml-1.jpg</t>
  </si>
  <si>
    <t>Davidoff Cool Water For Men Eau De Toilette 125ml</t>
  </si>
  <si>
    <t>Davidoff-Cool-Water-For-Men-Eau-De-Toilette-125ml-1.jpg</t>
  </si>
  <si>
    <t>Davidoff The Brilliant Game For Men Eau De Toilette 100ml</t>
  </si>
  <si>
    <t>Davidoff-The-Brilliant-Game-For-Men-Eau-De-Toilette-100ml-1.jpg</t>
  </si>
  <si>
    <t>Davidoff Cool Water Night Dive For Men Eau De Toilette 125ml</t>
  </si>
  <si>
    <t>Davidoff-Cool-Water-Night-Dive-For-Men-Eau-De-Toilette-125ml-1.jpg</t>
  </si>
  <si>
    <t>Dolce-&amp;-Gabanna-3-L'Imperatrice-Pour-Femme-Eau-De-Parfum-100ml-1.jpg</t>
  </si>
  <si>
    <t>Dolce &amp; Gabanna 3 L'Imperatrice Pour Femme Eau De Parfum 100ml</t>
  </si>
  <si>
    <t>Mont Blanc Emblem For Men Eau De Toilette 100ml</t>
  </si>
  <si>
    <t>Mont-Blanc-Emblem-For-Men-Eau-De-Toilette-100ml-1.jpg</t>
  </si>
  <si>
    <t>Davidoff Champion For Men Eau De Toilette 90ml</t>
  </si>
  <si>
    <t>Davidoff-Champion-For-Men-Eau-De-Toilette-90ml-1.jpg</t>
  </si>
  <si>
    <t>Davidoff Hot Water For Men Eau De Toilette 110ml</t>
  </si>
  <si>
    <t>Davidoff-Hot-Water-For-Men-Eau-De-Toilette-110ml-1.jpg</t>
  </si>
  <si>
    <t>Davidoff Silver Shadow For Men Eau De Toilette 100ml</t>
  </si>
  <si>
    <t>Davidoff-Silver-Shadow-For-Men-Eau-De-Toilette-100ml-1.jpg</t>
  </si>
  <si>
    <t>Mont Blanc Starwalker For Men Eau De Toilette 75ml</t>
  </si>
  <si>
    <t>Mont-Blanc-Starwalker-For-Men-Eau-De-Toilette-75ml-1.jpg</t>
  </si>
  <si>
    <t>Dunhill Desire Red For Men Eau De Toilette 100ml</t>
  </si>
  <si>
    <t>Dunhill-Desire-Red-For-Men-Eau-De-Toilette-100ml-1.jpg</t>
  </si>
  <si>
    <t>Mont Blanc Legend Intense For Men Eau De Toilette 100ml</t>
  </si>
  <si>
    <t>Mont-Blanc-Legend-Intense-For-Men-Eau-De-Toilette-100ml-1.jpg</t>
  </si>
  <si>
    <t>DKNY Be Delicious Fresh Blossom For Women Eau De Parfum 100ml</t>
  </si>
  <si>
    <t>DKNY-Be-Delicious-Fresh-Blossom-For-Women-Eau-De-Parfum-100ml-1.jpg</t>
  </si>
  <si>
    <t>DKNY Be Delicious For Women Eau De Parfum 100ml</t>
  </si>
  <si>
    <t>DKNY-Be-Delicious-For-Women-Eau-De-Parfum-100ml-1.jpg</t>
  </si>
  <si>
    <t>Elizabeth Arden Splendor For Women Eau De Parfum Spray 125ml</t>
  </si>
  <si>
    <t>Elizabeth-Arden-Splendor-For-Women-Eau-De-Parfum-Spray-125ml-1.jpg</t>
  </si>
  <si>
    <t>Cacheral Eden For Women Eau De Parfum 50ml</t>
  </si>
  <si>
    <t>Cacheral-Eden-For-Women-Eau-De-Parfum-50ml-1.jpg</t>
  </si>
  <si>
    <t>Elizabeth Arden Green Tea Tropical For Women Eau De Toilette Spray 100ml</t>
  </si>
  <si>
    <t>Elizabeth-Arden-Green-Tea-Tropical-For-Women-Eau-De-Toilette-Spray-100ml-1.jpg</t>
  </si>
  <si>
    <t>Davidoff The Game For Men Eau De Toilette 100ml</t>
  </si>
  <si>
    <t>Davidoff-The-Game-For-Men-Eau-De-Toilette-100ml-1.jpg</t>
  </si>
  <si>
    <t>Escada Absolutely Me For Women Eau De Parfum 100ml</t>
  </si>
  <si>
    <t>Escada-Absolutely-Me-For-Women-Eau-De-Parfum-100ml-1.jpg</t>
  </si>
  <si>
    <t>Fashion Police Pure Gold Pour Femme Eau De Parfum 100ml</t>
  </si>
  <si>
    <t>Fashion-Police-Pure-Gold-Pour-Femme-Eau-De-Parfum-100ml-1.jpg</t>
  </si>
  <si>
    <t>Fashion Police Romance Pour Femme Eau De Parfum 100ml</t>
  </si>
  <si>
    <t>Fashion-Police-Romance-Pour-Femme-Eau-De-Parfum-100ml-1.jpg</t>
  </si>
  <si>
    <t>Davidoff Cool Water Sea Rose Exotic Summer For Women Eau De Toilette 100ml</t>
  </si>
  <si>
    <t>Davidoff-Cool-Water-Sea-Rose-Exotic-Summer-For-Women-Eau-De-Toilette-100ml-1.jpg</t>
  </si>
  <si>
    <t>Fashion Police The Game Green For Men Eau De Toilette 100ml</t>
  </si>
  <si>
    <t>Fashion-Police-The-Game-Green-For-Men-Eau-De-Toilette-100ml-1.jpg</t>
  </si>
  <si>
    <t>Fashion Police The Game Red For Men Eau De Toilette 100ml</t>
  </si>
  <si>
    <t>Fashion-Police-The-Game-Red-For-Men-Eau-De-Toilette-100ml-1.jpg</t>
  </si>
  <si>
    <t>Fashion Police The Game Orange For Men Eau De Toilette 100ml</t>
  </si>
  <si>
    <t>Fashion-Police-The-Game-Orange-For-Men-Eau-De-Toilette-100ml-1.jpg</t>
  </si>
  <si>
    <t>Gianni Venturi Gold Shade For Men Eau De Parfum 100ml</t>
  </si>
  <si>
    <t>Gianni-Venturi-Gold-Shade-For-Men-Eau-De-Parfum-100ml-1.jpg</t>
  </si>
  <si>
    <t>Givenchy Paris Intense Ultra Marine For Men Eau De Toilette 100ml</t>
  </si>
  <si>
    <t>Givenchy-Paris-Intense-Ultra-Marine-For-Men-Eau-De-Toilette-100ml-1.jpg</t>
  </si>
  <si>
    <t>Guess Seductive For Women Eau De Toilette 75ml</t>
  </si>
  <si>
    <t>Guess-Seductive-For-Women-Eau-De-Toilette-75ml-1.jpg</t>
  </si>
  <si>
    <t>Guess By Marciano For Women Eau De Parfum 100ml</t>
  </si>
  <si>
    <t>Guess-By-Marciano-For-Women-Eau-De-Parfum-100ml-1.jpg</t>
  </si>
  <si>
    <t>Giorgio Armani Armani Code Profumo For Men Eau De Parfum 60ml</t>
  </si>
  <si>
    <t>Giorgio-Armani-Armani-Code-Profumo-For-Men-Eau-De-Parfum-60ml-1.jpg</t>
  </si>
  <si>
    <t>Guess Dare For Women Eau De Toilette 100ml</t>
  </si>
  <si>
    <t>Guess-Dare-For-Women-Eau-De-Toilette-100ml-1.jpg</t>
  </si>
  <si>
    <t>Chopard Oud Malaki For Men Eau De Parfum 80ml</t>
  </si>
  <si>
    <t>Chopard-Oud-Malaki-For-Men-Eau-De-Parfum-80ml-1.jpg</t>
  </si>
  <si>
    <t>Giorgio Armani Si For Women Eau De Parfum 100ml</t>
  </si>
  <si>
    <t>Giorgio-Armani-Si-For-Women-Eau-De-Parfum-100ml-1.jpg</t>
  </si>
  <si>
    <t>Hugo Boss Boss Bottled Unlimited For Men Eau De Toilette 100ml</t>
  </si>
  <si>
    <t>Hugo-Boss-Boss-Bottled-Unlimited-For-Men-Eau-De-Toilette-100ml-1.jpg</t>
  </si>
  <si>
    <t>Hugo Boss Boss Bottled Intense For Men Eau De Parfum 100ml</t>
  </si>
  <si>
    <t>Hugo-Boss-Boss-Bottled-Intense-For-Men-Eau-De-Parfum-100ml-1.jpg</t>
  </si>
  <si>
    <t>Hugo Boss Boss Bottled For Men Eau De Toilette 100ml</t>
  </si>
  <si>
    <t>Hugo-Boss-Boss-Bottled-For-Men-Eau-De-Toilette-100ml-1.jpg</t>
  </si>
  <si>
    <t>Hermes Terre De Hermes For Men Eau De Toilette 100ml</t>
  </si>
  <si>
    <t>Hermes-Terre-De-Hermes-For-Men-Eau-De-Toilette-100ml-1.jpg</t>
  </si>
  <si>
    <t>Glamour Pink Parfumania Pour Femme Eau De Parfum 100ml</t>
  </si>
  <si>
    <t>Glamour-Pink-Parfumania-Pour-Femme-Eau-De-Parfum-100ml-1.jpg</t>
  </si>
  <si>
    <t>Gucci By Gucci For Women Eau De Parfum 75ml</t>
  </si>
  <si>
    <t>Gucci-By-Gucci-For-Women-Eau-De-Parfum-75ml-1.jpg</t>
  </si>
  <si>
    <t>Hugo Boss Boss Selection For Men Eau De Toilette 90ml</t>
  </si>
  <si>
    <t>Hugo-Boss-Boss-Selection-For-Men-Eau-De-Toilette-90ml-1.jpg</t>
  </si>
  <si>
    <t>Hugo Boss Boss Number One For Men Eau De Toilette 125ml</t>
  </si>
  <si>
    <t>Hugo-Boss-Boss-Number-One-For-Men-Eau-De-Toilette-125ml-1.jpg</t>
  </si>
  <si>
    <t>Hugo Boss Hugo Just Different For Men Eau De Toilette 125ml</t>
  </si>
  <si>
    <t>Hugo-Boss-Hugo-Just-Different-For-Men-Eau-De-Toilette-125ml-1.jpg</t>
  </si>
  <si>
    <t>Hugo Boss Hugo Red For Men Eau De Toilette 125ml</t>
  </si>
  <si>
    <t>Hugo-Boss-Hugo-Red-For-Men-Eau-De-Toilette-125ml-1.jpg</t>
  </si>
  <si>
    <t>Carolina Herrera Chic For Men Eau De Toilette 100ml</t>
  </si>
  <si>
    <t>Carolina-Herrera-Chic-For-Men-Eau-De-Toilette-100ml-1.jpg</t>
  </si>
  <si>
    <t>Clinique Happy For Women Eau De Parfum 100ml</t>
  </si>
  <si>
    <t>Clinique-Happy-For-Women-Eau-De-Parfum-100ml-1.jpg</t>
  </si>
  <si>
    <t>Clinique Happy Heart For Women Eau De Parfum 100ml</t>
  </si>
  <si>
    <t>Clinique-Happy-Heart-For-Women-Eau-De-Parfum-100ml-1.jpg</t>
  </si>
  <si>
    <t>Chopard Amber Malaki For Men Eau De Parfum 80ml</t>
  </si>
  <si>
    <t>Chopard-Amber-Malaki-For-Men-Eau-De-Parfum-80ml-1.jpg</t>
  </si>
  <si>
    <t>Carolina Herrera 212 Vip Rose For Women Eau De Parfum 80ml</t>
  </si>
  <si>
    <t>Carolina-Herrera-212-Vip-Rose-For-Women-Eau-De-Parfum-80ml-1.jpg</t>
  </si>
  <si>
    <t>Carolina Herrera 212 Men Nyc Eau De Toilette 100ml</t>
  </si>
  <si>
    <t>Carolina Herrera 212 Vip For Women Eau De Parfum 80ml</t>
  </si>
  <si>
    <t>Carolina-Herrera-212-Vip-For-Women-Eau-De-Parfum-80ml-1.jpg</t>
  </si>
  <si>
    <t>Italian Collection No 11 For Men Eau De Parfum 100ml</t>
  </si>
  <si>
    <t>Italian Collection No 15 For Men Eau De Parfum 100ml</t>
  </si>
  <si>
    <t>Italian-Collection-No-11-For-Men-Eau-De-Parfum-100ml-1.jpg</t>
  </si>
  <si>
    <t>Italian-Collection-No-15-For-Men-Eau-De-Parfum-100ml-1.jpg</t>
  </si>
  <si>
    <t>Chanel Chance For Women Eau De Parfum 100ml</t>
  </si>
  <si>
    <t>Chanel-Chance-For-Women-Eau-De-Parfum-100ml-1.jpg</t>
  </si>
  <si>
    <t>Chanel Coco Mademoiselle For Women Eau De Parfum 100ml</t>
  </si>
  <si>
    <t>Chanel-Coco-Mademoiselle-For-Women-Eau-De-Parfum-100ml-1.jpg</t>
  </si>
  <si>
    <t>Gucci Guilty Intense For Women Eau De Parfum 75ml</t>
  </si>
  <si>
    <t>Gucci-Guilty-Intense-For-Women-Eau-De-Parfum-75ml-1.jpg</t>
  </si>
  <si>
    <t>Christian Dior Jadore For Women Eau De Parfum 100ml</t>
  </si>
  <si>
    <t>Christian-Dior-Jadore-For-Women-Eau-De-Parfum-100ml-1.jpg</t>
  </si>
  <si>
    <t>Carolina Herrera Good Girl Pour Femme Eau De Parfum 80ml</t>
  </si>
  <si>
    <t>Carolina-Herrera-Good-Girl-Pour-Femme-Eau-De-Parfum-80ml-1.jpg</t>
  </si>
  <si>
    <t>Issey-Miyake-L'eau-Dissey-Pour-Homme-Eau-De-Toilette-125ml-1.jpg</t>
  </si>
  <si>
    <t>Issey Miyake L'eau Dissey Pour Homme Eau De Toilette 125ml</t>
  </si>
  <si>
    <t>Issey-Miyake-L'eau-Dissey-Pour-Femme-Eau-De-Toilette-100ml-1.jpg</t>
  </si>
  <si>
    <t>Issey Miyake L'eau Dissey Pour Femme Eau De Toilette 100ml</t>
  </si>
  <si>
    <t>Benetton Hot Gold For Women Eau De Toilette 100ml</t>
  </si>
  <si>
    <t>Benetton Cold Silver For Men Eau De Toilette 100ml</t>
  </si>
  <si>
    <t>Benetton Hot For Women Eau De Toilette 100ml</t>
  </si>
  <si>
    <t>Benetton Cold For Men Eau De Toilette 100ml</t>
  </si>
  <si>
    <t>24 Gold Eau De Toilette 100ml</t>
  </si>
  <si>
    <t>Benetton-Hot-Gold-For-Women-Eau-De-Toilette-100ml-1.jpg</t>
  </si>
  <si>
    <t>Benetton-Cold-Silver-For-Men-Eau-De-Toilette-100ml-1.jpg</t>
  </si>
  <si>
    <t>Benetton-Hot-For-Women-Eau-De-Toilette-100ml-1.jpg</t>
  </si>
  <si>
    <t>Benetton-Cold-For-Men-Eau-De-Toilette-100ml-1.jpg</t>
  </si>
  <si>
    <t>24-Gold-Eau-De-Toilette-100ml-1.jpg</t>
  </si>
  <si>
    <t>Benetton Sport Man Eau De Toilette 100ml</t>
  </si>
  <si>
    <t>Benetton-Sport-Man-Eau-De-Toilette-100ml-1.jpg</t>
  </si>
  <si>
    <t>Benetton Pure Sport Man Eau De Toilette 100ml</t>
  </si>
  <si>
    <t>Benetton-Pure-Sport-Man-Eau-De-Toilette-100ml-1.jpg</t>
  </si>
  <si>
    <t>Benetton Pure Sport Woman Eau De Toilette 100ml</t>
  </si>
  <si>
    <t>Benetton-Pure-Sport-Woman-Eau-De-Toilette-100ml-1.jpg</t>
  </si>
  <si>
    <t>Benetton Rosso Woman Eau De Toilette 100ml</t>
  </si>
  <si>
    <t>Benetton-Rosso-Woman-Eau-De-Toilette-100ml-1.jpg</t>
  </si>
  <si>
    <t>Benetton Sport Woman Eau De Toilette 100ml</t>
  </si>
  <si>
    <t>Benetton-Sport-Woman-Eau-De-Toilette-100ml-1.jpg</t>
  </si>
  <si>
    <t>Benetton Lets Love For Woman Eau De Toilette 100ml</t>
  </si>
  <si>
    <t>Benetton-Lets-Love-For-Woman-Eau-De-Toilette-100ml-1.jpg</t>
  </si>
  <si>
    <t>Benetton-Pink-Inferno-For-Woman-Eau-De-Toilette-100ml-1.jpg</t>
  </si>
  <si>
    <t>Benetton Pink For Woman Inferno Eau De Toilette 100ml</t>
  </si>
  <si>
    <t>Benetton Nero Man Eau De Toilette 100ml</t>
  </si>
  <si>
    <t>Benetton-Nero-Man-Eau-De-Toilette-100ml-1.jpg</t>
  </si>
  <si>
    <t>Body Fantasies Signature Fragrance Body Spray - Japenese Cherry Blossom 236ml</t>
  </si>
  <si>
    <t>Body Fantasies Signature Fragrance Body Spray - Sexiest Musk 236ml</t>
  </si>
  <si>
    <t>Body Fantasies Signature Fragrance Body Spray - Tempt Me Sweetly 236ml</t>
  </si>
  <si>
    <t>Body Fantasies Signature Fragrance Body Spray - Hearts And Daisies 236ml</t>
  </si>
  <si>
    <t>Body Fantasies Signature Fragrance Body Spray - Sugar Peach 236ml</t>
  </si>
  <si>
    <t>Body Fantasies Signature Fragrance Body Spray - Wedding Day Fantasy 236ml</t>
  </si>
  <si>
    <t>Body Fantasies Signature Fragrance Body Spray - Pink Sweet Pea 236ml</t>
  </si>
  <si>
    <t>Body Fantasies Signature Fragrance Body Spray - Vanilla 236ml</t>
  </si>
  <si>
    <t>Body Fantasies Signature Fragrance Body Spray - Love Struck 236ml</t>
  </si>
  <si>
    <t>Body Fantasies Signature Fragrance Body Spray - Raspberry 236ml</t>
  </si>
  <si>
    <t>Body Fantasies Signature Fragrance Body Spray - Cucumber Melon 236ml</t>
  </si>
  <si>
    <t>Body Fantasies Signature Fragrance Body Spray - Sweet Berry 236ml</t>
  </si>
  <si>
    <t>Body Fantasies Signature Fragrance Body Spray - Cotton Candy 236ml</t>
  </si>
  <si>
    <t>Body-Fantasies-Signature-Fragrance-Body-Spray-Japenese-Cherry-Blossom-236ml-1.jpg</t>
  </si>
  <si>
    <t>Body-Fantasies-Signature-Fragrance-Body-Spray-Sexiest-Musk-236ml-1.jpg</t>
  </si>
  <si>
    <t>Body-Fantasies-Signature-Fragrance-Body-Spray-Tempt-Me-Sweetly-236ml-1.jpg</t>
  </si>
  <si>
    <t>Body-Fantasies-Signature-Fragrance-Body-Spray-Hearts-And-Daisies-236ml-1.jpg</t>
  </si>
  <si>
    <t>Body-Fantasies-Signature-Fragrance-Body-Spray-Sugar-Peach-236ml-1.jpg</t>
  </si>
  <si>
    <t>Body-Fantasies-Signature-Fragrance-Body-Spray-Wedding-Day-Fantasy-236ml-1.jpg</t>
  </si>
  <si>
    <t>Body-Fantasies-Signature-Fragrance-Body-Spray-Pink-Sweet-Pea-236ml-1.jpg</t>
  </si>
  <si>
    <t>Body-Fantasies-Signature-Fragrance-Body-Spray-Vanilla-236ml-1.jpg</t>
  </si>
  <si>
    <t>Body-Fantasies-Signature-Fragrance-Body-Spray-Love-Struck-236ml-1.jpg</t>
  </si>
  <si>
    <t>Body-Fantasies-Signature-Fragrance-Body-Spray-Raspberry-236ml-1.jpg</t>
  </si>
  <si>
    <t>Body-Fantasies-Signature-Fragrance-Body-Spray-Cucumber-Melon-236ml-1.jpg</t>
  </si>
  <si>
    <t>Body-Fantasies-Signature-Fragrance-Body-Spray-Sweet-Berry-236ml-1.jpg</t>
  </si>
  <si>
    <t>Body-Fantasies-Signature-Fragrance-Body-Spray-Cotton-Candy-236ml-1.jpg</t>
  </si>
  <si>
    <t>Body Fantasies Signature Fragrance Body Spray - Pink Vanilla Kiss Fantasy 236ml</t>
  </si>
  <si>
    <t>Body-Fantasies-Signature-Fragrance-Body-Spray-Pink-Vanilla-Kiss-Fantasy-236ml-1.jpg</t>
  </si>
  <si>
    <t>Body Fantasies Signature Fragrance Body Spray - Twilight Mist 236ml</t>
  </si>
  <si>
    <t>Body-Fantasies-Signature-Fragrance-Body-Spray-Twilight-Mist-236ml-1.jpg</t>
  </si>
  <si>
    <t>Body Fantasies Signature Fragrance Body Spray - Romance And Dreams 236ml</t>
  </si>
  <si>
    <t>Body-Fantasies-Signature-Fragrance-Body-Spray-Romance-And-Dreams-236ml-1.jpg</t>
  </si>
  <si>
    <t>Body Fantasies Signature Fragrance Body Spray - Sweet Sunrise Fantasy 236ml</t>
  </si>
  <si>
    <t>Body-Fantasies-Signature-Fragrance-Body-Spray-Sweet-Sunrise-Fantasy-236ml-1.jpg</t>
  </si>
  <si>
    <t>Boxter Pour Homme Eau De Toilette 100ml</t>
  </si>
  <si>
    <t>Boxter-Pour-Homme-Eau-De-Toilette-100ml-1.jpg</t>
  </si>
  <si>
    <t>Benetton B United Jeans Man Eau De Toilette 100ml</t>
  </si>
  <si>
    <t>Benetton-B-United-Jeans-Man-Eau-De-Toilette-100ml-1.jpg</t>
  </si>
  <si>
    <t>Baug Sons Creation Pink Pour Femme Eau De Parfum 100ml</t>
  </si>
  <si>
    <t>Baug-Sons-Creation-Pink-Pour-Femme-Eau-De-Parfum-100ml-1.jpg</t>
  </si>
  <si>
    <t>Benetton Giallo Woman Eau De Toilette 100ml</t>
  </si>
  <si>
    <t>Benetton-Giallo-Woman-Eau-De-Toilette-100ml-1.jpg</t>
  </si>
  <si>
    <t>Adidas Get Ready For Him Eau De Toilette 100ml</t>
  </si>
  <si>
    <t>Adidas-Get-Ready-For-Him-Eau-De-Toilette-100ml-1.jpg</t>
  </si>
  <si>
    <t>Adidas Victory League Eau De Toilette 100ml</t>
  </si>
  <si>
    <t>Adidas-Victory-League-Eau-De-Toilette-100ml-1.jpg</t>
  </si>
  <si>
    <t>Adidas Team Five Special Edition Eau De Toilette 100ml</t>
  </si>
  <si>
    <t>Adidas-Team-Five-Special-Edition-Eau-De-Toilette-100ml-1.jpg</t>
  </si>
  <si>
    <t>Adidas Floral Dream For Women Eau De Toilette 50ml</t>
  </si>
  <si>
    <t>Adidas-Floral-Dream-For-Women-Eau-De-Toilette-50ml-1.jpg</t>
  </si>
  <si>
    <t>Adidas Pure Lightness For Women Eau De Toilette 50ml</t>
  </si>
  <si>
    <t>Adidas-Pure-Lightness-For-Women-Eau-De-Toilette-50ml-1.jpg</t>
  </si>
  <si>
    <t>Afnan In2ition Homme Eau De Parfum 80ml</t>
  </si>
  <si>
    <t>Afnan-In2ition-Homme-Eau-De-Parfum-80ml-1.jpg</t>
  </si>
  <si>
    <t>Arabian Mark Angel Destiny Eau De Parfum 100ml</t>
  </si>
  <si>
    <t>Arabian-Mark-Angel-Destiny-Eau-De-Parfum-100ml-1.jpg</t>
  </si>
  <si>
    <t>Alta Moda</t>
  </si>
  <si>
    <t>Alta Moda Real Pour Femme Eau De Parfum 100ml</t>
  </si>
  <si>
    <t>Alta Moda Nuit Extreme Pour Homme Eau De Toilette 100ml</t>
  </si>
  <si>
    <t>Alta Moda Nuit Extreme Marine Pour Homme Eau De Toilette 100ml</t>
  </si>
  <si>
    <t>Alta-Moda-Nuit-Extreme-Pour-Homme-Eau-De-Toilette-100ml-1.jpg</t>
  </si>
  <si>
    <t>Alta-Moda-Real-Pour-Femme-Eau-De-Parfum-100ml-1.jpg</t>
  </si>
  <si>
    <t>Alta-Moda-Nuit-Extreme-Marine-Pour-Homme-Eau-De-Toilette-100ml-1.jpg</t>
  </si>
  <si>
    <t>Arabian Elvis Unisex Eau De Parfum 100ml</t>
  </si>
  <si>
    <t>Arabian-Elvis-Unisex-Eau-De-Parfum-100ml-1.jpg</t>
  </si>
  <si>
    <t>Alta Moda Elite Pour Femme Eau De Toilette 100ml</t>
  </si>
  <si>
    <t>Alta-Moda-Elite-Pour-Femme-Eau-De-Toilette-100ml-1.jpg</t>
  </si>
  <si>
    <t>Alta Moda Miss Glam Pour Femme Eau De Toilette 100ml</t>
  </si>
  <si>
    <t>Alta-Moda-Miss-Glam-Pour-Femme-Eau-De-Toilette-100ml-1.jpg</t>
  </si>
  <si>
    <t>4711 Original Eau De Cologne Natural Spray 20ml</t>
  </si>
  <si>
    <t>4711-Original-Eau-De-Cologne-Natural-Spray-20ml-1.jpg</t>
  </si>
  <si>
    <t>4711 Original Eau De Cologne Natural Spray 60ml</t>
  </si>
  <si>
    <t>4711-Original-Eau-De-Cologne-Natural-Spray-60ml-1.jpg</t>
  </si>
  <si>
    <t>Alta Moda Pink Crystal Pour Femme Eau De Toilette 100ml</t>
  </si>
  <si>
    <t>Alta-Moda-Pink-Crystal-Pour-Femme-Eau-De-Toilette-100ml-1.jpg</t>
  </si>
  <si>
    <t>Alta Moda Pure Gold Pour Femme Eau De Toilette 100ml</t>
  </si>
  <si>
    <t>Alta-Moda-Pure-Gold-Pour-Femme-Eau-De-Toilette-100ml-1.jpg</t>
  </si>
  <si>
    <t>4711 Original Eau De Cologne 300ml</t>
  </si>
  <si>
    <t>4711-Original-Eau-De-Cologne-300ml-1.jpg</t>
  </si>
  <si>
    <t>Afnan El Rand For Him Eau De Parfum 100ml</t>
  </si>
  <si>
    <t>Afnan-El-Rand-For-Him-Eau-De-Parfum-100ml-1.jpg</t>
  </si>
  <si>
    <t>Armaf Club De Nuit Intense Woman Eau De Parfum 105ml</t>
  </si>
  <si>
    <t>Armaf-Club-De-Nuit-Intense-Woman-Eau-De-Parfum-105ml-1.jpg</t>
  </si>
  <si>
    <t>Armaf Club De Nuit Intense Man Eau De Parfum 105ml</t>
  </si>
  <si>
    <t>Armaf-Club-De-Nuit-Intense-Man-Eau-De-Parfum-105ml-1.jpg</t>
  </si>
  <si>
    <t>Armaf Vanity Femme Essence Eau De Parfum 100ml</t>
  </si>
  <si>
    <t>Armaf-Vanity-Femme-Essence-Eau-De-Parfum-100ml-1.jpg</t>
  </si>
  <si>
    <t>Armaf Tres Nuit Pour Homme Eau De Toilette 100ml</t>
  </si>
  <si>
    <t>Armaf-Tres-Nuit-Pour-Homme-Eau-De-Toilette-100ml-1.jpg</t>
  </si>
  <si>
    <t>Coty Aspen Eau De Cologne Spray 118ml</t>
  </si>
  <si>
    <t>Coty-Aspen-Eau-De-Cologne-Spray-118ml-1.jpg</t>
  </si>
  <si>
    <t>Aramis Devin Country Eau De Cologne For Men 100ml</t>
  </si>
  <si>
    <t>Aramis-Devin-Country-Eau-De-Cologne-For-Men-100ml-1.jpg</t>
  </si>
  <si>
    <t>Aramis 900 Herbal Eau De Cologne For Men 100ml</t>
  </si>
  <si>
    <t>Aramis-900-Herbal-Eau-De-Cologne-For-Men-100ml-1.jpg</t>
  </si>
  <si>
    <t>Armaf-I-Diva-Pour-Femme-Eau-De-Parfum-100ml-1.jpg</t>
  </si>
  <si>
    <t>Armaf I Diva Pour Femme Eau De Parfum 100ml</t>
  </si>
  <si>
    <t>Armaf Opus Homme Eau De Toilette 100ml</t>
  </si>
  <si>
    <t>Armaf-Opus-Homme-Eau-De-Toilette-100ml-1.jpg</t>
  </si>
  <si>
    <t>Armaf I Diva Noir Pour Femme Eau De Parfum 100ml</t>
  </si>
  <si>
    <t>Armaf-I-Diva-Noir-Pour-Femme-Eau-De-Parfum-100ml-1.jpg</t>
  </si>
  <si>
    <t>Azzaro Chrome For Men Eau De Toilette 100ml</t>
  </si>
  <si>
    <t>Azzaro-Chrome-For-Men-Eau-De-Toilette-100ml-1.jpg</t>
  </si>
  <si>
    <t>Armaf Le Parfait Pour Homme Eau De Toilette 100ml</t>
  </si>
  <si>
    <t>Armaf-Le-Parfait-Pour-Homme-Eau-De-Toilette-100ml-1.jpg</t>
  </si>
  <si>
    <t>Armaf Niche Oud Pour Homme Eau De Toilette 90ml</t>
  </si>
  <si>
    <t>Armaf-Niche-Oud-Pour-Homme-Eau-De-Toilette-90ml-1.jpg</t>
  </si>
  <si>
    <t>Armaf Tag Her Pour Femme Eau De Parfum 100ml</t>
  </si>
  <si>
    <t>Armaf-Tag-Her-Pour-Femme-Eau-De-Parfum-100ml-1.jpg</t>
  </si>
  <si>
    <t>Baug Sons Creation Gold Edition Pour Homme Eau De Parfum 100ml</t>
  </si>
  <si>
    <t>Baug-Sons-Creation-Gold-Edition-Pour-Homme-Eau-De-Parfum-100ml-1.jpg</t>
  </si>
  <si>
    <t>Acqua Di Monaco Paris Eau De Parfum Pour Homme 100ml</t>
  </si>
  <si>
    <t>Acqua-Di-Monaco-Paris-Eau-De-Parfum-Pour-Homme-100ml-1.jpg</t>
  </si>
  <si>
    <t>Alta Moda Parfum D Exces Pour Homme Eau De Parfum 100ml</t>
  </si>
  <si>
    <t>Alta-Moda-Parfum-D-Exces-Pour-Homme-Eau-De-Parfum-100ml-1.jpg</t>
  </si>
  <si>
    <t>Bvlgari Blv Pour Homme Eau De Toilette 100ml</t>
  </si>
  <si>
    <t>Bvlgari-Blv-Pour-Homme-Eau-De-Toilette-100ml-1.jpg</t>
  </si>
  <si>
    <t>Carrera Speed Pour Femme Eau De Toilette 100ml</t>
  </si>
  <si>
    <t>Carrera-Speed-Pour-Femme-Eau-De-Toilette-100ml-1.jpg</t>
  </si>
  <si>
    <t>Carrera Nero For Men Eau De Toilette 100ml</t>
  </si>
  <si>
    <t>Carrera-Nero-For-Men-Eau-De-Toilette-100ml-1.jpg</t>
  </si>
  <si>
    <t>Gianni Venturi Club Vip Pour Femme Eau De Parfum 100ml</t>
  </si>
  <si>
    <t>Gianni-Venturi-Club-Vip-Pour-Femme-Eau-De-Parfum-100ml-1.jpg</t>
  </si>
  <si>
    <t>Giorgio Monti Oceana Blue For Women Eau De Parfum 100ml</t>
  </si>
  <si>
    <t>Giorgio-Monti-Oceana-Blue-For-Women-Eau-De-Parfum-100ml-1.jpg</t>
  </si>
  <si>
    <t>Calvin Klien CK Be Eau De Toilette 200ml</t>
  </si>
  <si>
    <t>Calvin-Klien-CK-Be-Eau-De-Toilette-200ml-1.jpg</t>
  </si>
  <si>
    <t>Calvin-Klien-CK-Be-Eau-De-Toilette-100ml-1.jpg</t>
  </si>
  <si>
    <t>Calvin Klien CK Be Eau De Toilette 100ml</t>
  </si>
  <si>
    <t>Calvin Klien Intense Euphoria Men Eau De Toilette 100ml</t>
  </si>
  <si>
    <t>Calvin-Klien-Escape-For-Men-Eau-De-Toilette-100ml-1.jpg</t>
  </si>
  <si>
    <t>Calvin-Klien-Intense-Euphoria-Men-Eau-De-Toilette-100ml-1.jpg</t>
  </si>
  <si>
    <t>Calvin-Klien-Eternity-Moment-For-Her-Eau-De-Parfum-100ml-1.jpg</t>
  </si>
  <si>
    <t>Calvin-Klien-Eternity-For-Her-Eau-De-Parfum-100ml-1.jpg</t>
  </si>
  <si>
    <t>Calvin-Klien-Escape-For-Her-Eau-De-Parfum100ml-1.jpg</t>
  </si>
  <si>
    <t>Calvin-Klien-Eternity-For-Men-Eau-De-Toilette-100ml-1.jpg</t>
  </si>
  <si>
    <t>Calvin Klien CK One Shock For Him Eau De Toilette 200ml</t>
  </si>
  <si>
    <t>Calvin-Klien-CK-One-Shock-For-Him-Eau-De-Toilette-200ml-1.jpg</t>
  </si>
  <si>
    <t>Calvin-Klien-CK-In-2-U-Him-Eau-De-Toilette-100ml-1.jpg</t>
  </si>
  <si>
    <t>Calvin Klien CK In 2 U Him Eau De Toilette 100ml</t>
  </si>
  <si>
    <t>Calvin-Klien-CK-In-2-U-Her-Eau-De-Toilette-100ml-1.jpg</t>
  </si>
  <si>
    <t>Calvin Klien CK In 2 U Her Eau De Toilette 100ml</t>
  </si>
  <si>
    <t>Calvin-Klien-CK-In-2-U-Him-Eau-De-Toilette-150ml-1.jpg</t>
  </si>
  <si>
    <t>Calvin Klien CK In 2 U Him Eau De Toilette 150ml</t>
  </si>
  <si>
    <t>Calvin Klien CK In 2 U Her Eau De Toilette 150ml</t>
  </si>
  <si>
    <t>Calvin-Klien-CK-In-2-U-Her-Eau-De-Toilette-150ml-1.jpg</t>
  </si>
  <si>
    <t>Calvin Klien CK One Shock For Her Eau De Toilette 200ml</t>
  </si>
  <si>
    <t>Calvin-Klien-CK-One-Shock-For-Her-Eau-De-Toilette-200ml-1.jpg</t>
  </si>
  <si>
    <t>Calvin Klien CK One Eau De Toilette 200ml</t>
  </si>
  <si>
    <t>Calvin Klien CK One Eau De Toilette 100ml</t>
  </si>
  <si>
    <t>Calvin-Klien-CK-One-Eau-De-Toilette-200ml-1.jpg</t>
  </si>
  <si>
    <t>Calvin-Klien-CK-One-Eau-De-Toilette-100ml-1.jpg</t>
  </si>
  <si>
    <t>Giorgio Armani Acqua Di Gio Pour Homme Eau De Toilette 100ml</t>
  </si>
  <si>
    <t>Giorgio-Armani-Acqua-Di-Gio-Pour-Homme-Eau-De-Toilette-100ml-1.jpg</t>
  </si>
  <si>
    <t>Giorgio-Armani-Acqua-Di-Gio-Pour-Homme-Eau-De-Toilette-200ml-1.jpg</t>
  </si>
  <si>
    <t>Giorgio Armani Acqua Di Gio Pour Homme Eau De Toilette 200ml</t>
  </si>
  <si>
    <t>Givenchy Paris Organza For Women Eau De Parfum 100ml</t>
  </si>
  <si>
    <t>Givenchy-Paris-Organza-For-Women-Eau-De-Parfum-100ml-1.jpg</t>
  </si>
  <si>
    <t>Hugo Boss Boss Bottled Night For Men Eau De Toilette 100ml</t>
  </si>
  <si>
    <t>Hugo-Boss-Boss-Bottled-Night-For-Men-Eau-De-Toilette-100ml-1.jpg</t>
  </si>
  <si>
    <t>Calvin Klien CK One Summer Eau De Toilette 100ml</t>
  </si>
  <si>
    <t>Calvin-Klien-CK-One-Summer-Eau-De-Toilette-100ml-1.jpg</t>
  </si>
  <si>
    <t>Guy Laroche Drakkar Noir For Men Eau De Toilette 100ml</t>
  </si>
  <si>
    <t>Guy-Laroche-Drakkar-Noir-For-Men-Eau-De-Toilette-100ml-1.jpg</t>
  </si>
  <si>
    <t>Hugo Boss Hugo Dark Blue Man Eau De Toilette 75ml</t>
  </si>
  <si>
    <t>Hugo-Boss-Hugo-Dark-Blue-Man-Eau-De-Toilette-75ml-1.jpg</t>
  </si>
  <si>
    <t>Hugo Boss Hugo Energise Man Eau De Toilette 125ml</t>
  </si>
  <si>
    <t>Hugo-Boss-Hugo-Energise-Man-Eau-De-Toilette-125ml-1.jpg</t>
  </si>
  <si>
    <t>Hugo Boss Hugo XY Man Eau De Toilette 100ml</t>
  </si>
  <si>
    <t>Hugo-Boss-Hugo-XY-Man-Eau-De-Toilette-100ml-1.jpg</t>
  </si>
  <si>
    <t>Hugo Boss Hugo XX Woman Eau De Parfum 100ml</t>
  </si>
  <si>
    <t>Hugo-Boss-Hugo-XX-Woman-Eau-De-Parfum-100ml-1.jpg</t>
  </si>
  <si>
    <t>Clinique Happy Cologne Spray Eau De Toilette Pour Homme 100ml</t>
  </si>
  <si>
    <t>Clinique-Happy-Cologne-Spray-Eau-De-Toilette-Pour-Homme-100ml-1.jpg</t>
  </si>
  <si>
    <t>Clinique Happy For Men Deodorant Spray 200ml</t>
  </si>
  <si>
    <t>Clinique-Happy-For-Men-Deodorant-Spray-200ml-1.jpg</t>
  </si>
  <si>
    <t>Hugo Boss Boss Nuit Pour Femme Eau De Parfum 75ml</t>
  </si>
  <si>
    <t>Hugo-Boss-Boss-Nuit-Pour-Femme-Eau-De-Parfum-75ml-1.jpg</t>
  </si>
  <si>
    <t>Chopard Wish For Women Eau De Parfum 75ml</t>
  </si>
  <si>
    <t>Chopard-Wish-For-Women-Eau-De-Parfum-75ml-1.jpg</t>
  </si>
  <si>
    <t>Carolina-Herrera-212-Vip-Men-Eau-De-Toilette-100ml-1.jpg</t>
  </si>
  <si>
    <t>Carolina Herrera 212 Vip Men Eau De Toilette 100ml</t>
  </si>
  <si>
    <t>Calvin Klien CK One Shock For Her Eau De Toilette 100ml</t>
  </si>
  <si>
    <t>Calvin-Klien-CK-One-Shock-For-Her-Eau-De-Toilette-100ml-1.jpg</t>
  </si>
  <si>
    <t>Chanel Bleu De For Men Eau De Toilette 100ml</t>
  </si>
  <si>
    <t>Chanel-Bleu-De-For-Men-Eau-De-Toilette-100ml-1.jpg</t>
  </si>
  <si>
    <t>Calvin-Klien-Euphoria-For-Women-Eau-De-Parfum-100ml-1.jpg</t>
  </si>
  <si>
    <t>Calvin Klien Euphoria For Women Eau De Parfum 100ml</t>
  </si>
  <si>
    <t>Calvin Klien Euphoria Men Eau De Toilette 100ml</t>
  </si>
  <si>
    <t>Calvin-Klien-Euphoria-Men-Eau-De-Toilette-100ml-1.jpg</t>
  </si>
  <si>
    <t>Giorgio Armani Armani Eau De Cedre Pour Homme Eau De Toilette 100ml</t>
  </si>
  <si>
    <t>Giorgio-Armani-Armani-Eau-De-Cedre-Pour-Homme-Eau-De-Toilette-100ml-1.jpg</t>
  </si>
  <si>
    <t>Davidoff Cool Water Woman Eau De Toilette 50ml</t>
  </si>
  <si>
    <t>Davidoff-Cool-Water-Woman-Eau-De-Toilette-50ml-1.jpg</t>
  </si>
  <si>
    <t>Davidoff Cool Water Woman Eau De Toilette 100ml</t>
  </si>
  <si>
    <t>Davidoff-Cool-Water-Woman-Eau-De-Toilette-100ml-1.jpg</t>
  </si>
  <si>
    <t>Dolce &amp; Gabbana</t>
  </si>
  <si>
    <t>Dolce &amp; Gabbana Light Blue Pour Femme Eau De Toilette 100ml</t>
  </si>
  <si>
    <t>Dolce &amp; Gabbana Pour Homme Eau De Toilette 125ml</t>
  </si>
  <si>
    <t>Dolce &amp; Gabbana The One For Women Eau De Parfum 75ml</t>
  </si>
  <si>
    <t>Dolce &amp; Gabbana The One For Men Eau De Parfum 100ml</t>
  </si>
  <si>
    <t>Dolce-&amp;-Gabbana-Light-Blue-Pour-Femme-Eau-De-Toilette-100ml-1.jpg</t>
  </si>
  <si>
    <t>Dolce-&amp;-Gabbana-Pour-Homme-Eau-De-Toilette-125ml-1.jpg</t>
  </si>
  <si>
    <t>Dolce-&amp;-Gabbana-The-One-For-Women-Eau-De-Parfum-75ml-1.jpg</t>
  </si>
  <si>
    <t>Dolce-&amp;-Gabbana-The-One-For-Men-Eau-De-Parfum-100ml-1.jpg</t>
  </si>
  <si>
    <t>Dolce &amp; Gabbana Light Blue Pour Homme Eau De Toilette 125ml</t>
  </si>
  <si>
    <t>Dolce-&amp;-Gabbana-Light-Blue-Pour-Homme-Eau-De-Toilette-125ml-1.jpg</t>
  </si>
  <si>
    <t>Dolce &amp; Gabbana Intenso Pour Homme Eau De Parfum 125ml</t>
  </si>
  <si>
    <t>Dolce-&amp;-Gabbana-Intenso-Pour-Homme-For-Men-Eau-De-Parfum-125ml-1.jpg</t>
  </si>
  <si>
    <t>Mont Blanc Femme Individuelle Eau De Toilette 75ml</t>
  </si>
  <si>
    <t>Mont-Blanc-Femme-Individuelle-Eau-De-Toilette-75ml-1.jpg</t>
  </si>
  <si>
    <t>Mont Blanc Lady Emblem Eau De Parfum 75ml</t>
  </si>
  <si>
    <t>Mont-Blanc-Lady-Emblem-Eau-De-Parfum-75ml-1.jpg</t>
  </si>
  <si>
    <t>Davidoff Silver Shadow Altitude For Men Eau De Toilette 100ml</t>
  </si>
  <si>
    <t>Davidoff-Silver-Shadow-Altitude-For-Men-Eau-De-Toilette-100ml-1.jpg</t>
  </si>
  <si>
    <t>Cacheral Amor Sunshine For Men Eau De Toilette 125ml</t>
  </si>
  <si>
    <t>Cacheral-Amor-Sunshine-For-Men-Eau-De-Toilette-125ml-1.jpg</t>
  </si>
  <si>
    <t>Cacheral Anais For Women Eau De Toilette 100ml</t>
  </si>
  <si>
    <t>Cacheral-Anais-For-Women-Eau-De-Toilette-100ml-1.jpg</t>
  </si>
  <si>
    <t>Elizabeth Arden Green Tea Scent Spray For Women Eau De Parfum 100ml</t>
  </si>
  <si>
    <t>Elizabeth-Arden-Green-Tea-Scent-Spray-For-Women-Eau-De-Parfum-100ml-1.jpg</t>
  </si>
  <si>
    <t>Escada Cherry In The Air Limited Edition For Women Eau De Toilette 100ml</t>
  </si>
  <si>
    <t>Escada-Cherry-In-The-Air-Limited-Edition-For-Women-Eau-De-Toilette-100ml-1.jpg</t>
  </si>
  <si>
    <t>Burberry London For Men Eau De Toilette 100ml</t>
  </si>
  <si>
    <t>Burberry-London-For-Men-Eau-De-Toilette-100ml-1.jpg</t>
  </si>
  <si>
    <t>Armaf Italiano Uomo Pour Homme Eau De Toilette 100ml</t>
  </si>
  <si>
    <t>Armaf-Italiano-Uomo-Pour-Homme-Eau-De-Toilette-100ml-1.jpg</t>
  </si>
  <si>
    <t>MEN (M) Ladies (L) Unisex (U)</t>
  </si>
  <si>
    <t>Unit (ML)</t>
  </si>
  <si>
    <t>Description</t>
  </si>
  <si>
    <t>24 Fox</t>
  </si>
  <si>
    <t xml:space="preserve">24 Gold Eau De Toilette </t>
  </si>
  <si>
    <t>24 Fox Gold Eau De Toilette is a symbol of ultimate success and power, fascinating and reassuring. This fragrance starts with a rich blend of jasmine, sandalwood, amber and vanilla. Precious and captivating, mysterious and enchanting 24 Gold is a woody oriental fragrance for men in search of a unique scent.</t>
  </si>
  <si>
    <t>24 Fox, 24 Gold Eau De Toilette, 24 Gold, Eau De Toilette, 24, Gold, Eau De Toilette, 24 Eau De Toilette Gold, Fragrance, Scent</t>
  </si>
  <si>
    <t xml:space="preserve">4711 Eau De Colonge </t>
  </si>
  <si>
    <t>4711 Eau De Colonge is classified as a refined fruity fragrance. This unisex scent possesses a blend of citrus oils, lemon, orange, light floral rose and sandalwood oil. It is recommended for daytime wear.</t>
  </si>
  <si>
    <t>4711, Eau De Colonge, 4711 Eau De Colonge, Eau De Colonge 4711, Fruity, Fragrance, Scent</t>
  </si>
  <si>
    <t>4711 Eau De Colonge Spray</t>
  </si>
  <si>
    <t>4711 Eau De Colonge Spray is a fresh intense aroma. The unique composition revitalises and ensures positive mood. Including sandalwood, attar of roses and vetiver oil. With just a touch, skin feels fresh, alive and spirited. It provides long wearing and protection. Suitable for daywear.</t>
  </si>
  <si>
    <t>4711, Eau De Colonge Spray, 4711 Eau De Colonge, Spray, 4711 Eau De Colonge Spray, 4711, Eau De Colonge, Spray, 4711 Spray Eau De Colonge, Fragrance, Scent, Spray, Fresh, Aroma</t>
  </si>
  <si>
    <t>Acqua DI Monaco Eau De Parfum Pour Homme</t>
  </si>
  <si>
    <t>Acqua DI Monaco Eau De Parfum Pour Homme is a fresh citrus fragrance that carries wind, water and freedom. A perfect balance of sunny warmth and salty sea water that carries the senses immediately to a tropical paradise.</t>
  </si>
  <si>
    <t>Acqua DI Monaco, Eau De Parfum Pour Homme, Acqua DI Monaco Eau De Parfum Pour Homme, Acqua, DI, Monaco, Eau De Parfum, Pour, Homme, Acqua DI Eau De Parfum Monaco Pour Homme, Fragrance, Fresh, Sunny</t>
  </si>
  <si>
    <t>Adidas Champions League Eau De Toilette</t>
  </si>
  <si>
    <t>Adidas Champions League Eau De Toilette of this perfume reflects enthusiasm, competitive spirit, stamina, strategy and strength by combining lemon, aromatic lavender and violet in top notes. The heart develops flavors of clary sage, green apple and cashmere while the base encompasses vanilla, patchouli and moss.</t>
  </si>
  <si>
    <t>Adidas, Champions League Eau De Toilette,  Champions League Adidas Eau De Toilette, Adidas, Champions, League, Eau De Toilette, Adidas Champions Eau De Toilette League, League Eau De Toilette, Adidas Champions, Perfume, Aromatic</t>
  </si>
  <si>
    <t>Adidas Deep Energy Eau De Toilette</t>
  </si>
  <si>
    <t>Adidas Deep Energy Eau De Toilette Perfume for men is for the sporty man. It has a masculine woody scent that is appropriate for day or evening wear. It opens with a sparkling citrus burst of bergamot and mandarin that are fused with that fluid freshness of green leaves and cool sea accord.</t>
  </si>
  <si>
    <t>Adidas, Deep Energy Eau De Toilette, Adidas Deep Energy Eau De Toilette, Adidas, Deep, Energy, Eau De Toilette, Adidas Energy Deep Eau De Toilette, Adidas Eau De Toilette Deep Energy, Perfume, Sporty, Freshness</t>
  </si>
  <si>
    <t>Adidas Dynamic Pulse Eau De Toilette</t>
  </si>
  <si>
    <t>Adidas Dynamic Pulse Eau De Toilette is sporty fresh, with vibrant citrus scents accented by soft masculine woods. It has excellent longevity and provides a 24 hour protection from germs or body odour. The unique fragrance booster technology ensures a long lasting performance.</t>
  </si>
  <si>
    <t>Adidas, Dynamic Pulse Eau De Toilette, Adidas Dynamic Pulse, Eau De Toilette, Adidas Pulse Dynamic Eau De Toilette, Adidas Eau De Toilette Dynamic Pulse, Adidas, Dynamic, Pulse, Eau De Toilette, Sporty, Freshness, Scents, Soft, Odour, Fragrance</t>
  </si>
  <si>
    <t>Adidas Extreme Power Eau De Toilette</t>
  </si>
  <si>
    <t>Adidas Extreme Power Eau De Toilette for men is an exhilarating fragrance that will take straight from the action on the field to meetings at the office. Feel the freshness of unique fragrance all over body and hair. This exciting fragrance is a unique blend of tangy lemon, smooth bergamot, juicy granny smith apples, spicy cedar wood and musky patchouli.</t>
  </si>
  <si>
    <t>Adidas, Extreme Power Eau De Toilette, Adidas Extreme Power, Eau De Toilette, Freshness, Adidas Extreme, Power Eau De Toilette, Adidas  Eau De Toilette Extreme Power, Adidas, Extreme, Power, Eau De Toilette, Fragrance, Spicy</t>
  </si>
  <si>
    <t>Adidas Fair Play Eau De Toilette</t>
  </si>
  <si>
    <t>Adidas Fair Play Eau De Toilette is a woody aromatic fragrance for young men Reflects casual elegance, free spirit &amp; masculinity Features notes of amber, patchouli, lavender Blended with violet, teak wood, cardamom Suitable for daytime wear</t>
  </si>
  <si>
    <t>Adidas, Fair Play, Eau De Toilette, Adidas, Fair, Play, Eau De Toilette, Adidas Eau De Toilette Fair Play, Woody, Aromatic, Fragrance, Amber, Patchouli, Lavender Blended, Violet, Teak Wood, Cardamom</t>
  </si>
  <si>
    <t>Adidas Floral Dream Eau De Toilette</t>
  </si>
  <si>
    <t xml:space="preserve">Adidas Floral Dream Eau De Toilette is refreshing and enticing at the same time, making it a statement fragrance that reveals the effervescent charisma of a woman. Top notes of bergamot and gillyflower a heart of rose and lily with a base of tonka bean and vanilla. </t>
  </si>
  <si>
    <t>Adidas, Floral Dream Eau De Toilette, Adidas Floral Dream Eau De Toilette, Adidas, Floral, Dream, Eau De Toilette, Adidas Eau De Toilette Floral Dream, Refreshing, Fragrance, Gillyflower, TonkaBean</t>
  </si>
  <si>
    <t>Adidas Fresh Impact Eau De Toilette</t>
  </si>
  <si>
    <t>Adidas Fresh Impact Eau De Toilette opens with luminous aromas of lemon and greenery surrounded with fresh, gentle sweet and energetic watermelon aromas. A heart adds a spicy mixture of nutmeg and ginger, with cold notes of mint and fresh water. A base deepens with patchouli, frozen musk and amber.</t>
  </si>
  <si>
    <t xml:space="preserve">Adidas, Fresh Impact Eau De Toilette, Adidas  Eau De Toilette Fresh Impact, Adidas, Fresh, Impact, Eau De Toilette, Adidas Impact Fresh Eau De Toilette, Aromas, Fresh, Sweet, Spicy </t>
  </si>
  <si>
    <t>Adidas Fruity Rythm Eau De Toilette</t>
  </si>
  <si>
    <t xml:space="preserve">Adidas Fruity Rythm Eau De Toilette is a Floral Fruity fragrance for women. A powerful scent of summer, the Adidas Fruity Rhythm combines top notes of lemon, Canadian apples, black currant and raspberry, heart notes of freesia, delicate rose petals and fresh lily, hibiscus, banana and African green melon, and base notes of cedar, cotton and musk. Refreshing and dynamic, Fruity Rhythm is best suited for casual wear. </t>
  </si>
  <si>
    <t>Adidas, Fruity Rythm Eau De Toilette, Adidas, Fruity Rythm, Eau De Toilette, Adidas, Fruity, Rythm, Eau De Toilette, Adidas Eau De Toilette Fruity Rythm, Floral, Fruity, Fragrance, Scent, Refreshing</t>
  </si>
  <si>
    <t>Adidas Game Spirit Eau De Toilette</t>
  </si>
  <si>
    <t>Adidas Game Spirit is a oriental woody fragrance for men by sporting brand Adidas. Game Spirit has top notes of pineapple, melon, lavender, mint and apple and a base of sandalwood, juniper berries, amber and patchouli and praline. This is perfect fragrance to uplift the mood when going to the game or to that outing with friends or family.</t>
  </si>
  <si>
    <t>Adidas, Game Spirit, Eau De Toilette, Adidas Game Spirit Eau De Toilette, Adidas, Game, Spirit, Eau De Toilette, Adidas Eau De Toilette Game Spirit, Adidas Game Eau De Toilette Spirit, Woody, Fragrance</t>
  </si>
  <si>
    <t>Adidas Get Ready Eau De Toilette</t>
  </si>
  <si>
    <t>Adidas Get Ready Eau De Toilette is a Woody Aromatic fragrance for men. A boost of inner power for a man who wants to unleash his strength for new challenges &amp; sensations. The mass premium deo sports generously bright notes that sweep across the room and sweep hearts away.</t>
  </si>
  <si>
    <t>Adidas, Get Ready, Eau De Toilette, Adidas Get Ready Eau De Toilette, Adidas, Get Ready Eau De Toilette, Adidas Eau De Toilette Get Ready, Adidas Get Ready Eau De Toilette, Woody, Fragrance, Aromatic</t>
  </si>
  <si>
    <t>Adidas Get Ready Eau De Toilette is a Floral Fruity fragrance for women. The nose behind this fragrance is Jacques Huclier. Top notes are watermelon, grenadine and orange middle notes are lotus and sugar cane base notes are amber, cedar and musk.</t>
  </si>
  <si>
    <t>Adidas, Get Ready, Eau De Toilette, Adidas Get Ready Eau De Toilette, Adidas, Get Ready Eau De Toilette, Adidas Eau De Toilette Get Ready, Adidas Get Ready Eau De Toilette,  Floral, Fruity, Fragrance, Scent, Refreshing</t>
  </si>
  <si>
    <t>Adidas Ice Dive Eau De Toilette</t>
  </si>
  <si>
    <t xml:space="preserve">Adidas Ice Dive Eau De Toilette is a Aromatic Spicy fragrance for men.  Top notes are kiwi, lavender, mandarin orange, yuzu, mint, grapefruit, anise and bergamot middle notes are sandalwood, patchouli and geranium base notes are tonka bean, musk, vanilla, pepper and ambergris. </t>
  </si>
  <si>
    <t>Adidas, Ice Dive, Eau De Toilette, Adidas Ice Dive Eau De Toilette, Adidas, Ice Dive Eau De Toilette, Adidas Eau De Toilette Ice Dive, Adidas Ice Dive Eau De Toilette,  Floral, Fruity, Fragrance, Scent, Refreshing</t>
  </si>
  <si>
    <t>Adidas Intense Touch Special Edition Eau De Toilette</t>
  </si>
  <si>
    <t>Adidas Intense Touch Special Edition Eau De Toilette composition introduces intense spicy green and woody accords representing sports dynamics and sports spirit. Top notes of the new edition Adidas Intense Touch seduce with black pepper, pink pepper, green zests and rosemary. A heart beats in fruity rhythm of apple and kiwi along with tonka beans and black tea, while a base adds patchouli, cedar, Guaiac wood, leather, sandalwood and musk.</t>
  </si>
  <si>
    <t>Adidas, Intense Touch Special Edition Eau De Toilette, Adidas, Intense, Touch, Special, Edition, Eau De Toilette, Adidas Intense Eau De Toilette Touch Special Edition, Spicy</t>
  </si>
  <si>
    <t>Adidas Intense Touch Eau De Toilette</t>
  </si>
  <si>
    <t xml:space="preserve">Adidas Intense Touch Eau De Toilette composition introduces intense spicy green and woody accords representing sports dynamics and sports spirit. Top notes of the new edition Adidas Intense Touch seduce with black pepper, pink pepper, green zests and rosemary. A heart beats in fruity rhythm of apple and kiwi along with tonka beans and black tea, while a base adds patchouli, cedar, Guaiac wood, leather, sandalwood and musk. </t>
  </si>
  <si>
    <t>Adidas, Intense Touch Eau De Toilette, Adidas, Intense, Touch, Eau De Toilette, Fruity, Adidas Intense Eau De Toilette Touch, Spicy, Woody</t>
  </si>
  <si>
    <t>Adidas Pure Game Eau De Toilette</t>
  </si>
  <si>
    <t>Adidas Pure Game Eau De Toilette is a Woody Spicy fragrance for men. Top notes are grapefruit, mandarin orange, basil and pepper middle notes are lavender, guaiac wood and cypress base notes are sandalwood, patchouli, incense and tonka bean.</t>
  </si>
  <si>
    <t>Adidas, Pure Game Eau De Toilette, Adidas, Pure, Game Eau De Toilette, Fruity, Adidas Pure Eau De Toilette Game, Spicy, Woody, Fragrance</t>
  </si>
  <si>
    <t>Adidas Pure Lightness Eau De Toilette</t>
  </si>
  <si>
    <t>Adidas Pure Lightness Eau De Toilette is a Floral Fruity fragrance for women. Top notes are melon and red apple middle notes are jasmine, magnolia, violet and lily of the valley base note is musk.</t>
  </si>
  <si>
    <t>Adidas, Pure Lightness Eau De Toilette, Adidas Pure, Lightness Eau De Toilette, Adida, Pure, Lightness, Eau De Toilette, Adidas Lightness Pure Eau De Toilette, Floral, Fruity, Fragrance, Scent, Refreshing</t>
  </si>
  <si>
    <t>Adidas Sport Field Eau De Toilette</t>
  </si>
  <si>
    <t xml:space="preserve">Adidas Sport Field Eau De Toilette by Adidas is a an aromatic and spicy fragrance for men. It contains notes of pineapple, mint, tomato leaf, mandarin orange, green apple, anise, pepper, ginger, lavender, musk, juniper, jasmine, cedar, geranium, sandalwood, caraway and oakmoss. </t>
  </si>
  <si>
    <t>Adidas, Sport Field Eau De Toilette, Adidas Sport, Field Eau De Toilette, Adida, Sport, Field, Eau De Toilette, Adidas Sport Field Eau De Toilette, Fragrance, Aromatic, Spicy</t>
  </si>
  <si>
    <t>Adidas Team Five Eau De Toilette</t>
  </si>
  <si>
    <t xml:space="preserve">Adidas Team Five Eau De Toilette is a Aromatic fragrance for men. Top notes are basil, green apple and lemon middle notes are mint, sage, lavender and pine tree base notes are amber and benzoin. </t>
  </si>
  <si>
    <t>Adidas, Team Five Eau De Toilette, Adidas, Team, Five, Eau De Toilette, Adidas Eau De Toilette Team Five, Aromatic, Fragrance, Top Notes, Middle Notes, Base Notes</t>
  </si>
  <si>
    <t>Adidas Team Force Eau De Toilette</t>
  </si>
  <si>
    <t xml:space="preserve">Adidas Team Force Eau De Toilette by Adidas, the top notes are juniper berry, grapefruit. Middle notes jasmine, citrus and base notes amber, tobacco, woody notes. </t>
  </si>
  <si>
    <t>Adidas, Team Force Eau De Toilette, Adidas, Team, Force, Eau De Toilette, Adidas Eau De Toilette Team Force, Aromatic, Fragrance, Top Notes, Middle Notes, Base Notes</t>
  </si>
  <si>
    <t>Adidas Victory Leauge Eau De Toilette</t>
  </si>
  <si>
    <t>Adidas Victory Leauge Eau De Toilette by Adidas is a Oriental Woody fragrance for men. The fragrance features cinnamon, lavender, musk, vanilla, basil, pear, cedar and bergamot.</t>
  </si>
  <si>
    <t>Adidas, Victory Leauge Eau De Toilette, Adidas, Victory, Leauge, Eau De Toilette, Adidas Eau De Toilette Victory Leauge, Aromatic, Fragrance, Top Notes, Middle Notes, Base Notes</t>
  </si>
  <si>
    <t>Afnan Supremacy Silver Eau De Parfum</t>
  </si>
  <si>
    <t xml:space="preserve">Afnan Supremacy Silver Eau De Parfum is a Woody Musk fragrance for men. Top notes are apple, bergamot, black currant and pineapple, middle notes are rose, birch, moroccan jasmine and patchouli, base notes are oakmoss, musk, ambergris and vanilla. </t>
  </si>
  <si>
    <t>Afnan Supremacy Silver Eau De Parfum, Afnan Supremacy, Silver Eau De Parfum, Afnan, Supremacy, Silver, Eau De Parfum, Fragrance, Perfume</t>
  </si>
  <si>
    <t>BluDellic Eau De Parfum</t>
  </si>
  <si>
    <t>Afnan BluDellic Eau De Parfum as a fragrance epitomizes energy with its icy blue liquid and ventures into unexplored territory fresh citrus, marine woody and woody musky a new fragrance category. An all time favourite for both men and women.</t>
  </si>
  <si>
    <t>Afnan, BluDellic Eau De Parfum, Afnan BluDellic, Eau De Parfum, Afnan, BluDellic, Eau De Parfum, Afnan Eau De Parfum BluDellic, Fragrance, Perfume, Fresh, Woody, Musky</t>
  </si>
  <si>
    <t xml:space="preserve">El Rand For Him Eau De Parfum </t>
  </si>
  <si>
    <t>Afnan El Rand For Him Eau De Parfum is a woody musk fragrance. Top notes are apple, bergamot, black currant and pineapple middle notes are rose, birch, moroccan jasmine and patchouli base notes are oakmoss, musk, ambergris and vanilla.</t>
  </si>
  <si>
    <t>Afnan, El Rand For Him Eau De Parfum, Afnan El Rand, For Him Eau De Parfum, Afnan For Him Eau De Parfum  El Rand, Fragrance, Perfume, Fresh, Woody, Musky</t>
  </si>
  <si>
    <t>In2ition Eau De Parfum</t>
  </si>
  <si>
    <t>Afnan In2ition Eau De Parfum is a irresistible fragrance for men. Top notes are a blend of fresh and spicy scents middle notes are citrus and green base notes are a play of woody and white musk essence.</t>
  </si>
  <si>
    <t xml:space="preserve">Afnan, In2ition Eau De Parfum, Afnan In2ition Eau De Parfum, Afnan Eau De Parfum In2ition, Fragrance, Fresh, Spicy, Scents </t>
  </si>
  <si>
    <t>Majestic Gold Eau De Parfum</t>
  </si>
  <si>
    <t xml:space="preserve">Afnan Majestic Gold Eau De Parfum uplifting fragrance from luxury. Endowed with a fabulous twist of fresh, musky and floral notes, this fragrantly captivating perfume charmingly alleviates  mood and gives the winning edge. </t>
  </si>
  <si>
    <t xml:space="preserve">Afnan, Majestic Gold Eau De Parfum, Afnan Majestic, Gold Eau De Parfum, Afnan Eau De Parfum Majestic Gold, Afnan, Majestic, Gold, Eau De Parfum, Fragrance, Fresh, Scents, Musky, Floral </t>
  </si>
  <si>
    <t>Majestic Oud Eau De Parfum</t>
  </si>
  <si>
    <t>Afnan Majestic Oud Eau De Parfum in an enchanting combination of woody, mossy notes, this enamoring fragrance carries unique signature. Seamlessly interwoven in a blend of citrus, aqua fresh, this perfume will surround with compliments.</t>
  </si>
  <si>
    <t>Afnan, Majestic Oud Eau De Parfum, Afnan Majestic, Oud Eau De Parfum, Afnan Eau De Parfum Majestic Oud, Afnan, Majestic, Oud, Eau De Parfum, Woody, Mossy, Fragrance</t>
  </si>
  <si>
    <t>Majestic Sport Eau De Parfum</t>
  </si>
  <si>
    <t>Afnan Majestic Sport Eau De Parfum represents simplicity, elegance and freshness. It is a pure classic floral woody fragrance. Top notes are grapefruit, cardamom, rosemary and cedar leaf, mixed with the core of Mexican tuberose and ylang ylang. Sensual notes of leather, suede and cedar form the base.</t>
  </si>
  <si>
    <t>Afnan, Majestic Sport Eau De Parfum, Afnan Majestic, Sport Eau De Parfum, Afnan Eau De Parfum Majestic Sport, Afnan, Majestic, Sport, Eau De Parfum, Woody, Mossy, Fragrance, Freshness</t>
  </si>
  <si>
    <t>Sandal Abiyad Concentrated Perfume Oil</t>
  </si>
  <si>
    <t>Afnan Sandal Abiyad Concentrated Perfume Oil is a Oriental fragrance for women and men. The fragrance features white musk, sandalwood, rose and agarwood.</t>
  </si>
  <si>
    <t>Afnan, Sandal Abiyad Concentrated Perfume Oil, Afnan Sandal Abiyad Concentrated Perfume Oil, Afnan, Sandal, Abiyad, Concentrated, Perfume, Oil, Afnan Concentrated Perfume Sandal Abiyad Oil, Woody, Fragrance</t>
  </si>
  <si>
    <t>Musk Abiyad Eau De Parfum</t>
  </si>
  <si>
    <t>Afnan Musk Abiyad Eau De Parfum is a beautiful snow white musky scent and long lasting fragrance. Musk shows us her beauty in soft tones complemented by lush chords roses that smell like cool.</t>
  </si>
  <si>
    <t>Afnan Musk Abiyad Eau De Parfum, Afnan Musk Abiyad Eau De Parfum, Afnan, Musk, Abiyad, Eau De Parfum, Afnan Eau De Parfum Musk Abiyad, Musky, Scent, Fragrance, Soft</t>
  </si>
  <si>
    <t>Elite Eau De Toilette</t>
  </si>
  <si>
    <t>Altamoda Elite Eau De Toilette sensual, spicy floral fragrance is bursting with the zest of brilliant Freesia, peppered with Ginger and serenely balanced by warm Amber notes.</t>
  </si>
  <si>
    <t>Altamoda, Elite Eau De Toilette, Altamoda Elite Eau De Toilette, Altamoda, Elite, Eau De Toilette, Spicy, Floral, Fragrance</t>
  </si>
  <si>
    <t>Miss Glam Eau De Toilette</t>
  </si>
  <si>
    <t>Altamoda Miss Glam Eau De Toilette is a sensual lightly iridescent pink hued fragrance, encounters the waves of extreme freshness with flowery notes, fused with mouth watering sensual, spicy elements. Miss Glam is a modern &amp; Glamorous fragrance that strikes every woman at the most spectacular moments of her life.</t>
  </si>
  <si>
    <t>Altamoda, Miss Glam Eau De Toilette, Altamoda, Miss, Glam, Eau De Toilette, Altamoda Eau De Toilette Miss Glam, Fragrance, Freshness, Spicy, Glamorous</t>
  </si>
  <si>
    <t>Nuit Extreme Marine Pour Homme</t>
  </si>
  <si>
    <t>Altamoda Nuit Extreme Marine Pour Homme is a Woody Aromatic fragrance for men. Top note are passionfruit,mint, vodka and lime middle notes are gin, ginger,black pepper and caviar base notes are leather, spicy notes woody notes and amber.</t>
  </si>
  <si>
    <t>Altamoda, Nuit Extreme Marine Pour Homme, Altamoda, Marine Pour Homme Nuit Extreme , Pour Homme Altamoda Nuit Extreme Marine, Woody, Aromatic, Fragrance</t>
  </si>
  <si>
    <t>Nuit Extreme Pour Homme</t>
  </si>
  <si>
    <t>Altamoda Nuit Extreme Pour Homme is a Woody Aromatic fragrance for men. Top note are passionfruit,mint, vodka and lime middle notes are gin, ginger,black pepper and caviar base notes are leather, spicy notes woody notes and amber.</t>
  </si>
  <si>
    <t>Altamoda, Nuit Extreme Pour Homme, Altamoda, Pour Homme Nuit Extreme , Pour Homme Altamoda Nuit Extreme, Woody, Aromatic, Fragrance</t>
  </si>
  <si>
    <t>Parfum D'Excess Eau De Parfum</t>
  </si>
  <si>
    <t xml:space="preserve">Altamoda Parfum D'Excess Eau De Parfum is a dynamic scent pairing elegance and extreme. This fragrance is for a man who aims for excess and living intensely. </t>
  </si>
  <si>
    <t>Altamoda, Parfum D'Excess Eau De Parfum, Altamoda Parfum, D'Excess, Eau De Parfum, Altamoda Eau De Parfum Parfum D'Excess, Altamoda, Parfum, D'Excess, Eau De Parfum, Fragrance</t>
  </si>
  <si>
    <t>Pink Crystal Eau De Toiellete</t>
  </si>
  <si>
    <t xml:space="preserve">Altamoda Pink Crystal Eau De Toiellete is an enchanting and captivating fragrance that is sure to leave a lasting impression everywhere one go. It is perfect for those women who like subtle, yet profound and intense fragrances.  Airy and sparkling notes of citrus, soft and velvet floral notes, fresh, spicy chords of lavender and basil, sensual and inviting scents of sandalwood enchant and release emotions. </t>
  </si>
  <si>
    <t xml:space="preserve">Altamoda Pink Crystal Eau De Toiellete, Altamoda, Pink Crystal Eau De Toiellete, Pink Crystal, Eau De Toiellete, Fragrance, Airy, Sparkling Notes, Citrus, Soft And Velvet Floral Notes, Fresh, Spicy Chords, Lavender, Basil   </t>
  </si>
  <si>
    <t>Pure Gold Eau De Parfum</t>
  </si>
  <si>
    <t>Altamoda Pure Gold Eau De Parfum perfume for women spray  is a fragrance for a feminine, mischievous and bold woman. Pure Gold's scent opens with a fruity note of bitter Seville orange softened with raspberry. At the heart, the fragrance goes sweet and floral in an alliance of jasmine and orange blossom. The woodsy trail is warmed up with a gourmand touch of honey.</t>
  </si>
  <si>
    <t xml:space="preserve">Pure Gold, Altamoda Perfume, Women Spray, Fragrance, Feminine, Mischievous, Bold Woman, Pure Gold's Scent, Fruity Note, Altamoda,Pure Gold Eau De Parfum, Eau De Parfum </t>
  </si>
  <si>
    <t>Real Eau De Parfum</t>
  </si>
  <si>
    <t>Altamoda Real Eau De Parfum Natural Spray is just like today's young women who are lively energetic and colorful. It's a muti-colored fragrance, opens with Italian tangerine, Japanese loquat and osmanthus. Magnolia, linden blossom, freesia and boronia make up the floral heart. The powdery end note is composed of musk and white iris.</t>
  </si>
  <si>
    <t>Altamoda Real Eau De Parfum Natural Spray, Altamoda,  Real Eau De Parfum Natural Spray, Muti-Colored Fragrance, Italian Tangerine, Japanese Loquat, Osmanthus, Magnolia, Linden Blossom, Freesia, Boronia</t>
  </si>
  <si>
    <t>Victory Eau De Toilette</t>
  </si>
  <si>
    <t xml:space="preserve">
Altamoda Victory Eau De Toilette is an unmistakeable masculine scent for the man who redefines success &amp; self confidence. It is a multifaceted refreshing scent that contains coriander, rosemary, sage and is accented with amber, oak moss and sandalwood.</t>
  </si>
  <si>
    <t>Altamoda, Victory, Eau De Toilette, Altamoda, Victory Eau De Toilette, Masculine Scent, Refreshing Scent, Coriander, Rosemary, Sage, Amber, Oak Moss, Sandalwood</t>
  </si>
  <si>
    <t>Angel Schlesser Oriental Edition II Eau De Toilette</t>
  </si>
  <si>
    <t xml:space="preserve">Angel Schlesser Oriental Edition II Eau De Toilette is a Oriental Floral fragrance. This fragrant duo is taking us for a journey where we explore emotions and new aromas, while listening to magical sounds of the East and its characteristic essences. </t>
  </si>
  <si>
    <t>Angel, Schlesser Oriental Edition II Eau De Toilette, Angel Schlesser, Oriental Edition II, Eau De Toilette , Oriental Edition II Angel Schlesser Eau De Toilette, Floral, Fragrance, Aromas</t>
  </si>
  <si>
    <t>Civic Eau De Parfum</t>
  </si>
  <si>
    <t>Arabian Civic Eau De Parfumis a Perfect concoction of a fragrance with lingering whiffs of woody and sweet scents with a tinge of real spice make this the natural choice.</t>
  </si>
  <si>
    <t>Arabian, Civic Eau De Parfumis, Arabian, Civic, Eau De Parfumis, Arabian Eau De Parfumis Civic, Fragrance, Woody, Sweet, Scents</t>
  </si>
  <si>
    <t>Destiney Eau De Parfum</t>
  </si>
  <si>
    <t>Arabian Destiney Eau De Parfum fragrance is designed in a gentle collision of luxury scent. It is addressed to confident, who want to be in the center of attention and passion to succeed.</t>
  </si>
  <si>
    <t>Arabian, Destiney Eau De Parfum, Arabian, Destiney, Eau De Parfum, Arabian Eau De Parfum Destiney, Fragrance, Luxury Scent</t>
  </si>
  <si>
    <t>Edge Eau De Parfum</t>
  </si>
  <si>
    <t>Arabian Edge Eau De Parfum with the mesmerizing fragrance. Edge by swiss arabian is a woody aromatic fragrance for men. Top notes are lemon, geranium, lavender and mint middle notes are orchid, rose, cinnamon and cardamom base notes are cedar, sandalwood and white musk</t>
  </si>
  <si>
    <t>Arabian, Edge Eau De Parfum, Edge, Eau De Parfum, Eau De Parfum Edge, Fragrance, Perfume, Orchid, Rose, Cinnamon, Cardamom, Cedar, Sandalwood, White Musk</t>
  </si>
  <si>
    <t>Elvis Eau De Parfum</t>
  </si>
  <si>
    <t>Arabian Elvis Eau De Parfum is a unique mixture of fragrances to stimulate every sense in the body and mind. A tangy fresh intensely romantic aroma to enhance womanly femininity with that extra touch. A long lingering scent with incomparable longevity that captures attentions of admirers making unforgettable.</t>
  </si>
  <si>
    <t>Arabian, Elvis Eau De Parfum, Arabian, Elvis, Eau De Parfum, Arabian Eau De Parfum Elvis, Elvis Arabian Eau De Parfum, Fragrance, Tangy, Fresh, Aroma</t>
  </si>
  <si>
    <t>Oud Al Emarat Eau De Parfum</t>
  </si>
  <si>
    <t>Arabian Oud Al Emarat is a warm and slightly dark perfume with fruity apples and delicious vanilla. A beautiful, very warm-looking fragrance that is suitable for every occasion.</t>
  </si>
  <si>
    <t xml:space="preserve">Arabian Oud Al Emarat, Warm, Slightly Dark Perfume, Fruity Apples, Delicious Vanilla, Beautiful, Warm-Looking Fragrance  </t>
  </si>
  <si>
    <t>Oud Fazaa Eau De Parfum</t>
  </si>
  <si>
    <t>Arabian Oud Fazaa Edp is characterized by a woody, musky base of spicy and amber back. It contains seven fine fragrances made from rich raw ingredients and materials. Each fragrance is accompanied by a special fashion sketch.</t>
  </si>
  <si>
    <t>Arabian Oud Fazaa Edp, Woody, Musky Base, Spicy, Amber Back, Seven Fine Fragrances</t>
  </si>
  <si>
    <t>Royal Gold Eau De Parfum</t>
  </si>
  <si>
    <t>Arabian Royal Gold is a perfume with Soft and Indulging fragrance with a durability of 6-7 hours making it suitable for everyday use. Royal Gold is composed of the richest, most luxurious and refined essences, to create an intensely masculine, sensual, sophisticated trail.</t>
  </si>
  <si>
    <t>Arabian Royal Gold, Perfume, Soft And Indulging Fragrance, Richest, Luxurious, Refined Essences, Intensely Masculine, Sensual, Sophisticated Trail</t>
  </si>
  <si>
    <t>Vanilla Fresh Eau De Parfum</t>
  </si>
  <si>
    <t xml:space="preserve">Arabian Vanilla Fresh Eau De Parfum is aroma calms if dissolves in the skin , causing a feeling of peace and tranquility. Delicate and discreet aroma for calm, measured everyday shy and modest person. </t>
  </si>
  <si>
    <t>Arabian, Vanilla Fresh Eau De Parfum, Arabian, Vanilla, Fresh, Eau De Parfum, Arabian Vanilla Eau De Parfum Fresh, Aroma</t>
  </si>
  <si>
    <t>Aramis 900 Eau De Colonge</t>
  </si>
  <si>
    <t xml:space="preserve">Aramis 900 Eau De Colonge is a masculine scent possesses a blend of lemon, bergamot, rosewood,carnation, orris, geranium,moss, patchouli,and vetiver. Refreshing and crisp blend of herbs giving it the perfect scent for evening. </t>
  </si>
  <si>
    <t>Aramis, 900 Eau De Colonge, Aramis, 900, Eau De Colonge, Aramis Eau De Colonge 900, Scent, Refreshing</t>
  </si>
  <si>
    <t>Aramis Brown Eau De Toilette</t>
  </si>
  <si>
    <t xml:space="preserve">Aramis Brown for Men is a unique blend of oils that exude a masculine fragrance. While the opening notes are seasoned with cinnamon, the heart speaks about a pleasing floral scent. The perfume is appropriate for today’s fashion conscious men. </t>
  </si>
  <si>
    <t>Aramis, Brown Eau De Toilette, Aramis Brown, Eau De Toilette, Unique, Fragrance, Perfume, Fashion</t>
  </si>
  <si>
    <t>Aramis Devin Eau De Colonge</t>
  </si>
  <si>
    <t>Aramis Devin Eau De Colonge fragrance is predominantly fruity, floral, citrusy, woodsy and leathery as per their tradition and meant to enhance the masculinity. This fragrance has a blend of aldehydes, orange, artemisia, lavender, galbanum, bergamot, lemon, carnation, cinnamon, jasmine, caraway, and pine tree needles notes.</t>
  </si>
  <si>
    <t>Aramis, Devin Eau De Colonge, Aramis, Devin, Eau De Colonge, Aramis Eau De Colonge Devin, Aramis Devin, Eau De Colonge, Fruity, Floral, Citrusy, Woodsy, Leathery, Fragrance</t>
  </si>
  <si>
    <t xml:space="preserve">Armaf Blue Homme </t>
  </si>
  <si>
    <t>Armaf Blue Homme Perfume has a collection of signature fragrances. The fragrance opens with fresh citrus notes of bergamot, grapefruit and a heart of nutmeg, jasmine ending in lusciously subtle fragrance of cedarwood, amber, musk and patchouli.</t>
  </si>
  <si>
    <t>Armaf, Blue Homme, Armaf Blue Homme, Blue Armaf  Homme, Blue Homme Armaf, Signature, Fragrance, Perfume</t>
  </si>
  <si>
    <t>Club De Nuit Eau De Parfum</t>
  </si>
  <si>
    <t>Armaf Club De Nuit Eau De Parfum woody-spicy masculine fragrance with touches of fruity accords and mint. A special opulent and delicate scent with sparkling freshness of citrus accords combining with floral fruity notes of rose, jasmine and litchi. The base composes of vetiver, patchouli and musk. Top Notes contains Mandarin, Mint &amp; Grapefruit while the middle notes are blended with Cinnamon, Clove, Pepper, Ginger.</t>
  </si>
  <si>
    <t>Armaf, Club De Nuit Eau De Parfum, Armaf Club De, Nuit Eau De Parfum, Armaf, Club, De, Nuit, Eau De Parfum, Club De Armaf Nuit Eau De Parfum, Woody, Spicy, Fresh, Fruity, Notes, Freshness, Citrus</t>
  </si>
  <si>
    <t>Club De Nuit Eau De Toilette</t>
  </si>
  <si>
    <t>Armaf Club De Nuit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</si>
  <si>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Armaf, Club De Nuit Eau De Toilette, Armaf Club De Nuit Eau De Toilette, Armaf Club, De Nuit, Eau De Toilette, Armaf, Club, De, Nuit, Eau De Toilette, Woody, Spicy, Fresh, Fruity, Notes, Leather, Amber</t>
  </si>
  <si>
    <t>Club De Nuit Intense Eau De Parfum</t>
  </si>
  <si>
    <t>Armaf Club De Nuit Intense Eau De Parfum woody-spicy masculine fragrance with touches of fruity accords and mint. A special opulent and delicate scent with sparkling freshness of citrus accords combining with floral fruity notes of rose, jasmine and litchi. The base composes of vetiver, patchouli and musk. Top Notes contains Mandarin, Mint &amp; Grapefruit while the middle notes are blended with Cinnamon, Clove, Pepper, Ginger.</t>
  </si>
  <si>
    <t>Armaf, Club De Nuit Intense Eau De Parfum, Armaf Club De, Nuit Intense Eau De Parfum, Armaf, Club, De, Nuit, Intense, Eau De Parfum, Club De Armaf Nuit Intense Eau De Parfum, Woody, Spicy, Fresh, Fruity, Notes, Freshness, Citrus</t>
  </si>
  <si>
    <t>Club De Nuit Intense Eau De Toilette</t>
  </si>
  <si>
    <t>Armaf Club De Nuit Intense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</si>
  <si>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Armaf, Club De Nuit Intense Eau De Toilette, Armaf Club De Nuit Intense Eau De Toilette, Armaf Club, De Nuit, Intense Eau De Toilette, Armaf, Club, De, Nuit, Intense, Eau De Toilette, Woody, Spicy, Fresh, Fruity, Notes, Leather, Amber</t>
  </si>
  <si>
    <t>Club De Nuit Urban Eau De Toillette</t>
  </si>
  <si>
    <t>Armaf Club De Nuit Urban Eau De Toilette is a woody-spicy masculine fragrance with touches of fruity accords and mint. The base consists of leather, amber and woody notes. Armaf scent opens with fresh fruity notes of lemon, apple and blackcurrant leading to its opulent floral heart of rose and jasmine spiced up with birch to add a smoky leather nuance.</t>
  </si>
  <si>
    <t>Armaf, Club De Nuit Urban Eau De Toilette, Armaf Club De Nuit Urban Eau De Toilette, Armaf Club, De Nuit, Urban Eau De Toilette, Armaf, Club, De, Nuit, Urban, Eau De Toilette, Woody, Spicy, Fresh, Fruity, Notes, Leather, Amber</t>
  </si>
  <si>
    <t>Derby Club House Belmont Eau De Toilette</t>
  </si>
  <si>
    <t>Armaf Derby Club House Belmont is woody spicy fragrance for men. The fragrance blends citrus accents with spicy notes. Top notes are bergamot, cardamom and spicy notes. Middle notes are jasmine, pineapple and red apple. Base notes are cedar, tonka bean and amber. Armaf express the luxury that is original.</t>
  </si>
  <si>
    <t xml:space="preserve">Armaf, Derby Club House Belmont Eau De Toilette, Derby Club House Belmont, Eau De Toilette, Woody Spicy Fragrance, Top Note, Middle Notes, Base Notes  </t>
  </si>
  <si>
    <t>Derby Club House Blanche Eau De Toilette</t>
  </si>
  <si>
    <t>Armaf Derby club house blanche Edt by Armaf is a aromatic aquatic fragrance for men. The scent is smoky-fruity. Top notes are water notes, orange and bergamot, middle notes are black currant and green tea, base notes are galbanum, sandalwood and musk.</t>
  </si>
  <si>
    <t xml:space="preserve">Armaf, Derby Club House Blanche Eau De Toilette, Derby Club House Blanche, Eau De Toilette, Aromatic Aquatic Fragrance, Smoky-Fruity, Top Note, Middle Notes, Base Notes  </t>
  </si>
  <si>
    <t>Derby Club House Eau De Toilette</t>
  </si>
  <si>
    <t xml:space="preserve">Armaf Derby Club House Eau De Toilette is a masculine woody-spicy fragrance for men with might and power. The Fragrance opens with natural notes of lavender and bergamot with a mysterious heart of spices, patchouli, black woods. The warmth of tonka beans and the white amber close the composition with a sweet touch of vanilla. </t>
  </si>
  <si>
    <t xml:space="preserve">Armaf, Derby Club House Eau De Toilette, Derby Club House, Eau De Toilette, Woody Spicy Fragrance, Natural Notes  </t>
  </si>
  <si>
    <t>Futura La Homme Eau De Toilette</t>
  </si>
  <si>
    <t xml:space="preserve">Armaf Futura La Homme Eau De Toilette is a romatic masculine fragrance with top notes of bergamot, lavender and sage intermingled with iris, amber and roasted coffee. The sharp masculine base composes of vetiver, patchouli, cedar and leather. 
</t>
  </si>
  <si>
    <t xml:space="preserve">Armaf, Futura La Homme Eau De Toilette, Futura La Homme, Eau De Toilette, Romatic Masculine Fragrance, Top Notes </t>
  </si>
  <si>
    <t>Futura La Homme Intense Eau De Toilette</t>
  </si>
  <si>
    <t xml:space="preserve">Armaf Futura La Homme Intense an intensive aromatic fragrance for men who follows his own style. The fragrance opens with the freshness of grapefruit mixed with the spiciness of sage and cardamom. Top Notes are Cardamom, Sage, Grapefruit. Middle Notes are Cinnamon, Lavender, Violet leaves. Base Notes are Tonka Bean, Woody Notes.
</t>
  </si>
  <si>
    <t>Armaf, Futura La Homme Intense Eau De Toilette, Futura La Homme Intense, Eau De Toilette, aromatic fragrance, Top Note, Middle Notes, Base Notes</t>
  </si>
  <si>
    <t>Hunter Eau De Parfum</t>
  </si>
  <si>
    <t>Armaf Hunter Eau De Parfum for Women is an inexplicable and seductive floral musky scent with delicate notes of gardenia and jasmine flowers interlaced with velvety notes of almond, precious woods and tonka beans. Fragrance notes are jasmine , green almond, licorice, praline , gardenia, musk, patchouli, tonka bean and sandalwood.</t>
  </si>
  <si>
    <t xml:space="preserve">Armaf, Hunter Eau De Parfum, Hunter, Eau De Parfum, Floral Musky Scent, Delicate Notes, Velvety Notes,  Fragrance Notes </t>
  </si>
  <si>
    <t>Idiva Eau De Parfum</t>
  </si>
  <si>
    <t xml:space="preserve">Armaf Idiva Eau De Parfum is a dazzling flowery and sensual fragrance that is ultimately feminine. This alluring fragrance opens with mandarin, pink pepper and mimosa that blends with the romantic heart notes of rose and geranium. The fragrance dries down to a base of sensual sandalwood, tonka bean and patchouli, with vanilla maintaining a sweet seductive edge throughout. </t>
  </si>
  <si>
    <t>Armaf, Idiva Eau De Parfum, Idiva, Eau De Parfum,  Dazzling Flowery, Sensual Fragrance, Mandarin, Pink Pepper, Mimosa, Romantic Heart Notes, Sandalwood, Tonka Bean, Patchouli, Vanilla</t>
  </si>
  <si>
    <t>Idiva Noir Eau De Parfum</t>
  </si>
  <si>
    <t xml:space="preserve">Armaf Idiva Noir Eau De Parfum is a dazzling flowery and sensual fragrance that is ultimately feminine. This alluring fragrance opens with mandarin, pink pepper and mimosa that blends with the romantic heart notes of rose and geranium. The fragrance dries down to a base of sensual sandalwood, tonka bean and patchouli, with vanilla maintaining a sweet seductive edge throughout. </t>
  </si>
  <si>
    <t xml:space="preserve">Armaf, Idiva Noir Eau De Parfum, Idiva Noir, Eau De Parfum, Dazzling Flowery, Sensual Fragrance, Mandarin, Pink Pepper, Mimosa, Romantic Heart Notes, Sandalwood, Tonka Bean, Patchouli, Vanilla </t>
  </si>
  <si>
    <t>La Femme Eau De Parfum</t>
  </si>
  <si>
    <t>Armaf La Femme Eau De Parfum is intermingled with rose and saffron interlaced with floral notes of jasmine and lily of the valley. To make it more sensual and irresistible, the fragrance is flavored with a base of vanilla, patchouli, musk and softwoods. Top Notes are Gardenia, Orange, Plum, Bergamot. Middle Notes are Lily of the Valley, Jasmine, Saffron, Rose. Base Notes are Patchouli, White Musk, Vanilla.</t>
  </si>
  <si>
    <t xml:space="preserve">Armaf, La Femme Eau De Parfum, La Femme Eau De Parfum, Floral Notes, Jasmine, Lily Of The Valley, Top Note, Middle Notes, Base Notes   </t>
  </si>
  <si>
    <t>Le Parfait Eau De Toilete</t>
  </si>
  <si>
    <t>Armaf Le Parfait Eau De Toilete perfume is ode to masculinity, this intense scent is aromatic and spicy with lemon, bergamot and pineapple. Touches of iris lead to a heart with spicy accords coupled with lavender and violet. Base composes of sandalwood, ambergris, patchouli and vanilla.</t>
  </si>
  <si>
    <t>Armaf, Le Parfait Eau De Toilete, Armaf, Le Parfait, Eau De Toilete, Armaf Eau De Toilete Le Parfait, Perfume, Scent, Aromatic, Spicy</t>
  </si>
  <si>
    <t>Opus Eau De Toielette</t>
  </si>
  <si>
    <t>Armaf Opus Edt Perfume For Men is inspired by a man with a determined nature coupled with a sophisticated yet mysterious allure. This oriental woody fragrance opens with neroli, orange, lemon and nuances of apple. The heart composes of lavender, rosemary, cardamom and nutmeg resting on a base of patchouli, vanilla, vetiver and tonka.</t>
  </si>
  <si>
    <t xml:space="preserve">Armaf, Opus Eau De Toielette, Opus, Eau De Toielette, Oriental Woody Fragrance, Neroli, Orange, Lemon, Apple, Lavender, Rosemary, Cardamom, Patchouli, Vanilla, Vetiver, Tonka   </t>
  </si>
  <si>
    <t>Oud Niche Eau De Toilette</t>
  </si>
  <si>
    <t xml:space="preserve">Armaf Oud Niche is an aromatic fragrance with a spicy oriental center of cedar mixed in amber musky notes and doused in Vanilla. Armaf Oud Niche with expressive leather accents opens with an enchanting combination of precious spices. Spicy sage, spicy cumin, provocative black pepper and the best spices create a dizzying fragrance, sensual and passionate. </t>
  </si>
  <si>
    <t xml:space="preserve">Armaf Oud Niche, Aromatic Fragrance, Amber Musky Notes, Vanilla,  Spicy Sage, Spicy Cumin, Black Pepper, Dizzying Fragrance    </t>
  </si>
  <si>
    <t>Tag Her Eau De Parfum</t>
  </si>
  <si>
    <t>Armaf Tag Her is a Oriental Floral fragrance for women. Top notes are bergamot, pink pepper and neroli. Middle notes are honeysuckle, jasmine, orange blossom, rose and iris. Base notes are labdanum, musk, caramel and vanilla.</t>
  </si>
  <si>
    <t>Armaf, Tag Her Eau De Parfum, Tag Her, Eau De Parfum, Top Note, Middle Notes, Base Notes</t>
  </si>
  <si>
    <t>Tag Him Eau De Toilette</t>
  </si>
  <si>
    <t>Armaf Tag Him Edt is an Oriental Fougere fragrance for men. It is an addictive and captivating masculine fragrance an exotic blend of warm spices and noble woods modernized by a touch of fruitiness on top and intensified by powerful accents of amber and vanilla.</t>
  </si>
  <si>
    <t>Armaf Tag Him Edt, Armaf, Tag Him, Oriental Fougere Fragrance, Masculine Fragrance, Warm Spices, Noble Woods, Amber, Vanilla</t>
  </si>
  <si>
    <t>Tag Him Prestige Edition</t>
  </si>
  <si>
    <t>Armaf Tag Him Prestige Edition by Armaf is a oriental fougere fragrance for men. Tag Him Prestige is an addictive and captivating masculine fragrance. An exotic blend of warm spices and noble woods modernized by a touch of fruitiness on top and intensified by powerful accents of amber and vanilla.</t>
  </si>
  <si>
    <t>Armaf, Tag Him Prestige Edition, Tag Him, Prestige Edition, Oriental Fougere Fragrance, Tag Him Prestige,  Addictive And Captivating Masculine Fragrance, Warm Spices, Noble Woods, Amber, Vanilla</t>
  </si>
  <si>
    <t>Tres Jour Eau De Parfum</t>
  </si>
  <si>
    <t>Armaf Tres Jour Eau De Parfum is a Floral Woody Musk fragrance for women. Top notes are green tea, lemon and neroli. Middle notes are tuberose, white flowers and jasmine. Base notes are cedar, musk, patchouli and vanilla.</t>
  </si>
  <si>
    <t>Armaf, Tres Jour Eau De Parfum, Tres Jour, Eau De Parfum, Floral Woody Musk Fragrance, Top Note, Middle Notes, Base Notes</t>
  </si>
  <si>
    <t xml:space="preserve">Tres Nuit Eau De Toilette </t>
  </si>
  <si>
    <t xml:space="preserve">Armaf Tres Nuit Eau De Toilette for men in fragrance collections. Tres Nuit  Perfume an explosive and extrovert fresh spicy scent that opens with refreshing notes of lemon and verbena mingling with a heart of violets and exotic spices. Base consists of sandalwood and ambergris. Best for men to express luxury. </t>
  </si>
  <si>
    <t xml:space="preserve">Armaf Tres Nuit, Eau De Toilette, Fragrance Collections,  Tres Nuit  Perfume, Explosive And Extrovert Fresh Spicy Scent, Refreshing Notes   </t>
  </si>
  <si>
    <t>Vanity Essence Eau De Parfum</t>
  </si>
  <si>
    <t>Armaf Vanity Essence Eau De Parfum is a mesmerizing fragrance of love, romantic and sensual elixir for those who enjoy infatuation and love. Floral top notes open with sensual essences of jasmine, bitter orange wrapped in sweet notes of peach and magnolia blossom. Base consists of soft amber and musky notes intertwined with white flowers.</t>
  </si>
  <si>
    <t xml:space="preserve">Armaf, Vanity Essence Eau De Parfum, Vanity Essence,  Eau De Parfum, Floral Top Notes, Jasmine, Bitter Orange, Sweet Notes, Musky Notes </t>
  </si>
  <si>
    <t>Ventana Pour Homme Eau De Parfum</t>
  </si>
  <si>
    <t>Armaf Ventana Pour Homme is a dazzling and aromatic mens fragrance. The fragrance opens with sparkling notes of light aromatic notes. Ventana is the latest French creation manufactured by Sterling Parfum under licence from Armaf.</t>
  </si>
  <si>
    <t xml:space="preserve">Armaf, Armaf Ventana Pour Homme, Dazzling And Aromatic Mens Fragrance, Sparkling Notes, Light Aromatic Notes, Ventana   </t>
  </si>
  <si>
    <t>Italiano Uomo Eau De Toilette</t>
  </si>
  <si>
    <t>Armaf Italiano Uomo is a Oriental Fougere fragrance for men with a classy and nice smell and also long lasting smell. Top notes are bergamot and lemon, middle notes are lavender and cypress, base notes are amber and patchouli.</t>
  </si>
  <si>
    <t xml:space="preserve">Armaf Italiano Uomo, Armaf, Oriental Fougere Fragrance, Top Note, Middle Notes, Base Notes  </t>
  </si>
  <si>
    <t>Le Parfait Eau De Parfum</t>
  </si>
  <si>
    <t>Armaf Le Parfait Edp is Just like an intimate secret, this floral musky scent lingers elegantly. Le Parfait Perfume For Women By Armaf is ode to masculinity, this intense scent is aromatic and spicy with lemon, bergamot and pineapple. Touches of iris lead to a heart with spicy accords coupled with lavender and violet. Base composes of sandalwood, ambergris, patchouli and vanilla.</t>
  </si>
  <si>
    <t xml:space="preserve">Armaf Le Parfait Edp, Floral Musky Scent, Le Parfait Perfume, Armaf, Aromatic, Spicy, Lemon, Bergamot, Pineapple,  Lavender, Violet, Sandalwood, Ambergris, Patchouli, Vanilla  </t>
  </si>
  <si>
    <t>Tres Bon Eau De Toilette</t>
  </si>
  <si>
    <t>Armaf Tres Bon Eau De Toilette for men is a woody spicy scent with refreshing notes of bergamot and lemon on top intermingled with spicy accords with traces of violet and pink pepper. The base composes of sandalwood, amber, musk and vanilla.</t>
  </si>
  <si>
    <t>Armaf Tres Bon Eau De Toilette, Armaf, Tres Bon, Eau De Toilette, Woody Spicy Scent, Refreshing Notes</t>
  </si>
  <si>
    <t>Vanity Femme Eau De Parfum</t>
  </si>
  <si>
    <t xml:space="preserve">Armaf Vanity Femme Eau De Parfum is light and spicy with notes of mandarin, pink pepper, peach, lilac, geranium, amber and patchouli. The scent combines floral fruity elements with the sensual opulence of a modern women. Fragrance opens with sweet fruity notes of raspberry and blackcurrant mingled with aldehydic notes. </t>
  </si>
  <si>
    <t>Armaf, Vanity Femme Eau De Parfum, Armaf Vanity Femme Eau De Parfum, Mandarin, Pink Pepper, Peach, Lilac, Geranium, Amber, Patchouli, Sweet Fruity Notes, Raspberry, Blackcurrant, Aldehydic Notes</t>
  </si>
  <si>
    <t xml:space="preserve">Azzaro Chrome </t>
  </si>
  <si>
    <t>Azzaro chrome perfume spray is a citrus aromatic fragrance for men. Top notes are rosemary, pineapple, neroli, bergamot and lemon while middle notes are cyclamen, coriander, jasmine and oakmoss &amp; base notes are sandalwood, tonka bean, musk, oakmoss, cedar, brazilian rosewood and cardamom. A good perfume is an essential part of everyday life and can always get it right.</t>
  </si>
  <si>
    <t>Azzaro, Chrome Perfume, Chrome Azzaro Perfume, Chrome Perfume Azzaro, Azzaro, Chrome, Perfume, Azzaro Perfume Chrome, Aromatic, Fragrance, Notes</t>
  </si>
  <si>
    <t xml:space="preserve">Azzaro Chrome Legend </t>
  </si>
  <si>
    <t>Azzaro Chrome Legend envelopes in a fruity aroma that is delightful and magically uplifting. The Azzaro Legend diffuses the rejuvenating flavor of tea into the juicy and playful scent of apple. The middle notes contain a revitalizing mix of moss, musk, and sea spray. By the end of the day, the Chrome Legend leaves behind smoky and warm notes of cedar and amber that linger on. Own this cheerful fragrance that is available in a stylish blue glass bottle with a metallic silver stopper.</t>
  </si>
  <si>
    <t>Azzaro Chrome Legend, Azzaro, Chrome, Legend , Chrome Legend Azzaro, Chrome Azzaro Legend , Azzaro Legend Chrome, Fruity, Smoky, Aroma, Revitalizing, Cheerful, Fragrance, Silver, Stopper</t>
  </si>
  <si>
    <t>Azzaro Pour Homme</t>
  </si>
  <si>
    <t>Azzaro Pour Homme is a distinguished fragrance with a fresh and powerful trail. It blends natural sensuality with instinctive elegance. Azzaro Pour Homme offers timeless seductive charisma. fragrance that possesses a blend of wood, musk, lavender, basil, and sandalwood. It is recommended for daytime wear.</t>
  </si>
  <si>
    <t>Azzaro, Pour Homme, Azzaro, Pour, Homme, Pour Azzaro Homme, Fragrance, Fresh, Wood,Musk, Lavender, Basil, Sandalwood</t>
  </si>
  <si>
    <t xml:space="preserve">Azzaro Visit </t>
  </si>
  <si>
    <t xml:space="preserve">Azzaro Visit is a woody and spicy fragrance was created for modern, urban, younger generation. A young man, self-confident, walks the street while buildings made of glass and concrete are rising high above his head, and his heart beats in unison with rhythm of the city. </t>
  </si>
  <si>
    <t>Azzaro, Visit, Azzaro, Visit, Visit Azzaro, Fragrance, Fresh</t>
  </si>
  <si>
    <t>Creation Eau De Parfum</t>
  </si>
  <si>
    <t>Baug Sons Creation Eau de Parfum for Men is lively and energetic. Creation Edp is a Infused with the tangy essence of citrus fruits.</t>
  </si>
  <si>
    <t>Creation Edp, Creation, Edp, Edp Creation, Eau de Parfum, Creation Eau de Parfum, Energetic, Tangy, Citrus, Fruits</t>
  </si>
  <si>
    <t>Creation Energy Eau De Parfum</t>
  </si>
  <si>
    <t>Baug Sons Creation Energy is a dynamic masculine fragrance with accents of energy, sport and freedom. Creation Energy proudly proclaims a new freshness, with a frank &amp; luminous sensuality.</t>
  </si>
  <si>
    <t>Creation Energy, Creation, Energy, Energy Creation, Fragrance, Freshness, Sensuality</t>
  </si>
  <si>
    <t>Creation Gold Eau De Parfum</t>
  </si>
  <si>
    <t>Baug Sons Creation Gold deodorants will keeps fresh and sweat free for longer hours. These deodorants for men ensure a long lasting and rejuvenating fragrance.</t>
  </si>
  <si>
    <t>Creation Gold, Creation, Gold, Gold Creation, Fresh, Sweat Free, Long Lasting, Rejuvenating, Fragrance</t>
  </si>
  <si>
    <t>Creation Pink Eau De Parfum</t>
  </si>
  <si>
    <t>Baug Sons Creation Pink Perfume has fruity floral fragrance between softness, magic and sensuality. A modern love elixir locked in a glamorous pink hued bottle. Creation pink perfume fragrance is perfect for Every Occusion.</t>
  </si>
  <si>
    <t>Creation Pink, Creation, Pink, Pink Creation, Fruity, Floral, Fragrance, Softness, Magic, Sensuality, Perfume</t>
  </si>
  <si>
    <t xml:space="preserve">Benetton B United Jeans </t>
  </si>
  <si>
    <t xml:space="preserve">Benetton B United Jeans is a fragrance bringing back all the enthusiasm and adventures of youth in men. </t>
  </si>
  <si>
    <t>Benetton, B United Jeans, fragrance, Benetton B United Jeans, B United Benetton Jeans, Jeans Benetton B United, Fragrance</t>
  </si>
  <si>
    <t xml:space="preserve">Benetton Cold </t>
  </si>
  <si>
    <t>Benetton Cold is a Citrus Aromatic fragrance for women and men. Top notes are mandarin orange, neroli and bergamot, middle notes are coriander, pimento and caraway, base notes are amber, patchouli, vanilla, vetiver, incense and white musk.</t>
  </si>
  <si>
    <t>Benetton Cold, Benetton, Cold, Cold Benetton, Top Notes, Middle Notes, Base Notes, Aromatic, Fragrance</t>
  </si>
  <si>
    <t>Benetton Cold Silver</t>
  </si>
  <si>
    <t>Benetton Cold Silver is a special fragrance of woody base, which melts silver moss and mineral amber. Top notes include yuzu, coriander and ginger which follow into a heart made up of notes of cardamom, silver sage and driftwood. The base is composed of notes of silver moss, mineral amber and musk.</t>
  </si>
  <si>
    <t>Benetton, Cold Silver, Cold Benetton Silver, Benetton, Cold, Silver, Benetton Cold Silver, Top Notes, Amber, Musk, Fragrance, Silver Sage, Driftwood</t>
  </si>
  <si>
    <t xml:space="preserve">Benetton Giallo </t>
  </si>
  <si>
    <t>Benetton Giallo is a pefume for women in the floral- fruity aromatic group. The fragrance is quite fresh and daring and suitable for daily use. The perfume's bottle is of a special yellow color, created as an unfinished graffiti,reminding of the sun and the harmony all around us.</t>
  </si>
  <si>
    <t>Benetton, Giallo, Benetton Giallo, Giallo Benetton, Pefume, Floral, Fruity, Aromatic, Fragrance, Fresh</t>
  </si>
  <si>
    <t>Benetton Hot</t>
  </si>
  <si>
    <t>Benetton Hot Perfume Spray is a citrus Be fiery with the Floral Oriental fragrance. It emerges with a citrus blend fused with the warm aroma of Brazilian Rosewood, then it transcends into a provocative coalescence of floral essences. The dry down leaves a soothing combination of earthy notes, accentuated with the delicious whiff of vanilla.</t>
  </si>
  <si>
    <t>Benetton Hot, Benetton, Hot, Citrus, Fragrance, Perfume, Spray, Aromas, Rosewood, Notes, Delicious, Vanilla</t>
  </si>
  <si>
    <t>Benetton Hot Gold</t>
  </si>
  <si>
    <t>Benetton Hot Gold is a warm fragrance of fruits and floral notes with a strong background of amber and sandalwood. It opens with bright bergamot and peach notes before softening to its rosy floral center.</t>
  </si>
  <si>
    <t>Benetton Hot Gold, Benetton, Hot Gold, Hot Benetton Gold, Gold Benetton Hot, Hot, Gold, Fragrance, Amber, Sandalwood, Softening, Rosy</t>
  </si>
  <si>
    <t xml:space="preserve">Benetton Lets Love </t>
  </si>
  <si>
    <t>Benetton Lets Love is a Fruity composition optimistically opens with bamboo sap, pineapple and lily of the valley. Middle notes are ruled by passion flower, with star jasmine and raspberry. Musk, cedar wood and cashmere wood form perfume’s background.</t>
  </si>
  <si>
    <t>Benetton, Lets Love, Benetton Lets Love, Lets Love Benetton, Fruity, Middle notes, Musk, Cedar, Wood,  Cashmere, Perfume</t>
  </si>
  <si>
    <t xml:space="preserve">Benetton Nero </t>
  </si>
  <si>
    <t>Benetton Nero fragrance combines citrusy, woody, and spicy aromas that create an aroma that's fresh, clean, and invigorating. Notes of blood tangerine, peppermint, juniper berries, patchouli, and musk combine into an attention-grabbing scent that will have smelling great for hours with just a couple of sprays</t>
  </si>
  <si>
    <t>Benetton, Nero, Nero Benetton, Fragrance, Citrusy, Woody, Spicy, Aromas, Fresh, Clean, Invigorating, Scent, Smelling, Spray</t>
  </si>
  <si>
    <t xml:space="preserve">Benetton Pink Inferno </t>
  </si>
  <si>
    <t xml:space="preserve">Benetton Pink Inferno is a casual but complex fragrance for women. The fragrance is a combination of light florals with an ethereal, charming allure. The bottle opens up a citrusy burst of powdery orange top notes that reveal the rosy heart. The ylang-ylang blends in perfect harmony with the pink rose and creates a sweet exotic scent that lingers on all day. </t>
  </si>
  <si>
    <t>Benetton Pink Inferno, Benetton, Pink Inferno , Pink Benetton Inferno , Inferno Benetton Pink, Benetton, Pink, Inferno, Fragrance, Charming Allure, Rosy Heart, Pink Rose, Sweet, Exotic, Scent</t>
  </si>
  <si>
    <t xml:space="preserve">Benetton Pure Sport </t>
  </si>
  <si>
    <t>Benetton Pure Sport Men By Benetton Is a Woody Floral Musk Fragrance For Men. The bulk of the scent has woody musk overtones and it also features notes of green apple, bergamot, cedar, and the flowering plant cyclamen.</t>
  </si>
  <si>
    <t>Benetton, Pure Sport, Pure Benetton Sport, Benetton, Pure, Sport, Benetton Sport Pure, Woody, Features, Floral, Musk, Fragrance, Scent</t>
  </si>
  <si>
    <t>Benetton Pure Sport has a crisp, clean and lively scent that sticks with working, studying, shopping, engaged in sports or relaxing. The essential notes of pink pepper, musk, jasmine, lily of the valley and bergamot combine in a way that lifts up  spirits and inspires to accomplish any goal.</t>
  </si>
  <si>
    <t>Benetton, Pure Sport, Pure Benetton Sport, Benetton, Pure, Sport, Benetton Sport Pure, Crisp, Sports,  Relaxing, Clean, Floral, Musk, Fragrance, Scent</t>
  </si>
  <si>
    <t>Benetton Rosso</t>
  </si>
  <si>
    <t>Benetton Rosso represents the color red. Passionate and truly vibrant, this delectable women’s scent features an alluring bouquet of aromatic notes, including Amalfi lemon, mandarin orange, red berries, passion fruit, jasmine and peony. Light and airy, it is suitable for day and evening wear.</t>
  </si>
  <si>
    <t>Benetton, Rosso, Rosso Benetton, Scent, Aromatic Notes</t>
  </si>
  <si>
    <t>Benetton Sport</t>
  </si>
  <si>
    <t>Benetton Sport is classified as a refreshing, spicy, lavender, amber fragrance . This masculine scent possesses a blend of fresh and fruity, with citrus, spice and woods. It is recommended for office wear.</t>
  </si>
  <si>
    <t>Benetton, Sport, Sport Benetton, Refreshing, Spicy, Lavender, Amber Fragrance, Fresh, Fruity, Citrus,  Spice, Woods</t>
  </si>
  <si>
    <t xml:space="preserve">Benetton Sport </t>
  </si>
  <si>
    <t>Benetton Sport is classified as a refreshing, flowery fragrance . This feminine scent possesses a blend of a fresh floral scent. It is recommended for casual wear.</t>
  </si>
  <si>
    <t>Bentley Intense Eau De Parfum</t>
  </si>
  <si>
    <t>Bentley Intense Eau De Parfum for men contains woody, spicy, and smoky tones, making it the perfect scent for masculine men who don't mind being the center of attention. This oriental fragrance is ideal for everyday wear, and just a few sprays will leave smelling great throughout the day.</t>
  </si>
  <si>
    <t>Bentley, Intense Eau De Parfum, Bentley, Intense, Eau De Parfum, Bentley Eau De Parfum Intense, Eau De Parfum Bentley Intense, Woody, Spicy, Smoky Tones</t>
  </si>
  <si>
    <t>Beyonce Heat Eau De Parfum</t>
  </si>
  <si>
    <t>Beyonce Heat Eau De Parfum nose behind this fragrance is Honorine Blanc. The fruity, sweet, floral and cheery accord has been in a tempo, of fun and frolic. The top notes of blood orange, cherry and passion fruit is a basket of freshness. The orchid, hibiscus and mango blossom make for the complete floral chest.</t>
  </si>
  <si>
    <t>Beyonce, Heat Eau De Parfum, Beyonce Heat Eau De Parfum, Beyonce, Heat, Eau De Parfum,  Heat Beyonce Eau De Parfum, Fragrance, Fruity, Sweet, Floral, Cheery, Freshness</t>
  </si>
  <si>
    <t>Black Ford Eau De Parfum</t>
  </si>
  <si>
    <t>Black Ford Eau De Parfum is a sensuous, dark and dramatic fragrance which captures the attention and holds it as the notes deepen and balance. A dramatic signature unfolds with the custom made Black Ford Eau De Parfum blended with dark, tempting florals and rich fruit accords. The heart is deepened with the intoxicating Lotus Wood.</t>
  </si>
  <si>
    <t>Black Ford Eau De Parfum, Black, Ford, Eau De Parfum, Ford Black Eau De Parfum, Black Eau De Parfum Ford, Fragrance, Lotus Wood</t>
  </si>
  <si>
    <t>Sensual Flower Eau De Parfrum</t>
  </si>
  <si>
    <t>Bluemax Parfums Sensual Flower Eau De Parfrum is a contemporary fragrance for the modern, city woman who looks to nature for inspiration and renewal. Notes are amber, patchouli, vanilla, vetiver, incense and white musk.</t>
  </si>
  <si>
    <t>Bluemax Parfums, Sensual Flower Eau De Parfrum, Sensual Flower, Eau De Parfrum, Sensual, Flower, Eau De Parfrum, Sensual Eau De Parfrum Flower, Fragrance,</t>
  </si>
  <si>
    <t>Body Fantasies Fragrance Body Spray - Cotton Candy</t>
  </si>
  <si>
    <t>Body Fantasies Fragrance Body Spray are light, clean, fresh and energizing. Body Fantasies Cotton Candy, Absolutely delicious. This playful body spray brings back childhood memories of carefree days and fun. Cotton Candy is a wonderful blend of spun sugar and creamy vanilla combined with notes of tender strawberries, lush raspberries and clean musk.</t>
  </si>
  <si>
    <t xml:space="preserve">Body Fantasies, Body Fantasies Fragrance Body Spray, Cotton Candy, Body Fantasies Fragrance Body Spray Cotton Candy, Fantasies Cotton Candy, Absolutely Delicious, Body Spray, Spun Sugar, Creamy Vanilla, Strawberries, Lush Raspberries, Clean Musk    </t>
  </si>
  <si>
    <t>Body Fantasies Fragrance Body Spray - Cucumber Melon</t>
  </si>
  <si>
    <t>Body Fantasies Fragrance Body Spray are light, clean, fresh and energizing. Body Fantasies Cucumber Melon Fragrance Body Spray is a light and refreshing fragrance body spray that blends crisp cucumber with mouthwatering melons. It is a long lasting fragrance experience.</t>
  </si>
  <si>
    <t xml:space="preserve">Body Fantasies, Body Fantasies Fragrance Body Spray, Cucumber Melon, Body Fantasies Fragrance Body Spray Cucumber Melon, Body Fantasies Cucumber Melon, Fragrance, Body Spray, Refreshing Fragrance, Long Lasting Fragrance  </t>
  </si>
  <si>
    <t>Body Fantasies Fragrance Body Spray - Japanese Cherry Blossom</t>
  </si>
  <si>
    <t>Body Fantasies Fragrance Body Spray Japanese Cherry Blossom is a long-lasting blend of warm oriental notes transform into an incredibly feminine dry down of fresh cherry blossom, succulent rose and seductive amber. The fragrance features a gorgeous blend of amber, Japanese cherry blossom, oriental notes and rose.</t>
  </si>
  <si>
    <t xml:space="preserve">Body Fantasies, Body Fantasies Fragrance Body Spray, Japanese Cherry Blossom, Body Fantasies Fragrance Body Spray Japanese Cherry Blossom, Fresh Cherry Blossom, Succulent Rose, Seductive Amber, Oriental Notes </t>
  </si>
  <si>
    <t>Body Fantasies Fragrance Body Spray - Love Struck</t>
  </si>
  <si>
    <t>Body Fantasies Fragrance Body Spray Love Struck is a fresh, clean and flirty scent that leaves skin sexy to the touch and totally kissable. A very sexy blend of cherry blossom, peach, and sensual musks and feels fresh the whole day for about 3 to 4 hours interval spray.</t>
  </si>
  <si>
    <t>Body Fantasies, Body Fantasies Fragrance Body Spray, Love Struck, Body Fantasies Fragrance Body Spray Love Struck, Cherry Blossom, Peach, Sensual Musks</t>
  </si>
  <si>
    <t>Body Fantasies Fragrance Body Spray - Pink Sweet Pea</t>
  </si>
  <si>
    <t>Body Fantasies Fragrance Body Spray Pink Sweet Pea is a Floral fragrance for unisex. The fragrance features sweet pea and floral notes. It is a simple way to complete unique style every day. The bouquet features blissful floral notes that evoke romantic gardens in full bloom. Fruity undertones add a bright sparkle.</t>
  </si>
  <si>
    <t xml:space="preserve">Body Fantasies, Body Fantasies Fragrance Body Spray, Pink Sweet Pea, Body Fantasies Fragrance Body Spray Pink Sweet Pea, Floral Fragrance, Sweet Pea, Floral Notes, Blissful Floral Notes </t>
  </si>
  <si>
    <t>Body Fantasies Fragrance Body Spray - Pink Vanilla Kiss</t>
  </si>
  <si>
    <t>Body Fantasies Fragrance Body Spray Pink Vanilla Kiss is Light, clean, fresh and energizing. Delectable juicy peach and berries open the fragrance, while soft florals round out the middle. The base, comprised of woods and musk, is beautifully crafted to create a feminine, fruity, gourmand fragrance.</t>
  </si>
  <si>
    <t>Body Fantasies, Body Fantasies Fragrance Body Spray, Pink Vanilla Kiss, Body Fantasies Fragrance Body Spray Pink Vanilla Kiss, Delectable Juicy Peach, Berries,  Fragrance, Soft Florals, Feminine, Fruity, Gourmand Fragrance</t>
  </si>
  <si>
    <t>Body Fantasies Fragrance Body Spray - Raspberry</t>
  </si>
  <si>
    <t>Body Fantasies Fragrance Body Spray Raspberry is Light, clean, fresh and energizing. This fruity scent is a delight that enjoy feeling fresh and pretty. It features a combination of fruity notes that include sparkling raspberries, apples and peaches. It is created to uplift and energize the body.</t>
  </si>
  <si>
    <t xml:space="preserve">Body Fantasies, Body Fantasies Fragrance Body Spray, Raspberry, Body Fantasies Fragrance Body Spray Raspberry, Fruity Scent, Fruity Notes, Sparkling Raspberries, Apples, Peaches </t>
  </si>
  <si>
    <t>Body Fantasies Fragrance Body Spray - Romance Dreams</t>
  </si>
  <si>
    <t>Body Fantasies Fragrance Body Spray Romance Dreams is beautiful and romantic scent of luscious fruits and fresh florals will sweep away to the city of lights. Romance Dreams is just like the city that inspired it. The fragrance combines bergamot, blackcurrant berries, peach and passion fruit notes in the perfect array of fruity delight.</t>
  </si>
  <si>
    <t xml:space="preserve">Body Fantasies, Body Fantasies Fragrance Body Spray, Romance Dreams, Body Fantasies Fragrance Body Spray Romance Dreams, Beautiful, Romantic Scent, Luscious Fruits, Fresh Florals, Bergamot, Blackcurrant Berries, Peach, Passion Fruit Notes </t>
  </si>
  <si>
    <t>Body Fantasies Fragrance Body Spray - Sweet Berry</t>
  </si>
  <si>
    <t>Body Fantasies Fragrance Body Spray Sweet Berry is a flirty and luscious blend of fresh fruits, dewy grapefruit and seductive peony. At the first spritz of this scent, one will be welcomed by a delicious fruity concoction of pink grapefruit, peach nectar, succulent red berries and juicy melon. Sweet berry fantasy is a succulent and juicy perfume that embodies sweetest dreams.</t>
  </si>
  <si>
    <t xml:space="preserve">Body Fantasies, Body Fantasies Fragrance Body Spray, Sweet Berry, Body Fantasies Fragrance Body Spray Sweet Berry, Fresh Fruits, Dewy Grapefruit, Seductive Peony, Delicious Fruity, Pink Grapefruit, Peach Nectar, Succulent Red berries, Juicy Melon, Sweet Berry Fantasy  </t>
  </si>
  <si>
    <t>Body Fantasies Fragrance Body Spray - Sweet Sunrise</t>
  </si>
  <si>
    <t>Body Fantasies Sweet Sunrise Fantasy Fragrance Body Spray is a fruity, floral gourmand fragrance consisting of mandarin, honeysuckle, sandalwood and vanilla notes. It is perfect for any time of the day.</t>
  </si>
  <si>
    <t>Body Fantasies, Body Fantasies Fragrance Body Spray, Sweet Sunrise, Body Fantasies Fragrance Body Spray Sweet Sunrise, Fantasy, Fragrance, Body Spray, Fruity, Floral Gourmand Fragrance, Mandarin, Honeysuckle, Sandalwood, Vanilla Notes</t>
  </si>
  <si>
    <t>Body Fantasies Fragrance Body Spray - Twlight Mist</t>
  </si>
  <si>
    <t>Body Fantasies Fragrance Body Spray Twilight Mist is a mesmerizing and mysterious fragrance that envelopes with its soft woody scent. The top notes are coconut, mandarin orange and plum. The heart notes are magnolia, tuberose, violet and orchid. Bottom notes are sandalwood, musk, tonka bean and vanilla.</t>
  </si>
  <si>
    <t>Body Fantasies, Body Fantasies Fragrance Body Spray, Twlight Mist, Body Fantasies Fragrance Body Spray Twlight Mist, Soft Woody Scent, Top Notes, Heart Notes, Bottom Notes</t>
  </si>
  <si>
    <t>Body Fantasies Fragrance Body Spray - Vanilla</t>
  </si>
  <si>
    <t xml:space="preserve">Body Fantasies Fragrance Body Spray Vanilla is an oriental, edible vanilla with a sweet salted caramel. The top notes are rich with a touch of vanilla blossom, a sprinkle of iced citrus peel and a dash of sugar cane. The middle notes sweep in with a swirl of caramel and a dusting of brown sugar topped with a golden syrup. Finally, the base notes ground everything with white musk, rich cream and vanilla bean. </t>
  </si>
  <si>
    <t xml:space="preserve">Body Fantasies, Body Fantasies Fragrance Body Spray, Vanilla, Body Fantasies Fragrance Body Spray Vanilla, Oriental, Edible Vanilla, Sweet Salted Caramel, Top Note, Middle Notes, Base Notes  </t>
  </si>
  <si>
    <t>Boxter Eau De Toilette</t>
  </si>
  <si>
    <t>Boxter Eau De Toilette is classified as a sharp, greens fragrance . This masculine scent possesses a blend of greens and citrus with spicy mid notes. It is recommended for casual wear.</t>
  </si>
  <si>
    <t>Boxter Edt, Edt Boxter, sharp, Fragrance, Spicy, Mid Notes</t>
  </si>
  <si>
    <t>Brown Orchid Eau De Parfum</t>
  </si>
  <si>
    <t>Brown Orchid Eau De Parfum is a luxurious and sensual fragrance, that is evocative of iconic fragrances of the past that Brown Orchid is modern and timeless. Brown Orchid is long lasting and with wide spread aura. Its vibrant heart blooms with red spider lily and tuberose, enveloped by the warm base of chestnut cream, vanilla, patchouli and Brown orchid.</t>
  </si>
  <si>
    <t>Brown Orchid, Orchid Brown, Fragrance, Long Lasting, Aura</t>
  </si>
  <si>
    <t>Brown Orchid Gold Edition Eau De Parfum</t>
  </si>
  <si>
    <t>Brown Orchid Gold Edition Edp this is the oud version of the iconic Brown Orchid from the prestige house of Fragrance World. Its is a stand out perfume. While sultry woods and rich frutal accords help to bring out the skin's natural perfume, A sparkling new twist on the original blends lush florals with alluring brown orchids.</t>
  </si>
  <si>
    <t>Brown Orchid, Gold Edition Edp, Brown Orchid Gold Edition Edp, Brown, Orchid, Gold, Edition, Edp, Orchid Gold Brown Edition Edp, Fragrance, Perfume</t>
  </si>
  <si>
    <t>Brut Eau De Toilette</t>
  </si>
  <si>
    <r>
      <t>Brut Eau De Toilette fragrance starts on a very sharp note with lavender and spices splashing mystery and magic with the first whiff. This masculine sce</t>
    </r>
    <r>
      <rPr>
        <sz val="12"/>
        <color theme="1"/>
        <rFont val="Calibri"/>
        <family val="2"/>
        <scheme val="minor"/>
      </rPr>
      <t>nt possesses a blend of citrus top notes with hints of spicy woods.</t>
    </r>
  </si>
  <si>
    <t>Brut, Eau De Toilette, Brut Eau De Toilette, Brut, Eau De Toilette, Eau De Toilette Brut, Fragrance, Spicy</t>
  </si>
  <si>
    <t>Burberry Body Eau De Parfum</t>
  </si>
  <si>
    <t>Burberry Body Edp is an effortlessly sensual, feminine fragrance. Burberry Body is like a precious iconic trench coat wrapped around a woman's body. Top Notes are Peach, Freesia, Wormwood. Middle Notes are Iris, Rose, Sandalwood. Base Notes are Cashmeran, Musk, Amber, Vanilla.</t>
  </si>
  <si>
    <t xml:space="preserve">Burberry Body Edp, Burberry Body, Sensual, Feminine Fragrance, Top Note, Middle Notes, Base Notes    </t>
  </si>
  <si>
    <t>Burberry Body Intense Eau De Parfum</t>
  </si>
  <si>
    <t>Burberry Body Intense a warm and feminine fragrance, is enriched with sensual notes of natural rose absolute, green absinthe and cashmeran for a long-lasting scent.</t>
  </si>
  <si>
    <t>Burberry Body Intense, Burberry, Body Intense, Burberry Intense Body, Fragrance, Natural, Sensual Notes, Long Lasting, Scent</t>
  </si>
  <si>
    <t>Burberry Brit Sheer Eau De Toilette</t>
  </si>
  <si>
    <t>Burberry Brit sheer another great addition to the Burberry collection. This is a playful and joyful fragrance. It's a fresh floral fruity scent with top notes of yuzu,pineapple leaves, litchi, mandarin and grapes. Middle notes of pink peony, peach blossom,nashi and base notes of white musk and blond woods.</t>
  </si>
  <si>
    <t>Burberry Brit sheer, Burberry, Brit sheer, Burberry, Brit, sheer, Burberry Sheer Brit, Fragrance, Fresh, Floral, Fruity, Scent</t>
  </si>
  <si>
    <t xml:space="preserve">Burberry London Eau De Toilette </t>
  </si>
  <si>
    <t>Burberry London for Men Eau de Toilette is a refined and sophisticated fragrance. The scent features notes of spicy black pepper and smoky guaiac complemented by sweet and resinous opoponax and elegant lavender for an added touch of distinction.</t>
  </si>
  <si>
    <t>Burberry London, Burberry, London, London Burberry, Fragrance, Spicy, Smoky, Sweet, Resinous</t>
  </si>
  <si>
    <t>Burberry My Burberry Eau De Parfum</t>
  </si>
  <si>
    <t>Burberry My Burberry Edp for Women opens with sweet peas and citrusy notes of bergamot leading to geranium, freesia flowers and golden quince in the heart. The fragrance is rounded up with patchouli in the base, joined with Damascus and Centifolia rose. Its contemporary floral scent features a delicate heart of rose woven with an unexpected touch of geranium leaf.</t>
  </si>
  <si>
    <t xml:space="preserve">Burberry My Burberry Edp, Sweet Peas, Citrusy Notes,  Geranium, Freesia Flowers, Damascus, Centifolia Rose, Floral Scent   </t>
  </si>
  <si>
    <t>Burberry Sport Eau De Toilette</t>
  </si>
  <si>
    <t>Burberry Sport Eau De Toilette is a new twist to their popular fragrances a lively floral for women that is sporty and dynamic. Burberry Sport for women contains top notes of mandarin, ginger and sea salt, heart notes of magnolia and honeysuckle and base notes of musks and cedar wood.</t>
  </si>
  <si>
    <t>Burberry, Sport Eau De Toilette, Burberry, Sport, Eau De Toilette, Burberry Eau De Toilette Sport, Eau De Toilette Burberry Sport, Fragrance, Floral</t>
  </si>
  <si>
    <t>Burberry The Beat Eau De Parfum</t>
  </si>
  <si>
    <t>Burberry The Beat Eau De Parfum are most fashionable brand, meet the beat. Traditional floral notes of iris, bergamot and bluebell combine with ceylon tea, cardamom, pink pepper, mandarin, white musk, vetiver, and cedarwood for a smoky.</t>
  </si>
  <si>
    <t>Burberry, The Beat Edp, The Beat Burberry Edp, The  Burberry Beat Edp, Fashionable, Meet, Beat, Perfume</t>
  </si>
  <si>
    <t xml:space="preserve">Burberry The Beat Eau De Toilette </t>
  </si>
  <si>
    <t xml:space="preserve">Burberry The Beat Eau De Parfum is a fresh and woody fragrance for modern men who love to adorn both style and sensuality.The scent features distinctive woodland top notes of invigorating black pepper, cedrat and violet. Heart notes of unblemished geranium and aromatic white thyme add an unmistakeable vitality. </t>
  </si>
  <si>
    <t>Burberry The Beat, Burberry, The Beat, Burberry The Beat, Beat The Burberry, Fresh, Woody, Fragrance, Style, Sensuality</t>
  </si>
  <si>
    <t>Burberry Touch Eau De Toilette</t>
  </si>
  <si>
    <t>Burberry Touch has devised a fragrance, which is comfortable, welcoming and yet rich in contrasts. The fragrance, created by jean-pierre bethouard, firmenich, displays an initial freshness of hard-to-define notes. Like a strong, deep breadth, the trail develops quietly into a sturdy, masculine alchemy of woody aromatic.</t>
  </si>
  <si>
    <t>Burberry, Touch, Touch Burberry, Burberry Touch,  Fragrance, Comfortable, Freshness, Woody, Aromatic</t>
  </si>
  <si>
    <t>Burberry Weekend Eau De Parfum</t>
  </si>
  <si>
    <t>Burberry Weekend for Women is a feminine fragrance with a contemporary, refreshing, citrusy tone. A sheer fragrance with top notes of tangerine, tree sap and reseda plant. Delicate floral heart notes of wild rose, peach blossom, iris and hyacinth, invigorated by a subtle splash of nectarine. The low notes of cedar wood and sandalwood add depth for a relaxed and fresh scent.</t>
  </si>
  <si>
    <t>Burberry, Weekend, Weekend Burberry, Burberry Weekend, Splash, Refreshing, Fragrance, Fresh, Scent</t>
  </si>
  <si>
    <t>Burberry Weekend Eau De Toilette</t>
  </si>
  <si>
    <t>Burberry Weekend for Men is a fragrance that evokes relaxation, informality, freedom, and well-being. A light and invigorating fragrance with citrus top notes of fresh lemon, grapefruit and sweet tangerine. Soft heart notes of oak moss, ivy leaves and sandalwood. A radiant warmth of honey, amber and musk composes the base notes in this elegant, luminous scent.</t>
  </si>
  <si>
    <t>Burberry Weekend, Weekend Burberry, Burberry Weekend, Fragrance, Relaxation, Informality, Freedom, Sandalwood</t>
  </si>
  <si>
    <t>Burberry Gift Sets</t>
  </si>
  <si>
    <t>Burberry My Burberry Eau De Parfum 90ml + Moisturising Body Mist</t>
  </si>
  <si>
    <t>-</t>
  </si>
  <si>
    <t>Burberry My Burberry Eau De Parfum is a floral fragrance for women. It contains notes of sweet peas, citrus, bergamot, geranium, freesia flowers, golden quince, patchouli, Damascus and Centifolia rose. Its floral scent features a delicate heart of rose woven with an unexpected touch of geranium leaf.</t>
  </si>
  <si>
    <t>Burberry, My Burberry, Eau De Parfum, Moisturising Body Mist, Burberry My Burberry Eau De Parfum Moisturising Body, Mist, Floral, Fragrance</t>
  </si>
  <si>
    <t>Bvlgari Aqua Amara Eau De Toilette</t>
  </si>
  <si>
    <t>Bvlgari Aqua Amara Eau De Toilette is a luxury aroma with an aquatic subtext, composed exclusively of precious essential ingredients. This flowery fragrance has a blend of mandarin, neroli flower, patchouli, and white incense olibanum. It is recommended for casual wear.</t>
  </si>
  <si>
    <t>Bvlgari, Aqua Amara Eau De Toilette, Bvlgari Aqua Amara Eau De Toilette, Bvlgari, Aqua, Amara, Eau De Toilette, Bvlgari Eau De Toilette Aqua Amara, Flowery Fragrance, Aroma</t>
  </si>
  <si>
    <t>Bvlgari Aqua Eau De Toilette</t>
  </si>
  <si>
    <t>Bvlgari Aqua will liven up spirits with its refreshing scent. A new luminous color, inspired by the iridescent reflections of water . It contains notes of mandarin, petit grain, santolina, posidonia, mineral amber. Its fresh, elegant and masculine.</t>
  </si>
  <si>
    <t>Bvlgari Aqua, Aqua Bvlgari, Bvlgari Aqua, Refreshing,  Fresh, Elegant, Masculine, Reflections, Scent</t>
  </si>
  <si>
    <t>Bvlgari Aqua Marine Eau De Toilette</t>
  </si>
  <si>
    <t>Bvlgari Aqua Marine is an aquatic, luminous fragrance with a sensational, extremely natural fresh scent for men. Bvlgari Aqua Marine is a unique aromatic-aquatic fragrance with uplifting notes of neroli and grapefruit rounded off by white cedar for a subtle masculine finish.</t>
  </si>
  <si>
    <t>Bvlgari Aqua Marine, Aquatic, Luminous Fragrance, Sensational, Natural Fresh Scent, Aromatic-Aquatic Fragrance</t>
  </si>
  <si>
    <t>Bvlgari Blv Eau De Toilette</t>
  </si>
  <si>
    <t>Bvlgari BLV for Men is a fragrance of both contrasting and harmonious elements. Fresh and spicy with a warm depth this scent has a unique character and is ideal for the man who likes to stand out. The top notes are sandalwood and cardamom. The heart notes are juniper berry, galangal and ginger. The finishing notes are cedar wood, musk, tobacco blossom and gingko.</t>
  </si>
  <si>
    <t>Bvlgari BLV, BLV Bvlgari, Bvlgari BLV, Fragrance, Contrasting, Harmonious, Fresh, Spicy</t>
  </si>
  <si>
    <t>Bvlgari Man Extreme Eau De Toilette</t>
  </si>
  <si>
    <t>Bvlgari Man Extreme original, this all blacks limited edition radiates with a thorough self-assurance, reinforcing the signature of the original with a higher concentration while bringing a vibrant Mediterranean freshness, and elegant woodiness.</t>
  </si>
  <si>
    <t>Bvlgari Man Extreme, Bvlgari, Man Extreme, Bvlgari Man Extreme, Bvlgari, Man, Extreme, Reinforcing, Freshness, Woodiness</t>
  </si>
  <si>
    <t>Bvlgari Man Extreme Intense Eau De Parfum</t>
  </si>
  <si>
    <t>Bvlgari Extreme and classic fragrance of luxurious, oriental and woody notes come to life. Masculine fragrances of woods and spices with low notes of floral accents and lavender. It makes a great summer scent, but it will translate to cooler days as well. The top notes are grapefruit, coriander, bergamot, petit grain, neroli, galbanum lavender and green tea. The heart notes are gaiac wood, cardamom, pepper, brazilian rosewood, nutmeg and balsam spruce. The finishing notes are cedar wood, oak moss, musk, sandalwood and iris.</t>
  </si>
  <si>
    <t>Bvlgari, Extreme, Extreme Bvlgari, Bvlgari Extreme, Fragrance, Woods, Spices</t>
  </si>
  <si>
    <t>Bvlgari Man in Black Eau De Parfum</t>
  </si>
  <si>
    <t>Bvlgari Man in Black expresses virile strength and irresistible seduction in equal measure. Top notes of rum, cardamom and cinnamon provide a vibrant addictiveness, whilst the leathery floral heart of tuberose contributes to the sophistication of the fragrance. Sealed by black amber and a leather accord, a warm and distinctive scent is formed.</t>
  </si>
  <si>
    <t xml:space="preserve">Bvlgari Man In Black, Top Notes, Black Amber, Leather Accord, Warm, Distinctive Scent, Floral Heart  </t>
  </si>
  <si>
    <t>Bvlgari Omnia Amethyste</t>
  </si>
  <si>
    <t xml:space="preserve">Bvlgari Omnia Amethyste for women is a sensual, radiant scent that glows with the clarity of crystal. Under the sign of harmony and purity of the lotus blossom, this fragrance combines the vibrant accords of bamboo and nashi pear with the preciousness of balsa wood. An everyday sensual crystalline scent.
</t>
  </si>
  <si>
    <t xml:space="preserve">Bvlgari Omnia Amethyste, Sensual, Radiant Scent, Lotus Blossom, Fragrance, Vibrant Accords, Bamboo, Nashi Pear, Balsa Wood, Sensual Crystalline Scent </t>
  </si>
  <si>
    <t xml:space="preserve">Bvlgari Omnia Coral </t>
  </si>
  <si>
    <t>Bvlgari Omnia Coral has staying power and will delight for hours. This floral and fruity fragrance is blended with a sensual and exotic set of notes that will tickle imagination. It has top notes of bergamot, goji berry and hibiscus. The middle notes are pomegranate and water lily and the bottom notes are musk and cedar.</t>
  </si>
  <si>
    <t>Bvlgari Omnia Coral, Bvlgari, Omnia Coral, Omnia Bvlgari Coral, Floral, Bvlgari, Omnia, Coral, Fruity, Fragrance</t>
  </si>
  <si>
    <t>Bvlgari Omnia Crystalline</t>
  </si>
  <si>
    <t>Bvlgari Omnia Crystalline Inspired by the clarity and purity of crystal is created to keep fresh all day long. This spray is a radiant, gentle, graceful, and feminine fragrance. An everyday sensual crystalline scent.</t>
  </si>
  <si>
    <t>Bvlgari Omnia Crystalline, Bvlgari Omnia, Crystalline, Bvlgari, Omnia Crystalline,  Omnia Bvlgari Crystalline, Clarity, Purity, Fresh, Crystal, Fragrance</t>
  </si>
  <si>
    <t xml:space="preserve">Bvlgari Pour Homme Extreme </t>
  </si>
  <si>
    <t xml:space="preserve">Bvlgari Pour Homme Extreme is a Woody Aromatic fragrance for men. This is the scent for the man who is comfortable with himself, who believes that elegance isn't just an attitude, but rather a personal attribute. Bulgari pour Homme is comfortable and refreshing. </t>
  </si>
  <si>
    <t>Bvlgari, Pour Homme, Extreme, Bvlgari, Pour, Homme Extreme, Bvlgari Extreme Pour Homme, Bvlgari, Pour, Homme, Extreme, Fragrance, Scent, Comfortable, Refreshing</t>
  </si>
  <si>
    <t>Bvlgari Gift Sets</t>
  </si>
  <si>
    <t>Bvlgari Aqua Marine 100ml + After Shave Balm + Shower Gel + Pouch</t>
  </si>
  <si>
    <t>Bvlgari Aqua Marine is distinguished by a new luminous color, inspired by the iridescent reflections of water. Its fresh, elegant and masculine. This fragrance has a blend of pine needle, cedar wood, rosemary flower, neroli bigarade, and grapefruit notes. It is recommended for casual use.</t>
  </si>
  <si>
    <t>Bvlgari, Aqua Marine, After Shave Balm, Shower Gel Pouch, Bvlgari, Aqua, Marine, Shave Balm, Shower Gel Pouch, Fresh, Elegant, Masculine</t>
  </si>
  <si>
    <t>Bvlgari Man in Black Eau De Parfum 100ml + After Shave Balm + Shower Gel + Pouch</t>
  </si>
  <si>
    <t>Bvlgari Omnia Amethyste L 65ml + Body Lotion + Shower Gel + Pouch</t>
  </si>
  <si>
    <t xml:space="preserve">Bvlgari Omnia Amethyste is a capturing the glowing clarity of crystal light, Crystalline illuminates, reflects and reveals a woman's radiance, luminosity, gentle sensuality, and graceful femininity in a delicate floral, woody scent. </t>
  </si>
  <si>
    <t>Bvlgari, Omnia Amethyste, Body Lotion, Shower Gel, Pouch, Bvlgari, Omnia, Amethyste, Body, Lotion, Shower, Gel, Pouch, Crystalline, Floral, Woody, Scent</t>
  </si>
  <si>
    <t xml:space="preserve">Cacheral Amor Amor Sunshine </t>
  </si>
  <si>
    <t>Cacheral Amor Amor Sunshine includes the juicy fresh beginning of pink greipfruit, apricot, mandarine and bergamot after the delicious fruity notes the exotic heart opens with tahitian tiare, orchid and peony the gourmand base is a sweet mix of vanilla and musks.</t>
  </si>
  <si>
    <t>Cacheral, Amor Amor Sunshine, Cacheral, Amor, Amor ,Sunshine, Cacheral Sunshine Amor Amor, Sunshine Cacheral Amor Amor, Juicy, Fresh</t>
  </si>
  <si>
    <t xml:space="preserve">Cacheral Anais Anais </t>
  </si>
  <si>
    <t>Cacheral Anais Anais is a romantic fragrance by Cacharel that features floral topnotes with accents of orange and musk basenotes. It contains luscious notes of lilac, citrus and ylang-ylang. Accents of orange, leather and musk complete this romantic scent.</t>
  </si>
  <si>
    <t>Cacheral Anais Anais,  Anais Anais Cacheral, Cacheral, Anais Anais, Anais  Cacheral Anais, Fragrance</t>
  </si>
  <si>
    <t xml:space="preserve">Cacheral Eden </t>
  </si>
  <si>
    <t>Cacheral Eden for Women will surely delight with the sensual, delicate, and fresh aroma, which is composed in Eau de Parfum concentration. This feminine scent possesses a blend of spicy, oriental, and floral notes. It is recommended for office wear.</t>
  </si>
  <si>
    <t>Cacheral, Eden, Cacheral Eden, Eden Cacheral, Fresh,  Aroma, Spicy, Oriental, Floral, Notes, Scent</t>
  </si>
  <si>
    <t>Calvin Klien Be</t>
  </si>
  <si>
    <t>Calvin Klien Be is a unique tonic musk thats clean and fresh, with a simple blend of herbs, citruses and florals. A fresh woody fragrance unisex with a fresh opening of bergamot, mandarin, juniper, lavender, peppermint and green notes. In the heart of the composition is jasmine, orchid, freesia, magnolia with a fresh hint of peach. There are cedar, amber, musk, sandal and vanilla in the base.</t>
  </si>
  <si>
    <t>CK Be, Clean, Fresh, Citruses, Floral, Woody, Fragrance</t>
  </si>
  <si>
    <t>Ck Beauty Eau De Parfum</t>
  </si>
  <si>
    <t>Ck Beauty Eau De Parfum is a floral fragrance for women. The scent is dedicated to women in their forties, and celebrates their maturity, self-esteem and physical beauty. The fragrance is inspired by the beauty of calla lily and the gracious curves of a woman. It enhances the magic of her inner goddess, her strength, and her spirit. This classy perfume leaves with an invigorating feel.</t>
  </si>
  <si>
    <t>Ck Beauty Edp, Calvin Klein, Ck, Beauty, Edp, Floral, Fragrance, Beauty, Gracious, Calla Lily, Goddess, Strength, Spirit, Perfume</t>
  </si>
  <si>
    <t>Ck Beauty Sheer Eau De Toilette</t>
  </si>
  <si>
    <t>Sheer Beauty by Calvin Klein for Women is a premium quality that provides an enchanting and captivating aroma. The original edition evoked elegance and timeless beauty while the new edition emphasizes on self confidence, charm, and naturalness.</t>
  </si>
  <si>
    <t>Ck Beauty Sheer, Ck Beauty, Sheer, Ck, Beauty Sheer, Beauty, Sheer, Calvin Klein, Aroma, Beauty, Self Confidence, Charm, Naturalness</t>
  </si>
  <si>
    <t xml:space="preserve">Ck Escape Eau De Parfum </t>
  </si>
  <si>
    <t>Ck Escape Eau De Parfum for Women is an amazing marine scent that is romantic and feminine. This perfume is perfect for an elegant luncheon or just a midweekly brunch with a few friends. It can also be worn to work and is the type of fragrance that makes want to breathe in deeply.</t>
  </si>
  <si>
    <t>Calvin Klein, Escape Eau De Parfum, Calvin Klein Escape, Eau De Parfum, Calvin Klein, Escape, Eau De Parfum, Calvin Klein Eau De Parfum Escape, Scent, Perfume, Fragrance</t>
  </si>
  <si>
    <t>Ck Escape Eau De Toilette</t>
  </si>
  <si>
    <t>Calvin Klein Escape Eau De Toilette For Men is adventoruous. Escape to the countryside on a journey of fresh citruses and green notes. An adventurous blend of eucalyptus and melon with citrus, warmed by notes such as rosemary, fir and birch on bases of amber and sandalwood.</t>
  </si>
  <si>
    <t>Calvin Klein, Escape Eau De Toilette, Calvin Klein Escape, Eau De Toilette, Calvin Klein, Escape, Eau De Toilette, Calvin Klein Eau De Toilette Escape, Scent, Perfume, Fragrance, Fresh, Citruses</t>
  </si>
  <si>
    <t xml:space="preserve">Ck Eternity Aqua </t>
  </si>
  <si>
    <t>Ck Eternity Aqua is an aquatic fragrance and refreshing surge that leaves a lasting impression. It announced as a modern, aquatic woody cologne, Eternity Aqua for Men is a fresh scent perfect for everyday.</t>
  </si>
  <si>
    <t>Ck, Eternity Aqua, Calvin Klein, Eternity Aqua, Eternity, Aqua, Aqua Eternity, Eternity, Aqua, Fragrance, Refreshing, Fresh, Scent</t>
  </si>
  <si>
    <t>Ck Eternity Eau De Parfum</t>
  </si>
  <si>
    <t xml:space="preserve">Calvin Klein Eternity is ideal for wearing to work, on special occasions or every day. The Eternity for Women scent features a floral blend of amber, white lily, mandarin and marigold.  This feminine fragrance will never go unnoticed at parties or in a professional setting. </t>
  </si>
  <si>
    <t>Ck, Eternity, Ck Eternity, Calvin Klein Eternity, Calvin Klein, White Lily, Floral, Fragrance</t>
  </si>
  <si>
    <t>Ck Eternity Eau De Toilette</t>
  </si>
  <si>
    <t>Calvin Klein Eternity is a classic, refreshing scent. It's an aromatic, woodsy blend of lavender, jasmine, amber, sandalwood, vetiver and rosewood.  Exhilarating, distinctive and classic, conspicuously masculine with a cool, crisp edge and a warm woody trail.</t>
  </si>
  <si>
    <t>Calvin Klein, Calvin Klein Eternity, Eternity Calvin Klein, Classic, Refreshing, Scent, Aromatic, Woodsy, Rosewood</t>
  </si>
  <si>
    <t>Ck Eternity Moment Eau De Parfum</t>
  </si>
  <si>
    <t>Calvin Klein Eternity Moment Eau De Parfum uplifts the mood of every trendy women and gives them the grace and elegance with every stride. A romantic blend of asian fruits with subtle undertones of musk and raspberry. Eternity moment can last a lifetime, and is recommended for a romantic evening.</t>
  </si>
  <si>
    <t>Calvin Klein Eternity Moment Eau De Parfum, Calvin Klein Eternity, Moment Eau De Parfum, Calvin Klein, Eternity Moment, Eau De Parfum, Calvin, Klein, Eternity, Moment, Eau De Parfum, Eternity Moment Calvin Klein Eau De Parfum, Perfume, Fragrance</t>
  </si>
  <si>
    <t>Ck Euphoria Eau De Parfum</t>
  </si>
  <si>
    <t xml:space="preserve">CK Euphoria Edp for women to create a sexy and sensual perfume that speaks volumes and urge to break free from everyday life and be part of an exciting world filled with pleasure, surprise, and temptation. The fantasy of black orchid creates a captivating oriental fragrance that blends exotic fruits, seductive florals and a creamy signature. </t>
  </si>
  <si>
    <t>Ck Euphoria Edp, Ck, Euphoria, Edp, Euphoria Ck Edp, Euphoria Edp, Ck, Euphoria, Edp, Perfume, Fantasy, Oriental, Fragrance, Fruits, Creamy, Signature, Florals</t>
  </si>
  <si>
    <t>Ck Euphoria Eau De Toilette</t>
  </si>
  <si>
    <t>Calvin Klein Euphoria is a bold and modern fragrance for men.  An oriental amber fragrance that blends deep woodsy and richer spices. The base settles into amber essences with brazilian redwood and suede. This herbal and spicy fragrance has a moderate longevity with a soft sillage.</t>
  </si>
  <si>
    <t>Ck Euphoria, Ck Euphoria, Ck, Euphoria, Euphoria Ck, Fragrance, Woodsy, Spices, Calvin Klein, Soft Sillage, Spicy</t>
  </si>
  <si>
    <t xml:space="preserve">Ck Euphoria Intense </t>
  </si>
  <si>
    <t>Calvin Klein Euphoria Intense is a bold and modern fragrance for men.  An oriental amber fragrance that blends deep woodsy and richer spices. The base settles into amber essences with brazilian redwood and suede. This herbal and spicy fragrance has a moderate longevity with a soft sillage.</t>
  </si>
  <si>
    <t>Ck Euphoria Intense, Ck Euphoria, Intense, Ck, Euphoria, Intense, Euphoria Ck Intense, Fragrance, Calvin Klein, Woodsy, Spices, Soft Sillage, Spicy</t>
  </si>
  <si>
    <t>Ck In 2 U Eau De Toilette</t>
  </si>
  <si>
    <t>Calvin Klein In 2 U delivers a long lasting effect. Its sweet smell comes from the floral and fruits of nature, remarkable features that are the outcome of some of the unique and best combinations. This perfume is infused with varied notes that give a fresh floral fragrance along with a woody oriental base.</t>
  </si>
  <si>
    <t>Calvin Klein In 2 U, Calvin Klein, In 2 U, In 2 U Calvin Klein, Long Lasting, Sweet, Woody, Sweet Smell, Floral, Fruits, Nature, Perfume, Fragrance</t>
  </si>
  <si>
    <t xml:space="preserve">CK IN2U is a Aromatic Fougere fragrance for men. It is a great amalgamation of tangy, woody, and dry notes. Together they form a invigorating perfume with a scent that lasts long and leaves behind a strong impression. Top notes are lemon and tomato leaf middle notes are allspice and cacao pod base notes are vetiver, cedar and white musk. </t>
  </si>
  <si>
    <t>Ck In 2 U, In 2 U Ck, CK IN2U, Calvin Klein, Aromatic, Fougere, Scent, Fragrance, Tangy, Woody, Dry Notes, Perfume</t>
  </si>
  <si>
    <t>Ck One Eau De Toilette</t>
  </si>
  <si>
    <t>Ck one fragrance is a light, relaxed scent, meant to be used lavishly. This unisex scent has a citrus aromatic scent. Ck One’s hypnotic aroma perfectly fuses fresh, juicy fruits with exotic flowers, fragrant woods and aromatic spices. Clean and contemporary with a refreshing signature throughout, it is intended to be used lavishly.</t>
  </si>
  <si>
    <t xml:space="preserve">Ck One, Fragrance, Light, Relaxed Scent, Unisex Scent, Citrus Aromatic Scent, Hypnotic Aroma, Fresh, Juicy,   Exotic Flowers, Fragrant Woods, Aromatic Spices </t>
  </si>
  <si>
    <t>Ck One Shock Eau De Toilette</t>
  </si>
  <si>
    <t>Calvin Klein One Shock is the perfect fragrance for the woman who likes to break the mold and the norms to express her individuality. The One Shock fuses aromatic oriental scents and woody accords with a hint of spices to create a tantalizing perfume.</t>
  </si>
  <si>
    <t xml:space="preserve">Ck One Shock, Calvin Klein, One Shock, Calvin Klein One Shock, Ck, One Shock Calvin Klein, Calvin Klein, One, Shock, Fragrance, Fuses, Aromatic, Scents, Woody </t>
  </si>
  <si>
    <t>CK One Shock by Calvin Klein for Men is a citrusy unisex fragrance. It gives a one big shock with its exciting, exhilarating, spicy, aromatic and deep oriental fragrances. The middle notes comprise of black pepper, black basil and cardamom, while the base of masculine tobacco, musk, patchouli and ambrene wood completes this signature scent.</t>
  </si>
  <si>
    <t>Ck One Shock, Calvin Klein, One Shock, Calvin Klein One Shock, Ck, One Shock Calvin Klein, Calvin Klein, One, Shock, Fragrance, Aromatic, Exciting, Exhilarating, Spicy, Scents</t>
  </si>
  <si>
    <t>Ck One Summer Eau De Toilette</t>
  </si>
  <si>
    <t xml:space="preserve">
Calvin Klien One Summer Eau De Toilette reflects the ultimate relaxing summer moment basking in the sun. It is announced the sensation of refreshing and sun kissed bliss energized with warm undecurrents. The fragrance is a refreshing, energetic and blazing citrus aromatic.</t>
  </si>
  <si>
    <t>Calvin Klien, One Summer Eau De Toilette, Calvin Klien, One Summer, Eau De Toilette, Eau De Toilette Calvin Klien One Summer, Refreshing, Fragrance, Energetic, Aromatic</t>
  </si>
  <si>
    <t>Carolina Herrera 212 Men Nyc</t>
  </si>
  <si>
    <t>Carolina Herrera 212 Men Nyc is a masculine fragrance comes with a magnetism that is extraordinarily solid while remaining to be delicate and classic. A wonderful citrus blend with creative spicy accents wrapped in a warm and inviting base.</t>
  </si>
  <si>
    <t>Carolina Herrera, 212 Men Nyc, Carolina Herrera, 212, Men Nyc, 212 Men Nyc Carolina Herrera, Fragrance, Citrus, Spicy</t>
  </si>
  <si>
    <t>Carolina Herrera 212 Vip Eau De Parfum</t>
  </si>
  <si>
    <t xml:space="preserve">Carolina Herrera 212 Vip Eau De Parfum fun loving, chic and vivacious recognize the rejuvenation of the bottled spirit with their energy. The top notes open with the fusion of passion fruit and rum. The heart is made up of musk and gardenia while the base is a gourmand of tonka beans and vanilla. </t>
  </si>
  <si>
    <t>Carolina Herrera, 212 Vip, Eau De Parfum, Carolina Herrera, 212 Vip Eau De Parfum, Carolina Herrera Vip Eau De Parfum, Eau De Parfum Carolina Herrera 212 Vip, Fruit, Musk, Gourmand, TonkaBeans, Vanilla</t>
  </si>
  <si>
    <t>Ch 212 Sexy Men</t>
  </si>
  <si>
    <t>Carolina Herrera 212 Sexy Men is a Woody Floral Musk fragrance. An oriental fougere with notes of bergamot, mandarin, green leaves, cardamom, pepper, vanilla, musk, balsamic and floral notes.</t>
  </si>
  <si>
    <t>Carolina Herrera, Herrera Carolina, Carolina, Herrera, Woody, Floral, Musk, Fragrance</t>
  </si>
  <si>
    <t xml:space="preserve">Ch 212 Vip Eau De Toilette </t>
  </si>
  <si>
    <t xml:space="preserve">Carolina Herrera 212 Vip Eau De Toilette is a dazzling floriental explosion, sensual and sparkling with top notes of Bergamot, a delicious heart of flowers and a sensual base of vanilla and musk. Truly glamorous, fresh and alluring enclosed in a dazzling gold bottle. </t>
  </si>
  <si>
    <t>Carolina Herrera Eau De Parfum, Carolina Herrera, Eau De Parfum, Eau De Parfum Carolina Herrera, Carolina, Herrera, Eau De Parfum, Dazzling, Floriental,  Explosion, Fresh</t>
  </si>
  <si>
    <t>Ch 212 Vip Rose Eau De Parfum</t>
  </si>
  <si>
    <t>Carolina Herrera 212 Vip Rose Eau De Parfum for women is a sensual fragrance. Top notes reveal sparkling touch of pink champagne, fresh and slightly fruity. The heart is revealing peach tree blossom accord which provides a dose of sophistication to the composition. The base performs with sensual and soft woody notes.</t>
  </si>
  <si>
    <t>Ch 212 VIP Rose, 212 VIP Rose, Sensual Fragrance, Carolina Herrera, Top Notes, Woody Notes</t>
  </si>
  <si>
    <t>Ch Good Girl Eau De Parfum</t>
  </si>
  <si>
    <t>Carolina Herrera Good Girl Eau De Parfum for women is as powerful as it is delicate. With a delicious blend of floral and spicy scents, Good Girl is both freshly light and moodily dark. This Eau de Perfume is perfect for special occasions, romantic nights and casual outings.</t>
  </si>
  <si>
    <t>Carolina Herrera, Good Girl Eau De Parfum, Carolina Herrera, Good Girl, Eau De Parfum, Carolina Herrera  Eau De Parfum Good Girl, Floral, Spicy, Scents</t>
  </si>
  <si>
    <t>Ch Chic For Men</t>
  </si>
  <si>
    <t>Carolina Herrera Chic for Men is a very nicely blended mix of fresh fruity notes, light spices and transparent exotic woods with sweet base notes of creamy tonka bean, a very sweet amber note and musk. Fragrance with a blend of bergamont, watermelon, black pepper oil, sandalwood. It is recommended for casual wear.</t>
  </si>
  <si>
    <t>Carolina Herrera, Chic, Carolina, Herrera, Chic, Carolina Chic Herrera, Fresh, Fruity, Notes, sweet, Fragrance</t>
  </si>
  <si>
    <t>Carolina Herrera Gift Sets</t>
  </si>
  <si>
    <t>Ch 212 Vip Rose Eau De Parfum 80ml + Body Lotion</t>
  </si>
  <si>
    <t>Carolina Herrera 212 Vip Rose perfume comes in an fresh, sensual, and feminine aroma. This floral fruity fragrance has a blend of champagne rose, peach tree flower, woody notes, white musk, and amber notes. It is recommended for casual wear.</t>
  </si>
  <si>
    <t>Carolina Herrera 212 Vip Rose, Carolina 212 Vip Rose Herrera, Carolina Herrera, 212 Vip Rose, Carolina Herrera, Vip Rose, Carolina, Herrera, Vip, Rose, Perfume, Fresh, Sensual, Aroma</t>
  </si>
  <si>
    <t>Carrera Bianco Eau De Toilette</t>
  </si>
  <si>
    <t>Carrera Bianco Eau De Toilette for women is a long lasting fragrance. Enjoy the beautiful floral scent that seduces with feminity Keeps full confidence up all day long Perfect for a very feminine women who loves the beautiful love of flowers.</t>
  </si>
  <si>
    <t>Carrera Bianco, Bianco Carrera, Carrera, Bianco, Long Lasting, Fragrance, Floral, Scent, Flowers</t>
  </si>
  <si>
    <t>Carrera Blue Sport Eau De Toilette</t>
  </si>
  <si>
    <t>Carrera Blue Sport is a fresh and cool fragrance for men that spells confidence and a rush for adventure. It has a very positive, optimistic and fresh fragrance that is very addictive. Its notes give it a very fresh and cool feel that stays on skin for a long time.</t>
  </si>
  <si>
    <t>Carrera Blue Sport, Carrera, Blue Sport, Blue Sport Carrera, Carrera, Blue, Sport, Fragrance, Fresh</t>
  </si>
  <si>
    <t xml:space="preserve">Carrera Eau De Toilette </t>
  </si>
  <si>
    <t>Carrera Edt fragrance has been classified as a refreshing, spicy and woody. It is known for its masculine scent that is typical of anyone who apsires to have a timeless masculine appeal. This citrusy aromatic fragrance perfume is developed impeccably from the combination of ripe fruits, flowers, and refined spices.</t>
  </si>
  <si>
    <t>Carrera Edt Fragrance, Edt Carrera Fragrance, Carrera, Edt fragrance, Carrera Fragrance Edt, Refreshing, Spicy, Woody, Fragrance, Aromatic, Perfume</t>
  </si>
  <si>
    <t>Carrera Neo Eau De Toilette</t>
  </si>
  <si>
    <t>Carrera Neo for Men is will gives that masculine appeal with just a few sprays. Since it hit the shelves, the intense, luxurious fragrance has been popular with many across the world.</t>
  </si>
  <si>
    <t>Carrera Neo Eau De, Carrera Neo, Eau De, Neo Carrera Eau De, Luxurious, Fragrance</t>
  </si>
  <si>
    <t>Carrera Speed Eau De Toilette</t>
  </si>
  <si>
    <t>Carrera Speed is a Aromatic Fougere fragrance. Top notes are bergamont, lavender, coriander and rosemary middle notes are anise, ginger, colves and jasmine base notes are cedar, tinka bean, musk, leather, sandalwood and oakmoss.</t>
  </si>
  <si>
    <t xml:space="preserve">Carrera Speed, Speed Carrera, Carrera Speed, Fragrance, Aromatic, Fougere  </t>
  </si>
  <si>
    <t>Carrera Speed is a Aromatic Fougere fragrance for men. Top notes are bergamont, lavender, coriander and rosemary middle notes are anise, ginger, colves and jasmine base notes are cedar, tinka bean, musk, leather, sandalwood and oakmoss.</t>
  </si>
  <si>
    <t>Carrera Speed Extreme Oud Eau De Toilette</t>
  </si>
  <si>
    <t>Carrera Speed Extreme Oud Eau De Toilette is a Aromatic Fougere fragrance for men. Top notes are bergamont, lavender, coriander and rosemary middle notes are anise, ginger, colves and jasmine base notes are cedar, tinka bean, musk, leather, sandalwood and oakmoss.</t>
  </si>
  <si>
    <t>Carrera Speed, Extreme Oud, Eau De Toilette, Carrera, Speed, Extreme, Oud, Eau De Toilette, Extreme Oud Carrera Speed Eau De Toilette, Aromatic, Fougere, Fragrance</t>
  </si>
  <si>
    <t>Carrera Speed Extreme Sport Eau De Toilette</t>
  </si>
  <si>
    <t>Carrera Speed Extreme Sport Eau De Toilette is a Aromatic Fougere fragrance for men. Top notes are bergamont, lavender, coriander and rosemary middle notes are anise, ginger, colves and jasmine base notes are cedar, tinka bean, musk, leather, sandalwood and oakmoss.</t>
  </si>
  <si>
    <t>Carrera Speed, Extreme Sport, Eau De Toilette, Carrera, Speed, Extreme, Sport, Eau De Toilette, Extreme Sport Carrera Speed Eau De Toilette, Aromatic, Fougere, Fragrance</t>
  </si>
  <si>
    <t>Chanel Allure Sport Eau De Toilette</t>
  </si>
  <si>
    <t>Chanel Allure Homme Sport opens with a fresh composition of tangerine with orange and sea tones. This fragrance is for the nonchalant, confident man who loves to feel fresh all the time. Chanel Allure Sport is a combination of sensuality, freshness and strength. It brings more confidence and energy to  life with its extremely alluring aroma.</t>
  </si>
  <si>
    <t>Chanel Allure Sport, Chanel Allure, Sport, Chanel  Sport Allure, Chanel, Allure, Sport, Fragrance, Sensuality, Freshness, Strength, Aroma</t>
  </si>
  <si>
    <t>Chanel Bleu Eau De Parfum</t>
  </si>
  <si>
    <t xml:space="preserve">Channel Bleu De for men is a woody perfume for men. The fragrance is citrusy, musky and very fresh. Most modern men are sure to love it and Offers an intense concentration of the fresh, clean and vibrant fragrance. </t>
  </si>
  <si>
    <t>Channel Bleu De, Channel De Bleu, Channel, Bleu De, Woody, Perfume, Fresh, Clean Vibrant, Fragrance</t>
  </si>
  <si>
    <t xml:space="preserve">Chanel Bleu Eau De Toilete </t>
  </si>
  <si>
    <t>Chanel Bleu Eau De Toilete is an enigmatic fragrance for men that is inviting yet mystifying. It is a formulation of various fruity, floral, and woody notes that leave a long lasting scent behind. This EDT for men arrives in a modern bottle and has a unique topper that adds to the luxury of this fragrance.</t>
  </si>
  <si>
    <t>Chanel Bleu, Eau De Toilete, Chanel Bleu, Eau De Toilete, Eau De Toilete Chanel Bleu, Fragrance, Fruity, Floral, Woody, Notes, Scent</t>
  </si>
  <si>
    <t>Chanel Chance Eau De Parfum</t>
  </si>
  <si>
    <t>Chanel Chance Eau De Parfum possesses waves of freshness collide with floral notes and merge with sensual, sweet and spicy elements. This flowery fragrance is a surprising femininity, energy, daring, a hint of sexiness and delicious naughtiness. The fragrance contains pink pepper, jasmine, patchouli, vanilla and white musk.</t>
  </si>
  <si>
    <t>Chanel, Chance Eau De Parfum, Chanel, Chance, Eau De Parfum, Chanel  Eau De Parfum Chance, Eau De Parfum Chanel Chance, Freshness, Sweet, Spicy, Flowery, Fragrance</t>
  </si>
  <si>
    <t>Chanel Egoiste Platinum</t>
  </si>
  <si>
    <t>Chanel Egoiste Platinum is a delight to wear and freshly aromatic, Egoiste Platinum for Men. The Chanel perfume is suited for the man who finds it enjoyable to mingle among other people and demand their attention. The perfume brings out the confidence in him and raises his general charm and magic on others to new levels.</t>
  </si>
  <si>
    <t>Chanel, Egoiste Platinum, Chanel, Egoiste, Platinum,  Egoiste Chanel Platinum,  Platinum Chanel Egoiste, Freshly, Magic, Aromatic, Perfume</t>
  </si>
  <si>
    <t>Chanel Coco Mademoiselle Eau De Parfum</t>
  </si>
  <si>
    <t>Chanel Coco Mademoiselle Eau De Parfum is a Oriental fragrance. It is specially designed to represent the happy moods of women. The top notes incorporate Silican orange, Calabrian bergamot and Silican grapefruit while the floral touch is created of rose extract and jasmine extract. The base notes carry a combination of Indonesian patchouli, Bourbon vanilla and white musk.</t>
  </si>
  <si>
    <t>Chanel, Coco Mademoiselle, Eau De Parfum, Chanel, Coco, Mademoiselle, Eau De Parfum, Mademoiselle Chanel Coco Eau De Parfum, Eau De Parfum Chanel Coco Mademoiselle, Fragrance, Perfume</t>
  </si>
  <si>
    <t>Chivas Eau De Parfum</t>
  </si>
  <si>
    <t>Chivas Eau De Parfum is the beauty of the floral fragrance components in secrecy, the remarkable harmony between the components of the smell and softness and strength.</t>
  </si>
  <si>
    <t>Chivas, Eau De Parfum, Eau De Parfum Chivas, Floral,  Fragrance, Softness, Strength</t>
  </si>
  <si>
    <t>Chopard Amber Malaki Eau De Parfum</t>
  </si>
  <si>
    <t>Chopard Amber Malaki Eau De Parfum is a warm, enigmatic new fragrance, inspired by the opulent luxury. With its sensuous, powerful and captivating accords, it represents a truly magical sensory experience. Like a precious stone, amber has captivated humans for centuries with its mesmerizing beauty.</t>
  </si>
  <si>
    <t>Chopard, Amber Malaki Eau De Parfum, Chopard Amber Malaki Eau De Parfum, Chopard, Amber, Malaki, Eau De Parfum, Chopard Eau De Parfum Amber Malaki, Enigmatic, Fragrance, Powerful, Magical, Sensory, Beauty</t>
  </si>
  <si>
    <t>Chopard Happy Spirit Eau De Parfum</t>
  </si>
  <si>
    <t>Chopard Happy Spirit Edp comes in a beautiful pink heart shaped bottle that will for sure be liked by romantic girls. The scent is a precious blend of juicy pear, litchi, freesia with a heart of secura flower and japanese cherry petal. The fresh citrus notes precede the balmy floral harmony of magnolia and honeysuckle,and sweet fruity raspberry nuance.</t>
  </si>
  <si>
    <t>Chopard Happy Spirit, Chopard, Happy Spirit, Chopard  Spirit Happy, Fresh, Citrus Notes, Sweet, Fruity, Fragrance</t>
  </si>
  <si>
    <t>Chopard Oud Malaki Eau De Parfum</t>
  </si>
  <si>
    <t>Chopard Oud Malaki offers luminous accords of grapefruit in the very top of the composition, along with aromatic blend of artemisia and lavender. The heart accentuates masculinity with leather accords combined with tobacco and spices, while base notes highlight oriental notes with a combination of oud, ambergris and mysterious, dark, woody notes.</t>
  </si>
  <si>
    <t>Chopard Oud Malaki Edp, Chopard Oud, Malaki, Chopard Malaki Oud, Chopard, Oud, Malaki, Grapefruit, Aromatic,Perfume, Artemisia</t>
  </si>
  <si>
    <t>Chopard Wish Eau De Parfum</t>
  </si>
  <si>
    <t>Chopard Wish Eau De Parfum is an elegant, refreshing, woody fragrance that contains a blend of woodsy and spicy florals, with notes of patchouli, incense, sandalwood and amber.</t>
  </si>
  <si>
    <t>Chopard, Wish Eau De Parfum, Chopard Wish Eau De Parfum, Chopard, Wish, Eau De Parfum, Chopard Eau De Parfum Wish, Refreshing, Woody, Fragrance</t>
  </si>
  <si>
    <t>Chopard Gift Sets</t>
  </si>
  <si>
    <t>Chopard Rose Malaki Eau de Parfum 80ml + Deodrant Stick + Pouch</t>
  </si>
  <si>
    <t>Chopard Rose Malaki plays with floral shades joined by spices and woody notes, providing character to this edition. The spicy floral fragrance aims to offfer a sensory escape to the Orient with elegance and mystery, this narcotic and spicy rose awakens senses by its carnal intensity. This union leaves a fine velvety effect of soft suede on the skin.</t>
  </si>
  <si>
    <t>Chopard Rose Malaki, Spices, Woody Notes, Spicy Floral Fragrance</t>
  </si>
  <si>
    <t>Christian Dior Fahrenheit</t>
  </si>
  <si>
    <t>Ch.Dior Fahrenit is a refreshing, woody, mossy fragrance. This contemporary masculine scent contains bergamot, lemon, lavender and is accented with violet, cedar and leather making Fahrenheit perfect for casual and formal use.</t>
  </si>
  <si>
    <t>Ch.Dior Fahrenit, Refreshing, Woody, Mossy Fragrance</t>
  </si>
  <si>
    <t>Christian Dior Fahrenheit Eau De Parfum</t>
  </si>
  <si>
    <t>Christian Dior Fahrenheit Eau De Parfum is a mesmerizing composition formed using a wide variety of ingredients. This fragrance that is magical and incredibly masculine.</t>
  </si>
  <si>
    <t>Christian Dior, Fahrenheit Eau De Parfum, Christian Dior Fahrenheit Eau De Parfum, Christian, Dior, Fahrenheit, Eau De Parfum, Christian Dior Eau De Parfum Fahrenheit, Fragrance</t>
  </si>
  <si>
    <t xml:space="preserve">Christian Dior Homme Colonge </t>
  </si>
  <si>
    <t>Christian Dior Homme Colonge is pure and radical, the Cologne freshness is recreated with a Grapefruit Blossom base. Notes include bergamot, lavender, cacao, sage, cedar, leather, orris, patchouli and amber. An elegant fragrance for a discerning man.</t>
  </si>
  <si>
    <t>Christian Dior, Homme Colonge, Christian Dior Homme Colonge, Christian, Dior, Homme, Colonge, Christian Dior Colonge Homme, Blossom, Freshness, Fragrance</t>
  </si>
  <si>
    <t>Christian Dior Homme Intense Eau De Parfum</t>
  </si>
  <si>
    <t xml:space="preserve">Dior Homme Intense by Christian Dior for Men is that finishing touch to the perfect look. This Parfum racks high among the top perfumes for men. Dior Homme Intense is the way to go. This woody floral musk by Christian Dior is sure to wake up senses with its intriguing composition. </t>
  </si>
  <si>
    <t>Christian Dior Homme Intense, Christian Dior, Homme Intense, Parfum, Woody, Floral, Musk</t>
  </si>
  <si>
    <t>Christian Dior Jadore Eau De Parfum</t>
  </si>
  <si>
    <t>Christian Dior Jadore for Women Eau de Parfum Spray is recommended for normal wear. It exudes top notes of tangy mandarin and ivy leaves, softened by the champaca flower, the heart of rare orchids, roses, and violets, with a base of damascus plum, amaranth wood, and blackberry musk.</t>
  </si>
  <si>
    <t>Christian Dior Jadore, Christian Dior, Jadore, Christian, Dior, Softened, Jadore, Eau de Parfum, Perfume</t>
  </si>
  <si>
    <t>Christian Dior Miss Dior Eau De Parfum</t>
  </si>
  <si>
    <t xml:space="preserve">Christian Dior Miss Dior Eau De Parfum is a floral feminine scent with tangerine topped Italian tones. Middle notes of Egyptian jasmine and rose. The base notes are patchouli and musk. </t>
  </si>
  <si>
    <t>Christian Dior, Miss Dior, Eau De Parfum, Christian Dior Miss Dior Eau De Parfum, Christian, Dior, Miss, Dior, Eau De Parfum, Christian Dior  Eau De Parfum Miss Dior, Floral</t>
  </si>
  <si>
    <t xml:space="preserve">Christian Dior Poison </t>
  </si>
  <si>
    <t>Christian Dior Poison is the revolutionary fragrance. This feminine scent possesses a blend of amber, honey, berries, and other spices. It is recommended for romantic wear.</t>
  </si>
  <si>
    <t>Christian Dior, Poison, Poison Christian Dior, Christian, Dior, Poison, Fragrance</t>
  </si>
  <si>
    <t>Christian Dior Sauvage Eau De Toilette</t>
  </si>
  <si>
    <t xml:space="preserve">Sauvage by Christian Dior For Men redefines elegance, refinement, and good humor. With an invigorating bouquet of herbs, citrus fruits for freshness, a hint of vetiver and jasmine for the sensual touch, it remains a fresh, discreet classic. The fragrance is announced as radically fresh, raw and noble at the same time. </t>
  </si>
  <si>
    <t>Christian Dior Sauvage, Christian Dior, Sauvage, Christian, Dior, Sauvage, Dior Christian Sauvage, Elegance, Refinement, Bouquet, Freshness, Fragrance</t>
  </si>
  <si>
    <t>Clinique Happy Colonge Spray Eau De Toilette</t>
  </si>
  <si>
    <t xml:space="preserve">Clinique Happy Colonge Spray Eau De Toilette features a refreshing fruity fragrance. Clinique has perfected the very essence of happiness and distilled it into a vibrant elixir. The men's perfume has a blend of citrus lemon mandarin orange and grapefruit. It is recommended for office wear. </t>
  </si>
  <si>
    <t>Clinique, Happy Colonge Spray Eau De Toilette, Clinique, Happy Colonge, Spray Eau De Toilette,  Happy Colonge Clinique Spray Eau De Toilette, Clinique Happy Eau De Toilette Colonge Spray, Refreshing, Fruity, Fragrance, Perfume</t>
  </si>
  <si>
    <t>Clinique Happy Deodrant Spray</t>
  </si>
  <si>
    <t>Clinique Happy Deodrant Spray is a Citrus Aromatic fragrance for men. It features a refreshing fruity fragrance. The men's perfume has a blend of citrus lemon mandarin orange and grapefruit. The heart of this Clinique perfume comprises jasmine, freesia, lily-of-the-valley, and rose.</t>
  </si>
  <si>
    <t>Clinique Happy, Clinique, Happy, Happy Clinique, Perfume, Citrus, Aromatic, Fragrance, Refreshing, Fruity</t>
  </si>
  <si>
    <t>Clinique Happy Eau De Parfum</t>
  </si>
  <si>
    <t xml:space="preserve">Clinique Happy for Women Perfume Feel and smell like a fresh and joyful bouquet. Make every day at the office bright and cheery with this one of  a kind flowery fragrance. This feminine scent possesses a blend of floral jasmine, lily of the valley, carnation. It is recommended for office wear. </t>
  </si>
  <si>
    <t>Clinique Happy, Clinique, Happy, Happy Clinique, Perfume, Feel, Smell, Fresh, Bouquet, Scent, Cheery, Flowery, Fragrance</t>
  </si>
  <si>
    <t>Clinique Happy Heart Eau De Parfum</t>
  </si>
  <si>
    <t>Clinique Happy Heart is a beautifully floral fragrance for women. This fragrance features mandarin orange, cassia, cucumber, primula, carrot, water hyacinth, sandalwood and white woods. Happy heart is perfect for everday wear, leaving feel refreshed.</t>
  </si>
  <si>
    <t>Clinique, Happy Heart, Clinique Happy, Heart,  Happy Heart Clinique, Clinique Heart Happy, Floral, Fragrance</t>
  </si>
  <si>
    <t>Aspen Eau De Colonge Spray</t>
  </si>
  <si>
    <t xml:space="preserve">Coty Aspen Eau De Colonge Spray is a Aromatic Fougere fragrance. Top notes are bergamot, galbanum, green notes and lemon middle notes are coriander, cyclamen, geranium, jasmine, lavender, juniper and orange blossom base notes are amber, cedar, oakmoss, musk and balsam fir. </t>
  </si>
  <si>
    <t>Coty, Aspen Eau De Colonge Spray, Coty, Aspen Eau De Colonge, Spray, Coty, Aspen, Eau De Colonge, Spray, Coty Aspen  Spray Eau De Colonge, Aromatic, Fougere, Fragrance</t>
  </si>
  <si>
    <t>Davidoff Brilliant Game</t>
  </si>
  <si>
    <t>Davidoff Brilliant Game is announced as hot and addictive scent.  It opens with fresh accord of cocktail, which leads to the woody heart of cedar and the warm base of tonka bean. The nose behind this fragrance is Jacques Huclier.</t>
  </si>
  <si>
    <t>Davidoff, Brilliant Game, Brilliant Game Davidoff, Davidoff Game Brilliant, Davidoff, Brilliant, Game, Fresh, Scent, Woody, Fragrance</t>
  </si>
  <si>
    <t>Davidoff Champion Eau De Toilette</t>
  </si>
  <si>
    <t xml:space="preserve">Davidoff Champion eau de toilette is packaged in is very unique. It is shaped like a dumbbell, a symbol of strength and masculinity. The perfume itself is strong too and has a personality of its own. </t>
  </si>
  <si>
    <t>Davidoff Champion Eau De Toilette, Davidoff Champion, Eau De Toilette, Davidoff, Champion, Eau De Toilette, Davidoff Eau De Toilette Champion, Dumbbell, Strength, Masculinity, Perfume</t>
  </si>
  <si>
    <t>Davidoff Cool Water</t>
  </si>
  <si>
    <t>Davidoff Cool Water is fresh and sharp, simple and very masculine. Cool Water perfume is a versatile, manly scent that can be worn by all different types of man on any occasion. The perfume is known to evoke feelings of a flash of cool water on skin. It offers a scintillating calming effect, while making a subtle yet bold impression.</t>
  </si>
  <si>
    <t xml:space="preserve">Davidoff Cool Water, Fresh, Sharp, Masculine, Cool Water Perfume, Scintillating Calming Effect </t>
  </si>
  <si>
    <t xml:space="preserve">Davidoff Cool Water </t>
  </si>
  <si>
    <t>Davidoff Cool Water perfume has the power to establish unique presence. It has an attractive and exciting aroma that never fails to catch attention. It keeps Natural and fresh blend of mint, green nuances, lavender, coriander, rosemary, geranium, neroli, sandalwood, cedarwood, musk, amber and tobacco.</t>
  </si>
  <si>
    <t>Davidoff Cool Water, Davidoff, Cool Water, Davidoff Cool, Water, Cool Water Davidoff, Davidoff Cool, Water, Perfume, Aroma</t>
  </si>
  <si>
    <t>Davidoff Cool Water Night Dive</t>
  </si>
  <si>
    <t>Davidoff Cool Water Night Dive is a combination of sensuality, charm and power and symbolizes a modern mermaid. It is for evening wear and romantic occasions, this new scent surrounds  in a refreshing aura of sea notes and spices. Mint awakens senses and creates fresh feelings of sensuality, while sweet pistachio and cashmere add a touch of luxury.</t>
  </si>
  <si>
    <t>Davidoff, Cool Water Night Dive, Davidoff, Cool Water, Night Dive, Davidoff, Cool, Water, Night, Dive, Davidoff Night Dive Cool Water, Sensuality, Refreshing, Fresh</t>
  </si>
  <si>
    <t>Davidoff Cool Water Night Dive is a unique blend of freshness and strength has epitomized the union of man and the ocean. This perfume opens with a clear and thrilling splash sensation brought by a blend of shivering mint and cold watery fruits, carefully assembled to enhance the green inflexions of lentisk.</t>
  </si>
  <si>
    <t xml:space="preserve">Davidoff, Cool Water Night Dive, Davidoff Cool Water Night Dive, Davidoff, Cool, Water, Night Dive, Davidoff Night Dive Cool Water, Freshness, Strength, </t>
  </si>
  <si>
    <t>Davidoff Cool Water Sea Rose Exotic Summer</t>
  </si>
  <si>
    <t>Davidoff Cool Water Sea Rose Exotic Summer is a floral fragrance for modern women. It opens with fresh mandarin, leading to the rich heart of roses. Refined woody notes of cashmere in the base provide depth to the composition.</t>
  </si>
  <si>
    <t xml:space="preserve">Davidoff, Cool Water, Sea Rose, Exotic Summer, Davidoff Sea Rose Cool Water Exotic Summer , Davidoff, Cool, Water, Sea, Rose, Exotic, Summer, Floral, Fragrance  </t>
  </si>
  <si>
    <t>Davidoff Echo Eau De Parfum</t>
  </si>
  <si>
    <t>Davidoff Echo is a light fragrance with alternating floral, fruity and woodsy notes making it perfect for everyday use. The nose behind this fragrance is Francoise Caron. Similarly, factor such as dry or oily skin can even affect the amount of time a fragrance will last after being applied.</t>
  </si>
  <si>
    <t>Davidoff Echo, Davidoff, Echo, Echo Davidoff, Fruity, Floral, Fragrance, Fresh, Woodsy</t>
  </si>
  <si>
    <t xml:space="preserve">Davidoff Hot Water </t>
  </si>
  <si>
    <t>Davidoff Hot Water arrives as a fiery oriental, masculine fragrance. The scent is perfect for fall and winter night wear, and will last wears all day or all night, making it a fantastic companion.</t>
  </si>
  <si>
    <t>Davidoff Hot Water, Davidoff, Hot Water, Hot Water Davidoff, Fragrance</t>
  </si>
  <si>
    <t>Davidoff Leather Blend Eau De Parfum</t>
  </si>
  <si>
    <t>Davidoff Leather Blend is the first in a line of fragrances,based on special notes and celebrates precious leather. The luxurious Davidoff Leather Blend men's fragrance is the perfect choice for day and night wear.</t>
  </si>
  <si>
    <t>Davidoff Leather Blend Edp, Davidoff, Leather Blend Edp, Davidoff Leather, Blend Edp, Davidoff, Leather, Blend, Edp, Davidoff Blend Edp Leather, Fragrance</t>
  </si>
  <si>
    <t xml:space="preserve">Davidoff Silver Shaddow </t>
  </si>
  <si>
    <t>Davidoff Silver Shaddow is a remarkable fragrance that enhances noble natural aura, charismatic presence and mysterious sensual and addictive appeal. The mesmerizing Perfume bursts with refreshing, invigorating aromas of fresh fruits, warm spices, and fragrant woods.</t>
  </si>
  <si>
    <t>Davidoff Silver Shaddow, Davidoff Silver, Shaddow, Davidoff, Silver, Shaddow, Davidoff Shaddow Silver, Perfume, Fragrance, Refreshing, Aromas, Fresh, Fruits</t>
  </si>
  <si>
    <t>Davidoff Silver Shaddow Altitude</t>
  </si>
  <si>
    <t xml:space="preserve">
Davidoff Silver Shadow Altitude embodies a man of character and charisma, experience and enigma. This perfume contains the notes of bitter orange and the leaves of the thick cedar wood. </t>
  </si>
  <si>
    <t>Davidoff Silver Shaddow Altitude, Davidoff Silver, Shaddow Altitude, Davidoff, Silver, Shaddow, Altitude, Davidoff Shaddow Silver Altitude, Perfume</t>
  </si>
  <si>
    <t xml:space="preserve">Davidoff The Game </t>
  </si>
  <si>
    <t>Davidoff The Game is a Woody Aromatic fragrance for men. Top notes are gin and juniper berries middle notes are iris and precious woods base note is ebony wood.</t>
  </si>
  <si>
    <t>Davidoff The Game, Davidoff The Game, Davidoff The Game, Aromatic, Fragrance</t>
  </si>
  <si>
    <t>Davidoff Gift Sets</t>
  </si>
  <si>
    <t>Davidoff Cool Water 75ml + After Shave Balm + After Shave Lotion + Shower Gel</t>
  </si>
  <si>
    <t>Davidoff Cool Water, Davidoff, Cool Water, Davidoff Cool, Water, Cool Water Davidoff, Davidoff Cool, Water, Perfume, Aroma, Fragrance, Fresh</t>
  </si>
  <si>
    <t>Dirham Eau De Parfum</t>
  </si>
  <si>
    <t>Dirham Edp is a comforty end note includes incense, sandal, amber and sweet vanilla which gives its creamy warmth to the composition Main notes are rose of Damascus, saffron,agarwood, cardamom, jasmine, patchouli, sandalwood from Mysore, amber, vetiver, vanilla and labdanum.</t>
  </si>
  <si>
    <t>Dirham, Edp, Dirham Edp, Edp Dirham, Comforty,  Incense, Sandal, Amber, Sweet, Vanilla, Damascus, Saffron, Agarwood, Cardamom, Jasmine, Patchouli, Sandalwood, Amber, Vetiver, Vanilla, Labdanum</t>
  </si>
  <si>
    <t>Dkny</t>
  </si>
  <si>
    <t>Dkny Be Delicious Blossom Eau De Parfum</t>
  </si>
  <si>
    <t>Dkny Be Delicious Fresh Blossom Parfum Spray is a radiant fragrance that marries freshness, vibrancy and feminity. A blend of sparkling grapefruit, casses and sun-kissed apricot meets a blooming floral heart of sheer muguet and petally rose, wrapped in luminous jasmine.</t>
  </si>
  <si>
    <t>Dkny Be Delicious Blossom, Dkny, Be Delicious, Blossom, Delicious Dkny Be Blossom, Dkny Be, Delicious, Blossom, Dkny, Be, Delicious, Blossom, Freshness, Vibrancy, Feminity</t>
  </si>
  <si>
    <t>Dkny Be Delicious Eau De Parfum</t>
  </si>
  <si>
    <t>Dkny Be Delicious Eau de Parfum Spray is a radiant fragrance that marries freshness, vibrancy and feminity. A blend of sparkling grapefruit, casses and sun kissed apricot meets a blooming floral heart of sheer muguet and petally rose, wrapped in luminous jasmine.</t>
  </si>
  <si>
    <t>Dkny Be Delicious Eau de Parfum, Dkny, Be Delicious, Eau de Parfum, Delicious Dkny Be Eau de Parfum, Dkny Be, Delicious, Eau de Parfum, Dkny, Be, Delicious, Eau de Parfum, Freshness, Vibrancy, Feminity</t>
  </si>
  <si>
    <t>Dolce Gabanna</t>
  </si>
  <si>
    <t>D&amp;G Light Blue Eau De Toilette</t>
  </si>
  <si>
    <t xml:space="preserve">Dolce &amp; Gabbana Light Blue for Women appeals to her soft, mysterious side. An enticing blend of floral and fruity notes  from jasmine, bamboo, white rose and amber. Converge to create a scent that's pure femininity, pure intrigue. The fragrance opens on a fresh and gourmet note of sicily cedar, granny smith apples and bluebells. </t>
  </si>
  <si>
    <t>D&amp;G Light Blue, Dolce &amp; Gabbana Light Blue, Dolce &amp; Gabbana, Light Blue, Dolce, Gabbana, Light, Blue, Light Blue Dolce &amp; Gabbana, Soft, Fruity, Floral, Fragrance, Fresh, BlueBells</t>
  </si>
  <si>
    <t>Dg 3 L'Imperatrice Eau De Parfum</t>
  </si>
  <si>
    <t>Dolce Gabanna 3 L'Imperatrice Eau De Parfum contains Succulent exotic fruits and bright pink florals give way to a musky, appetite arousing base. Top notes rhubarb, red currant, juicy kiwi accord. Heart notes pink cyclamen, fresh watermelon accord. Base notes musky notes, sandalwood, grapefruit wood.</t>
  </si>
  <si>
    <t>Dolce Gabanna, 3 L'Imperatrice, Eau De Parfum, Dolce Gabanna 3 L'Imperatrice Eau De Parfum, Dolce, Gabanna, 3 L'Imperatrice, Eau De Parfum, Dolce Gabanna Eau De Parfum 3 L'Imperatrice, Fruits, Florals, Fresh</t>
  </si>
  <si>
    <t>Dg Intenso Eau De Parfum</t>
  </si>
  <si>
    <t>Dolce &amp; Gabbana Intenso is an aromatic woody fragrance that exudes elegance representing a contrast between clean, fresh and rich, warm aromas. Make a great first impression, everywhere go with a fresh and distinctive parfum.</t>
  </si>
  <si>
    <t>Dolce &amp; Gabbana Intenso, Dolce &amp; Gabbana, Intenso, Intenso Dolce &amp; Gabbana, Dolce Gabbana Intenso, Dolce, Gabbana, Intenso, Aromatic, Clean, Fresh, Woody, Fragrance, Parfum</t>
  </si>
  <si>
    <t>Dg Light Blue Eau De Toilette</t>
  </si>
  <si>
    <t>Dolce &amp; Gabbana Light Blue Pour Homme Eau de Toilette Spray is a refreshing blend of citrus and fruit. The women will love this fragrance. It starts with mandarin infused with grapefruit, bergamot and juniper. Wear it for a day at the office or a casual get together with friends.</t>
  </si>
  <si>
    <t>Dolce &amp; Gabbana, Light Blue Pour Homme Eau de Toilette, Dolce Gabbana Light Blue Pour Homme Eau de Toilette, Dolce Gabbana, Light Blue, Pour Homme, Eau de Toilette, Refreshing, Citrus, Fragrance</t>
  </si>
  <si>
    <t>Dg Pour Homme</t>
  </si>
  <si>
    <t xml:space="preserve">Dolce Gabanna Pour Homme is a relaxing classic fragrance with a distinct masculine scent that has been a great evening wear. The heart consists of lavender, sage and pepper and the base includes tobacco, cedar and tonka accords. </t>
  </si>
  <si>
    <t>Dolce &amp; Gabbana, Pour Homme, Dolce Gabbana Pour Homme, Dolce Gabbana, Pour Homme, Fragrance</t>
  </si>
  <si>
    <t>Dg The One Eau De Parfum</t>
  </si>
  <si>
    <t>Dolce and Gabbana The One for Men in Eau De Parfum is a design of classiness and sensuality. Timeless and fashionable, lively and charming, the woody spicy, oriental aroma is developed on the balance of tobacco with stylish amber woody notes. The natural scents that add freshness to personality are the spicy pepper and juicy grapefruit.</t>
  </si>
  <si>
    <t>Dg the One Edp, Dg, Dolce Gabbana The One Eau De Parfum, Dolce Gabbana, The One, Eau De Parfum, Dolce, Gabbana, The One, Eau De Parfum, Dolce Gabbana  Eau De Parfum The One, Fashionable, Charming, Woody Spicy, Aroma, Scents</t>
  </si>
  <si>
    <t>Dolce Gabanna The One Eau De Parfum comes bursting with oriental and spicy fragrances. The top notes radiate a vibrant luminosity, with a sun touched citrus, while warm fruity notes of luscious lychee and succulent peach add to the delight.</t>
  </si>
  <si>
    <t>Dolce Gabanna, Dg, The One Eau De Parfum, Dg The One Eau De Parfum, Dg, The One, Eau De Parfum, Dg  Eau De Parfum The One, Spicy, Fragrances</t>
  </si>
  <si>
    <t>Blanc Men</t>
  </si>
  <si>
    <t xml:space="preserve">Dumont Blanc Men is a ethereal fragrance. Fresh tones of bergamot, lavender, pineapple leaf and exotic verbena open up a world of beauty and tenderness. Base notes of sandalwood, tonka, and evernyl. </t>
  </si>
  <si>
    <t>Dumont, Blanc Men, Dumont, Blanc Men, Dumont  Men Blanc, Tenderness, Fragrance, Fresh, Beauty</t>
  </si>
  <si>
    <t>Dumont Gift Sets</t>
  </si>
  <si>
    <t>Adora Edp 100ml + Mini + Body Lotion + Shower Gel</t>
  </si>
  <si>
    <t>Dumont Adora elegant perfume gift set is a perfect wear to every special occasion. For the beautiful women, adore, this is the best gift to express respect and love for her with the fragrance of Eau De Parfum.</t>
  </si>
  <si>
    <t xml:space="preserve">Dumont Adora, elegant, perfume, Adora Dumont, Fragrance, Eau De Parfum, </t>
  </si>
  <si>
    <t>Dunhill Desire Red</t>
  </si>
  <si>
    <t>Dunhill Desire Red for men is distinctive sensual and seductive. The fragrance has a predominantly woody oriental aroma that is both sweet and singular.The fragrance features top notes of bergamot lime neroli and apple. Its middle notes tease the senses with patchouli rose and teak wood. Finally its base notes excite with a blend of vanilla musk and labdanum.</t>
  </si>
  <si>
    <t xml:space="preserve">Dunhill Desire Red, Woody Oriental Aroma, Top Note, Middle Notes, Base Notes    </t>
  </si>
  <si>
    <t>Dunhill Gift Sets</t>
  </si>
  <si>
    <t>Dunhill Desire Red 100ml + After Shave Balm + Shower Gel + Pouch</t>
  </si>
  <si>
    <t xml:space="preserve">Dunhill Desire Red is one of the most known fragrances in perfume world. Opening with notes of orange blossom, apple, sweet bergamot and sparkling lemon, it is classified as a woody oriental fragrance for men. The Desire perfume opens with the notes of apple, orange blossoms, fresh, sweet bergamot and sparkling lemon. </t>
  </si>
  <si>
    <t>Dunhill Desire Red, Dunhill, Desire, Red, Desire Dunhill Red, Fresh, Sweet, Fragrance, Perfume</t>
  </si>
  <si>
    <t>Elie Saab Eau De Parfum</t>
  </si>
  <si>
    <t xml:space="preserve">Elie Saab Eau de Parfum Intense fragrance is announced as ultra sensual and feminine. Its oriental floral composition opens with bright orange blossom accord. The heart includes intoxicating and opulent flower of ylang ylang mixed with rose honey. </t>
  </si>
  <si>
    <t>Elie Saab Eau De Parfum, Elie Saab, Eau De Parfum, Elie, Saab, Eau De Parfum, Saab Elie Eau De Parfum, Fragrance, Perfume, Blossom</t>
  </si>
  <si>
    <t>Elizabeth Arden 5th Avenue</t>
  </si>
  <si>
    <t>Elizabeth 5th Ave fragrance is designed exclusively for those women who are intelligent, successful, elegant and easily walk between luxurious showcases, feeling good in their own skin. This Perfume has a blend of magnolia lilac mandarin peach nutmeg sandalwood and vanilla. It is recommended for daytime wear.</t>
  </si>
  <si>
    <t>Elizabeth 5th Ave, Elizabeth, Ave, Elizabeth Ave 5th, Intelligent, Successful, Elegant, Perfume, Sandalwood, Vanilla, Fragrance</t>
  </si>
  <si>
    <t>Elizabeth Arden Beauty Eau De Parfum</t>
  </si>
  <si>
    <t>Elizabeth Arden Beauty Perfume is a refreshing and exciting floral with exotic notes to give this blend life. This sensual feminine scent will entice and enrapture. Delicious notes come together to bring a scent that is fantastic to wear.</t>
  </si>
  <si>
    <t>Elizabeth Arden Beauty Perfume, Elizabeth Arden, Beauty Perfume, Elizabeth, Arden, Beauty, Perfume, Elizabeth Beauty Arden Perfume, Refreshing, Flora</t>
  </si>
  <si>
    <t>Elizabeth Arden Green Tea Eau De Parfum</t>
  </si>
  <si>
    <t>Elizabeth Arden Green Tea Eau de Parfum is a delicate and sophisticated scent, that helps to celebrate femininity by embracing in its aromatic fruity fragrance. A citrus fresh green perfume for women. A dreamy blend of notes to create a remarkable breezy summer scent.</t>
  </si>
  <si>
    <t>Elizabeth Arden Green Tea, Elizabeth Arden, Green Tea, Elizabeth, Arden, Green, Tea, Arden Elizabeth Green Tea, Elizabeth Green Tea Arden, Eau de Parfum, Aromatic, Fruity, Fragrance</t>
  </si>
  <si>
    <t xml:space="preserve">Elizabeth Arden Splendor </t>
  </si>
  <si>
    <t xml:space="preserve">Elizabeth Arden Splendor is a refined, oriental, floral fragrance. Splendor is a soft subtle blend of sweet pea, water lily, magnolia, white musk rosewood and sandalwood. It features floral and sweet elements which make it a fantastic daytime perfume for women. </t>
  </si>
  <si>
    <t>Elizabeth Arden, Splendor, Elizabeth Arden Splendor,  Splendor Elizabeth Arden, Elizabeth, Arden, Splendor, Floral, Fragrance, Soft, Perfume</t>
  </si>
  <si>
    <t xml:space="preserve">Elizabeth Green Tea Lavender </t>
  </si>
  <si>
    <t>Elizabeth Green Tea Lavender Perfume has romantic and aromatic fragrance. It has top notes of spearmint, chamomile, sicilian mandarin, and lemon. The heart is blended with chinese magnolia, green tea, lavender, and oolong tea. The bottom closes with ambrette seed, birch and musk.</t>
  </si>
  <si>
    <t>Elizabeth, Green Tea Lavender, Elizabeth Green Tea, Lavender, Elizabeth, Green, Tea, Lavender, Elizabeth  Lavender Green Tea, Perfume, Aromatic, Fragrance</t>
  </si>
  <si>
    <t xml:space="preserve">Elizabeth Green Tea Nectraine Blossom </t>
  </si>
  <si>
    <t>Elizabeth Arden Green Tea Nectraine Blossom is a Floral Fruity fragrance for women. Top notes are peach, bergamot, exotic fruits and green tea middle notes are green tea, nectarine and nectarine blossom base note is musk.</t>
  </si>
  <si>
    <t>Elizabeth Arden, Green Tea Nectraine Blossom,  Green Tea  Elizabeth Arden Nectraine Blossom, Elizabeth, Arden, Green, Tea, Nectraine, Blossom, Floral, Fruity, Fragrance</t>
  </si>
  <si>
    <t xml:space="preserve">Elizabeth Green Tea Tropical </t>
  </si>
  <si>
    <t>Elizabeth Arden Green Tea Tropical is a Aromatic Fruity fragrance for women. The resulting fragrance is light and sweet with an undercurrent of aromatic warmth. Top notes are litchi and passion flower middle notes are green tea, tea and magnolia base notes are musk and tropical fruits.</t>
  </si>
  <si>
    <t>Elizabeth Arden, Green Tea Tropical, Elizabeth Arden Green Tea Tropical, Elizabeth, Arden, Green Tea, Tropical,  Green Tea Elizabeth Arden Tropical, Aromatic, Fruity, Fragrance</t>
  </si>
  <si>
    <t>Elizabeth Arden Gift Sets</t>
  </si>
  <si>
    <t>Elizabeth 5th Avenue 75ml + Body Lotion + Shower Gel</t>
  </si>
  <si>
    <t>Elizabeth 5th Avenue for women captures the alluring style of the most famous street in the world. Its scent possesses a blend of lilac, linden blossom, dewy magnolia, muguet, exoticmandarin, bergamot, bulgarian rose, violet, ylang- ylang, jasmine, indian tuberose, amber, musk and vanilla. This sophisticated aroma opens with feminine notes of lilac, linden blossom and exotic mandarin.</t>
  </si>
  <si>
    <t xml:space="preserve">Elizabeth 5th Avenue, Lilac, Linden Blossom, Dewy Magnolia, Muguet, Exoticmandarin, Bergamot, Bulgarian Rose, Violet, Ylang- Ylang, Jasmine, Indian Tuberose, Amber, Musk, Vanilla, Feminine Notes </t>
  </si>
  <si>
    <t>Emperor White Eau De Parfum</t>
  </si>
  <si>
    <t>Emperor White Edp is a quality name that keeps up with its powerful fragrance, sitting on the top of the throne of favorite perfumes. Adding a special touch to attractive perfume with a layer filled with musk, gardenia found on the tonka, vanilla and the outstanding smell of sandalwood granting the feeling of a true emperor.</t>
  </si>
  <si>
    <t>Emperor, White Edp, Emperor White Edp, Emperor, White, Edp, Emperor Edp White, White Emperor Edp, Perfume, Aromatic, Fragrance, Sandalwood</t>
  </si>
  <si>
    <t>Escada Cherry In The Air Eau De Parfum</t>
  </si>
  <si>
    <t>Escada Cherry In The Air Eau De Parfum is a fruity, floral scent for women. This fragrance is sweet with top notes of luscious cherry and raspberry. It combines the unique notes of fluffy marshmallows, musky sandalwood and warm creamy vanilla to create a scent that will inspire confidence.</t>
  </si>
  <si>
    <t>Escada Cherry In The Air Eau De Parfum, Escada Cherry In The Air Eau De Parfum, Fruity, Floral, Fluffy, Scent, Fragrance</t>
  </si>
  <si>
    <t xml:space="preserve">Escada Rockin Rio Eau De Toilette </t>
  </si>
  <si>
    <t>Escada Rockin Rio Eau De Toilette is a fruity and flowery feminine fragrance. This perfume is for those women who are confident and have a fun, flirty and sweet side to themselves, and aren’t afraid to show it.</t>
  </si>
  <si>
    <t>Escada Rockin, Rio, Eau De Toilette, Escada Rockin Rio Eau De Toilette, Escada  Eau De Toilette Rockin Rio, Fruity, Flowery, Flirty, Sweet, Fragrance</t>
  </si>
  <si>
    <t>Escada Sentiment Eau De Parfum</t>
  </si>
  <si>
    <t>Escada Sentiment is a Woody Aromatic fragrance. Top notes are lime and juniper berries middle notes are nutmeg, and pink pepper base notes are sandalwood, vetiver and cedar.</t>
  </si>
  <si>
    <t>Escada Sentiment, Escada, Sentiment, Sentiment Escada, Woody, Cedar, Aromatic, Fragrance, Sandalwood</t>
  </si>
  <si>
    <t xml:space="preserve">Escada Absolutely Me </t>
  </si>
  <si>
    <t xml:space="preserve">Escada Absolutely Me is a fruity fragrance. The refreshing sparkling fruit and sweet subtle vanilla create a scent sensation. The top notes of the fragrance are made of fruits, releasing a strong raspberry whiff. The heart is sweetened with flower extracts of pink rose macaron. </t>
  </si>
  <si>
    <t>Escada, Absolutely Me, Escada Absolutely Me, Escada  Me Absolutely, Escada, Absolutely, Me, Fruity, Fragrance</t>
  </si>
  <si>
    <t>Essentric Molecules 020 Eau De Toilette</t>
  </si>
  <si>
    <t>Essentric Molecules 020 perfume  is a synthetic fragrances. It contains only ambroxan, which is a great fixation, and therefore stays with all day, very pleasant, velvety, warm and delightfully sweet, non obtrusive.</t>
  </si>
  <si>
    <t>Essentric Molecules 020, Essentric, Molecules,  Molecules Essentric, Perfume, Fragrance, Velvety, Warm, Sweet</t>
  </si>
  <si>
    <t>Fashion Police Brave Eau De Parfum</t>
  </si>
  <si>
    <t>Fashion Police Brave Eau De Parfum are bold and different, standing out and unique for all the right reasons. The masculine notes of this perfume would carry their fragrance all day long. Wear this perfume to a party or get together and see how the compliments flow.</t>
  </si>
  <si>
    <t>Fashion Police, Brave, Eau De Parfum, Fashion Police  Eau De Parfum Brave, Fashion, Police, Brave, Eau De Parfum, Unique, Fragrance, Perfume</t>
  </si>
  <si>
    <t>Fashion Police Orignal Eau De Parfum</t>
  </si>
  <si>
    <t>Fashion Police Original Perfume is Captivate friends and colleagues by wearing this to workplace. The masculine notes of this perfume would carry their fragrance all day long. Wear this perfume to a party or get together.</t>
  </si>
  <si>
    <t>Fashion Police Original, Fashion Police, Original, Fashion, Police, Original, Police Fashion Original, Perfume, Fragrance</t>
  </si>
  <si>
    <t>Fashion Police Passion Eau De Parfum</t>
  </si>
  <si>
    <t>Fashion Police Passion Eau De Parfum for man that expresses the passion of the police Latin lover. Warming, electrifying, as a never sleeping city this fragrance captures a mood of sexiness and passion. For a charismatic man, always in movement and a tendency to dare.</t>
  </si>
  <si>
    <t>Fashion Police, Passion Eau De Parfum, Fashion Police Passion Eau De Parfum, Fashion Police Passion, Eau De Parfum, Fashion Police Eau De Parfum Passion, Electrifying, Fragrance</t>
  </si>
  <si>
    <t>Fashion Police Pure Gold Eau De Parfum</t>
  </si>
  <si>
    <t xml:space="preserve">Fashion Police Pure Gold Eau De Parfum is Captivate friends and colleagues by wearing this to workplace. The masculine notes of this perfume would carry their fragrance all day long. </t>
  </si>
  <si>
    <t>Fashion Police, Pure Gold Eau De Parfum, Fashion Police Pure Gold Eau De Parfum, Fashion, Police, Pure, Gold, Eau De Parfum, Fragrance, Perfume</t>
  </si>
  <si>
    <t>Fashion Police Romance Eau De Parfum</t>
  </si>
  <si>
    <t xml:space="preserve">Fashion Police Romance Eau De Parfum are bold and different, standing out and unique for all the right reasons. The masculine notes of this perfume would carry their fragrance all day long. </t>
  </si>
  <si>
    <t>Fashion Police, Romance Eau De Parfum, Fashion Police Romance Eau De Parfum, Fashion, Police, Romance, Eau De Parfum, Fragrance, Perfume</t>
  </si>
  <si>
    <t>Fashion Police The Game Green Eau De Toilette</t>
  </si>
  <si>
    <t>Fashion Police The Game Green Eau De Toilette is a mixture of flawless quality of fragrances. A refreshing fragrance that will add sparkle to all moments Has citrus, warm, and spicy accords Will rejuvenate and renew senses Styled.</t>
  </si>
  <si>
    <t>Fashion Police, The Game Green Eau De Toilette, Fashion Police The Game Green Eau De Toilette, Fashion, Police, The Game Green, Eau De Toilette, Refreshing, Fragrance, Perfume</t>
  </si>
  <si>
    <t>Fashion Police The Game Orange Eau De Toilette</t>
  </si>
  <si>
    <t>Fashion Police The Game Orange Eau De Toilette is a mixture of flawless quality of fragrances. A refreshing fragrance that will add sparkle to all moments Has citrus, warm, and spicy accords Will rejuvenate and renew senses Styled.</t>
  </si>
  <si>
    <t>Fashion Police, The Game Orange Eau De Toilette, Fashion Police The Game Orange Eau De Toilette,  The Game Orange Fashion, Police Eau De Toilette, Refreshing, Fragrance, Perfume</t>
  </si>
  <si>
    <t>Fashion Police The Game Red Eau De Toilette</t>
  </si>
  <si>
    <t>Fashion Police The Game Red Eau De Toilette is a mixture of flawless quality of fragrances. A refreshing fragrance that will add sparkle to all moments Has citrus, warm, and spicy accords Will rejuvenate and renew senses Styled.</t>
  </si>
  <si>
    <t>Fashion Police, The Game Red Eau De Toilette, Fashion Police The Game Red Eau De Toilette,  The Game Red Fashion, Police Eau De Toilette, Refreshing, Fragrance, Perfume</t>
  </si>
  <si>
    <t>Ferrari Black Eau De Toilette</t>
  </si>
  <si>
    <t>Ferrari Black Eau De Toilette is classified as a sharp, woody, mossy fragrance. This fragrance was made for the sporty, outgoing men of the age. It’s very scent smells futuristic and luxurious. This masculine scent possesses a blend of crisp woods with mossy notes. It is recommended for casual wear.</t>
  </si>
  <si>
    <t>Ferrari Black, Ferrari, Black, Black Ferrari, Sharp, Woody, Mossy, Fragrance, Futuristic, Luxurious</t>
  </si>
  <si>
    <t>Ferrari Black Signature Eau De Toilette</t>
  </si>
  <si>
    <t xml:space="preserve">Ferrari Black Signature Eau De Toilette fragrance is the perfect companion for those who like to be at their bests. The man of this fragrance is lithe and slender and very enticing. Confident and innovative, and arrival is like a burst of energy. </t>
  </si>
  <si>
    <t>Ferrari Black, Signature, Eau De Toilette, Ferrari Black  Eau De Toilette Signature, Ferrari Black Signature Eau De Toilette, Ferrari, Black, Signature, Eau De Toilette, Fragrance</t>
  </si>
  <si>
    <t>Ferrari Red Eau De Toilette</t>
  </si>
  <si>
    <t>Ferrari Red Eau De Toilette is classified as a refreshing, oriental, woody fragrance. Dive in all day freshness with this elite blend of aromatic compounds packed in iconic red colour bottle. This masculine scent possesses a blend of fresh woods. It is recommended for office wear.</t>
  </si>
  <si>
    <t>Ferrari Red, Red Ferrari, Ferrari, Red, Refreshing, Oriental, Woody, Fragrance, Freshness</t>
  </si>
  <si>
    <t>Genesis Oud Malaki Eau De Toilette</t>
  </si>
  <si>
    <t>Genesis Oud Malaki Eau De Toilette Surround with an air of regality, announcing arrival with the opulently lavish notes of Genesis Oud Malaki. A fragrance of sheer exquisiteness, it speaks volumes about elegant and unique taste.</t>
  </si>
  <si>
    <t>Genesis Oud Malaki, Genesis Oud, Malaki, Genesis, Oud Malaki, Genesis, Oud, Malaki, Genesis Malaki Oud, Regality, Fragrance, Exquisiteness</t>
  </si>
  <si>
    <t>Club Vip Adventure Eau De Parfum</t>
  </si>
  <si>
    <t>Gianni Venturi Club Vip Adventure is a masculine fragrance. It Keeps feeling like a VIP all day long with this fragrance. A must have for today's men. Keeps feeling fresh for a long time.</t>
  </si>
  <si>
    <t>Gianni Venturi Club Vip Adventure, Gianni Venturi, Club Vip, Adventure, Gianni, Venturi, Club, Vip, Adventure, Club Vip Gianni Venturi Adventure, Fresh, Fragrances</t>
  </si>
  <si>
    <t>Club Vip Crystal Eau De Parfum</t>
  </si>
  <si>
    <t>Club Vip Crystal is a perfume by Gianni Venturi for women. Keeps feeling like a VIP all day long with a feminine fragrance. A must have for today's women. This long lasting fragrance is unique and will stay on for hours. Keeps  feeling fresh for a long time. Day and Night Wear,</t>
  </si>
  <si>
    <t>Gianni Venturi, Club Vip Crystal, Club Vip, Crystal, Club, Vip, Crystal,Vip Club Crystal, Crystal Club Vip, Perfume, Fragrances, Long Lasting</t>
  </si>
  <si>
    <t>Club Vip Eau De Parfum</t>
  </si>
  <si>
    <t>Club VIP is a perfume by Gianni Venturi for women. Keeps feeling like a VIP all day long with a feminine fragrance. A must have for today's women. This long lasting fragrance is unique and will stay on for hours. Keeps feeling fresh for a long time. Day and Night Wear,</t>
  </si>
  <si>
    <t>Gianni Venturi, Club Vip, Club Vip, Club, Vip, Vip Club, Club Vip, Perfume, Fragrances, Long Lasting, Fresh</t>
  </si>
  <si>
    <t>Gold Shade Eau De Parfum</t>
  </si>
  <si>
    <t>Gianni Venturi Gold Shade Perfume is a very special fragrance with lovely and sumptuous overtones. Its Key notes woody animalic with warm and sensuous Tonkin musk, the addition of olibanum, night blooming jasmine, and black suede gives it a distinctive, modern spin that is raw yet refined.</t>
  </si>
  <si>
    <t>Gold Shade, Gold, Shade, Shade Gold, Fragrance, Perfume, Tonkin Musk, Olibanum, Night Blooming Jasmine, Black Suede</t>
  </si>
  <si>
    <t>Giorgio Black Special Edition II Eau De Parfum</t>
  </si>
  <si>
    <t xml:space="preserve">Giorgio Black Special Edition II and opulent, combines notes of spices, citruses, cedar and iris. The composition is warmer and more sensual than the debut. It opens with accords of bergamot and pink pepper. Spicy notes of cardamom and nutmeg form the heart of the perfume together with flowers of iris and heliotrope. </t>
  </si>
  <si>
    <t>Giorgio Black Edition II, Giorgio Black, Edition II, Giorgio, Black, Spices, Citruses, Spicy, Cedar, Perfume</t>
  </si>
  <si>
    <t>Arman Si Eau De Parfum</t>
  </si>
  <si>
    <t xml:space="preserve">Arman Si Eau De Parfum is intoxicating, rejuvenating, relaxing, and intense. It has a scent that complements every mood and feeling. In the heart, an exquisite bouquet of rose de mai and neroli blossom beautifully, paired with velvety davana and exotic osmanthus. </t>
  </si>
  <si>
    <t>Arman Si, Eau De Parfum, Eau De Parfum Arman Si, Arman, Si, Eau De Parfum, Intoxicating, Rejuvenating, Relaxing, Scent</t>
  </si>
  <si>
    <t xml:space="preserve">Armani Acqua Di Gio </t>
  </si>
  <si>
    <t>Giorgio Armani Acqua Di Gio perfume has a large sillage and stays on skin for hours. This fresh fragrance will take olfactory senses on a trip to the ocean, and will feel the soothing touch of a cool breeze. Designed under the world renowned label of Giorgio Armani, this composition consists of the classic harmony of sweet and salty tones of sea and water.This is high quality product made of high quality material.</t>
  </si>
  <si>
    <t>Armani Acqua Di Gio, Armani, Acqua Di Gio, Acqua Di Gio Armani, Acqua Armani Di Gio, Giorgio, Fragrance,  Fresh, Perfume, Sweet, Salty, quality, Soothing Touch, Olfactory, Cool Breeze</t>
  </si>
  <si>
    <t>Giorgio Armani Acqua Di Gio perfume has a large sillage and stays on skin for hours.  This fresh fragrance will take olfactory senses on a trip to the ocean, and will feel the soothing touch of a cool breeze. Designed under the world renowned label of Giorgio Armani, this composition consists of the classic harmony of sweet and salty tones of sea and water.This is high quality product made of high quality material.</t>
  </si>
  <si>
    <t>Giorgio, Armani Acqua Di Gio, Armani, Acqua Di Gio, Acqua Di Gio Armani, Acqua Armani Di Gio, Fragrance,  Fresh, Perfume, Sweet, Salty, quality, Soothing Touch, Olfactory, Cool Breeze</t>
  </si>
  <si>
    <t xml:space="preserve">Armani Cedre Eau De Toilette </t>
  </si>
  <si>
    <t>Giorgio Armani Cedre Eau De Toilette is a Woody Aromatic perfume. Masculine chords originate from essences of cedar, black tea, woody chords and suede. Notes are bergamot, Lemon, Violet leaf, Cumin, Sage, Cardamom, Cedar, Black tea, Suede.</t>
  </si>
  <si>
    <t>Giorgio Armani, Cedre Eau De Toilette, Giorgio Armani Cedre Eau De Toilette, Giorgio, Armani, Cedre, Eau De Toilette, Giorgio Armani Eau De Toilette Cedre, Woody, Aromatic, Perfume</t>
  </si>
  <si>
    <t>Armani Code Pour Femme</t>
  </si>
  <si>
    <t>Giorgio Armani Code Pour Femme is a seductive new fragrance for women. With top notes of honey and orange blossom, middle notes of exotic precious wood finished with base notes of ginger.</t>
  </si>
  <si>
    <t>Giorgio Armani, Code Pour Femme, Giorgio, Armani, Code Pour, Femme, Giorgio Armani Femme Code Pour, Giorgio, Armani, Code, Pour, Femme, Fragrance</t>
  </si>
  <si>
    <t>Armani Code Pour Homme</t>
  </si>
  <si>
    <t>Giorgio Armani Code Pour Homme for instance, mood, stress level, age, body chemistry, diet, and current medications may all alter the scents wear.  Similarly, factor such as dry or oily skin can even affect the amount of time a fragrance will last after being applied.</t>
  </si>
  <si>
    <t>Armani Code Pour Homme, Armani Code, Pour Homme, Armani, Code, Pour Homme, Code Armani Pour Homme, Giorgio, Fragrance</t>
  </si>
  <si>
    <t>Armani Code Profumo Eau De Parfum</t>
  </si>
  <si>
    <t>Giorgio Armani Code Profumo Eau De Parfum is a first oriental fragrance. This Perfume is a fresh, spicy composition which opens on notes of lemon and bergamot, leading to a heart of olive flower spiced with star anise and finally progressing.</t>
  </si>
  <si>
    <t>Giorgio Armani, Code Profumo, Eau De Parfum, Giorgio Armani Eau De Parfum Code Profumo, Giorgio, Armani, Code, Profumo, Eau De Parfum, Perfume, Fresh, Spicy, Fragrance</t>
  </si>
  <si>
    <t>Armani Eau Pour Homme</t>
  </si>
  <si>
    <t>Giorgio Armani Eau Pour Homme exudes creativity, freshness and spirit. The top is ruled by fresh citruses like bergamot and mandarin, along with aromatic basil. The heart of clove, lily and nutmeg is laid on the base of patchouli, oak moss and sandalwood.</t>
  </si>
  <si>
    <t>Giorgio Armani, Eau Pour Homme, Giorgio Armani Eau Pour Homme, Giorgio Armani, Eau Pour Homme,  Eau Pour Homme Giorgio Armani, Creativity, Freshness, Fresh, Citruses</t>
  </si>
  <si>
    <t>Armani Si Eau De Parfum</t>
  </si>
  <si>
    <t>Giorgio Armani Si Eau de Parfum accentuates the sensual and elegant facets of the Armani woman. The energetic aroma opens with sparkling notes of pear, mandarin and blackcurrant sorbet for a truly fruity chypre. The heart introduces an elegant, floral bouquet, laced with freesia and may rose to gently soften the citrusy top notes. Base notes of patchouli, musk, vanilla, amber and oakmoss give the perfume an unmistakable depth, a true balance of floral femininity and sensuality.</t>
  </si>
  <si>
    <t>Giorgio Armani Si Eau de Parfum, Giorgio, Armani Si, Eau de Parfum, Armani Si Giorgio Eau de Parfum, Armani Giorgio Si Eau de Parfum, Eau de Parfum Giorgio Armani Si, Fruity, Parfum, Aroma, Oakmoss</t>
  </si>
  <si>
    <t>Oceania Blue Eau De Parfum</t>
  </si>
  <si>
    <t>Oceania Blue Edp by Giorgio Monti is a Floral Green fragrance for women. The primordial fragrance starts with a sweet, very clear smell of lemon and apple, which combines a sensual green and vegetarian feel in the background to give it a more natural and natural look.</t>
  </si>
  <si>
    <t xml:space="preserve">Oceania Blue Edp, Giorgio Monti, Floral Green Fragrance, Primordial Fragrance, Sweet, Lemon, Apple, Natural Look </t>
  </si>
  <si>
    <t>Givenchy Ange De Demon Eau De Parfum</t>
  </si>
  <si>
    <t>Givenchy Ange De Demon Eau De Parfum is a soft, delicate and luminous floral fragrance. Sweet freshness of the top notes of mandarin, white cumin and saffron opens the way to the opulent floral heart the strong lily note in alliance with casual notes of Maxillaria orchid and exotic ylang-ylang. The trace is dominated by two woodsy notes creamy rosewood and dense oak moss absolute, while the powdery and sensual Tonka and vanilla end the composition.</t>
  </si>
  <si>
    <t>Givenchy, Ange De Demon, Eau De Parfum, Givenchy Ange De Demon Eau De Parfum, Givenchy, Ange, De, Demon, Eau De Parfum, Givenchy Ange Eau De Parfum De Demon, Floral, Fragrance, Sweet, Freshnes</t>
  </si>
  <si>
    <t>Givenchy Gentlemen Only Absolute Eau De Parfum</t>
  </si>
  <si>
    <t>Givenchy Gentlemen Only Absolute Eau De Parfum is a woody spicy oriental fragrance. This woody spicy oriental scent has notes of sophisticated bergamot, a warm trio of incandescent spices and is topped with sensual vanilla and sandalwood.</t>
  </si>
  <si>
    <t>Givenchy, Gentlemen Only, Absolute, Eau De Parfum, Givenchy Gentlemen Eau De Parfum Only Absolute, Givenchy, Gentlemen, Absolute, Eau De Parfum, Woody, Spicy, Scent</t>
  </si>
  <si>
    <t xml:space="preserve">Givenchy Gentlemen Only Casual Chic </t>
  </si>
  <si>
    <t>Givenchy Gentlemen Only Casual Chic is a fresh woody and spicy fragrance. Seductive and elegant, it is designed for a relaxed, charming and witty man of style. It's blend of scents put off a very masculine air that is never overpowering or obtrusive, making this light enough to be ideal for a summer day.</t>
  </si>
  <si>
    <t>Givenchy Gentlemen Only Casual Chic, Givenchy Gentlemen, Only Casual Chic, Givenchy, Gentlemen, Only Casual, Chic, Gentlemen  Givenchy Only Casual Chic, Relaxed, Charming, Fresh, Woody, Spicy, Fragrance</t>
  </si>
  <si>
    <t>Givenchy Intense Ultra Marine</t>
  </si>
  <si>
    <t>Givenchy Intense Ultra Marine is classified as a refreshing, spicy, lavender, amber fragrance . This masculine scent possesses a blend of an outdoorsy, watery scent. It is recommended for daytime wear.</t>
  </si>
  <si>
    <t>Givenchy Intense Ultra, Givenchy Intense, Ultra,  Intense Givenchy Ultra, Givenchy, Intense, Ultra, Givenchy Ultra Intense, Refreshing, Spicy, Lavender, Amber, Fragrance</t>
  </si>
  <si>
    <t>Givenchy Le Secret Elixer Eau De Parfum</t>
  </si>
  <si>
    <t>Givenchy Le Secret Elixer is a deeper, richer and more sensual version of the original. It opens with freshness of Italian lemon, green tea and neroli. The heart is made of white flowers such as Sambac jasmine, orange blossom and frangipani. The base notes are vanilla, patchouli, cedar and white musk.</t>
  </si>
  <si>
    <t>Givenchy Le Secret Elixer, Givenchy, Le Secret, Elixer,  Le Secret Givenchy Elixer, Givenchy Elixer Le Secret,  Sambac, Jasmine, Orange, Blossom, Frangipani, Vanilla, Patchouli, Cedar, White, Musk</t>
  </si>
  <si>
    <t xml:space="preserve">Givenchy Organza Eau De Parfum </t>
  </si>
  <si>
    <t xml:space="preserve">Givenchy Organza is classified as a sharp, oriental, woody fragrance. Its fragrant nature explores essences of honeysuckle, gardenia and ylang ylang. Blended with notes of vanilla, nutmeg and sandalwood, Organza Givenchy perfume for women is a romantic fragrance. </t>
  </si>
  <si>
    <t>Givenchy Organza, Givenchy, Organza, Organza Givenchy, Sharp, Oriental, Vanilla, Nutmeg,  Sandalwood, Woody, Fragrance, Perfume</t>
  </si>
  <si>
    <t>Givenchy Play Eau De Parfum</t>
  </si>
  <si>
    <t>Givenchy Play Eau De Parfum is a floral, feminine scent with orange notes, bergamot, pink pepper, sweet pepper and peach. Medium notes are tiaras, orchids, tarragon and magnolia. Base notes are calf, sandalwood, patchouli, benzene and tuna seed.</t>
  </si>
  <si>
    <t>Givenchy, Play Eau De Parfum, Givenchy Play Eau De Parfum, Givenchy, Play, Eau De Parfum, Givenchy Eau De Parfum Play, Floral, Feminine, Scent</t>
  </si>
  <si>
    <t xml:space="preserve">Givenchy Gentlemen Only Intense </t>
  </si>
  <si>
    <t xml:space="preserve">Givenchy Gentlemen Only Intense is a masculine fragrance. The fragrance combines bold tonka bean with leather and hide accords for a truly sensual and addictive signature. The fragrance immediately stands out for modern men who proudly assert their sensual side without straying from their natural elegance. </t>
  </si>
  <si>
    <t>Givenchy, Gentlemen Only Intense, Givenchy Gentlemen Only Intense, Givenchy, Gentlemen, Intense, Givenchy Only Intense Gentlemen, Masculine Fragrance</t>
  </si>
  <si>
    <t>Glamour Blanc Eau De Parfum</t>
  </si>
  <si>
    <t xml:space="preserve">Glamour Blanc is an exotic, fruity oriental scent for women. Top Notes are Apple, Peach, Strawberry, Plum, Bergamot, Lime, Orange, Mandarin Orange, Greens. Middle Notes are Cyclamen, Orchid, Jasmine, Rose, Heliotrope, Lily of the Valley, Freesia. Base Notes are Vanilla, Ceder, White Musk, Ambergris.
 </t>
  </si>
  <si>
    <t xml:space="preserve">Glamour, Glamour Blanc Eau De Parfum, Glamour Blanc, Exotic, Fruity, Oriental Scent, Top Notes, Middle Notes, Base Notes   </t>
  </si>
  <si>
    <t>Glamour Noir Eau De Parfum</t>
  </si>
  <si>
    <t xml:space="preserve">Glamour Noir is a rich fragrance for the confident and sophisticated woman. Top Notes are Apple, Peach, Strawberry, Plum, Grapefruit, Orange, Neroli and Petitgrain. Middle Notes are Tuberose, Hyacinth Orchid, Heliotrope, Rose, Freesia and Lily of the Valley. Base Notes are Vanilla, Ceder, Sandalwood, Patchouli, Ambergris and Dark Musk.
 </t>
  </si>
  <si>
    <t xml:space="preserve">Glamour, Glamour Noir Eau De Parfum, Glamour Noir, Rich Fragrance, Confident, Sophisticated Woman, Top Notes, Middle Notes, Base Notes    </t>
  </si>
  <si>
    <t>Glamour Pink Eau De Parfum</t>
  </si>
  <si>
    <t>Glamour Pink Edp is a charming blend of violet leaf, orchid and sandalwood that brings out the best of mother nature on skin. The seductive top notes of Green Apple and Peach evolve into a luminous floral bouquet of Mimosa, Lily, Freesia and Jasmine petals.</t>
  </si>
  <si>
    <t>Glamour Pink Edp, Glamour, Pink Edp, Glamour, Pink, Edp, Glamour Edp Pink, Violet Leaf, Orchid, Sandalwood, Green Apple, Floral, Bouquet, Mimosa, Lily, Freesia, Perfume, Jasmine petals</t>
  </si>
  <si>
    <t>Gold Charms</t>
  </si>
  <si>
    <t>Gold Charm Eau De Parfum</t>
  </si>
  <si>
    <t>Gold Charm Edp is a love potion laced in a fragrance, New Brand Charm is radiant and shows inner beauty to the world. Its charming top is enhanced with ambrette seed, the middle highlighted by traditional jasmine and its powdery dry down dominated by fresh cedar. It accentuates gorgeous femininity and leaves everyone charmed by presence.</t>
  </si>
  <si>
    <t>Gold Charm Edp, Gold Charm, Edp, Gold Edp Charm,  Edp Gold Charm, Beauty, Fragrance, Perfume, Jasmine</t>
  </si>
  <si>
    <t>Golden Haze Eau De Parfum</t>
  </si>
  <si>
    <t xml:space="preserve">Golden Haze Eau De Parfum is a Clean, crisp and refreshing for women. The Fragrance Notes contain bergamot, orange blossom, verbena mint, freesia, cedar, oakmoss, ambergris, and musk. It's perfect for summer wear. </t>
  </si>
  <si>
    <t xml:space="preserve">Golden Haze, Golden Haze Eau De Parfum, Clean, crisp, refreshing, Fragrance Notes, Bergamot, Orange Blossom, Verbena Mint, Freesia, Cedar, Oakmoss, Ambergris, Musk   </t>
  </si>
  <si>
    <t>Gucci By Gucci Eau De Parfum</t>
  </si>
  <si>
    <t>Gucci by Gucci Eau De Parfum is sophisticated, elegant and passionate for women. Top Notes are Guava, Pear. Heart Notes areTahitian Tiare Flower. Base Notes are Patchouli, Musk, Honey.</t>
  </si>
  <si>
    <t xml:space="preserve">Gucci, Gucci By Gucci Eau De Parfum, Gucci By Gucci, Eau De Parfum, Sophisticated, Elegant,  Passionate, Top Notes, Heart Notes, Base Notes    </t>
  </si>
  <si>
    <t>Gucci Envy Me Ladies</t>
  </si>
  <si>
    <t xml:space="preserve">Envy Me For Women by Gucci is a playful, sweet, fruity floral fragrance that is pink and girly. The top notes are pink peony and pink pepper, cassia, peach, mango. Heart brings litchi, pomegranate and pineapple. The base follows with sandalwood, white tea, Teakwood and white musk. </t>
  </si>
  <si>
    <t xml:space="preserve">Gucci, Gucci Envy Me, Envy Me, Playful, Sweet, Fruity, Floral, Fragrance, pink and girly, Top Notes, Heart, Base, Fruity Floral Fragrance   </t>
  </si>
  <si>
    <t>Gucci Guilty Intense Eau De Parfum</t>
  </si>
  <si>
    <t>Gucci Guilty Intense is the amplified sister of Gucci Guilty, with each note bolder than ever before. Top Notes are Mandarin, Pepper. Heart Notes are Lilac, Violet accord, Heliotrope. Base Notes are Patchouli, Amber.</t>
  </si>
  <si>
    <t xml:space="preserve">Gucci, Gucci Guilty Intense Eau De Parfum, Gucci Guilty Intense, Eau De Parfum, Top Notes, Heart Notes, Base Notes    </t>
  </si>
  <si>
    <t xml:space="preserve">Gucci Guilty Pour Homme </t>
  </si>
  <si>
    <t>Gucci Guilty Pour Homme offers a floral and fresh spicy aroma. This rich perfume is sure to entice with its alluring fragrance. Wear it on any occasion and leave an unforgettable impression. The main accords of this perfume are aromatic, citrus, white floral, amber, and fresh spicy.</t>
  </si>
  <si>
    <t>Gucci Guilty, Pour Homme, Gucci Guilty Pour Homme, Gucci  Pour Homme Guilty, Gucci, Guilty, Pour, Homme, Floral, Fresh, Spicy, Aroma, Aromatic, Citrus, White Floral, Amber, Fragrance, Perfume</t>
  </si>
  <si>
    <t xml:space="preserve">Guerlian L'Instant </t>
  </si>
  <si>
    <t>Guerlian L'Instant is a Woody-Spicy fragrance for men. Top Notes are Elemi, Pepper, Bergamot, Lemon, Badian Crystals.
Heart Notes are Jasmine Petal, Mysorian Sandalwood, Lapsang Tea.
Base Notes are Patchouli, Hibiscus Seeds. It is recommended for daytime wear.</t>
  </si>
  <si>
    <t xml:space="preserve">Guerlian, Guerlian L'Instant, L'Instant,  Woody-Spicy Fragrance, Woody, Spicy, Fragrance, Top Notes, Heart Notes, Base Notes      </t>
  </si>
  <si>
    <t>Guerlian Samsara Eau De Parfum</t>
  </si>
  <si>
    <t>Guerlian Samsara Edp is a very sensual and carnal fragrance for passionate women. This is a very sensual warm floral perfume with a complicated personality. A spectacular set of notes masterfully blended to create this charming creation for to wear.</t>
  </si>
  <si>
    <t>Guerlian Samsara Edp, Guerlian Samsara, Edp, Guerlian Edp Samsara, Guerlian, Samsara, Edp, Floral, Charming, Fragrance, Perfume</t>
  </si>
  <si>
    <t xml:space="preserve">Guerlian Shalimar Eau De Parfum </t>
  </si>
  <si>
    <t xml:space="preserve">Guerlian Shalimar is the world's first oriental fragrance for women. Top notes are Bergamot, Mandarin, Cedar, Lemon. Heart notes are Patchouli, Jasmine, Rose, Orris. Base notes are Vanilla, Benzoin, Peru Balsam, Leather. </t>
  </si>
  <si>
    <t xml:space="preserve">Guerlian, Guerlian Shalimar Eau De Parfum , Guerlian Shalimar, Eau De Parfum, Oriental Fragrance, Oriental, Fragrance, Top Notes, Base Notes        </t>
  </si>
  <si>
    <t>Guess by Marciano Eau De Parfum</t>
  </si>
  <si>
    <t>Guess By Marciano for Women is the scent of a goddess who radiates energy, freshness, and an aura of sultriness. Middle notes continue with a floral rhythm of peony, pink honeysuckle and intensively clean and sweet jasmine. Base notes wrap up the composition with powdery vanilla, musk and woody accords.</t>
  </si>
  <si>
    <t>Guess By Marciano, Guess By, Marciano, Guess, Marciano, Goddess, Energy, Freshness, Aura, Vanilla, Musk, Woody, Sultriness, Pink Honeysuckle, Clean, Sweet, Jasmine</t>
  </si>
  <si>
    <t>Guess By Marciano Eau De Toilette</t>
  </si>
  <si>
    <t>Guess By Marciano for Men adds a fresh and unexpected twist to the traditional masculine persona. Guess by Marciano is composed of accentuated aromas of ginger-mandarin, ice tonic accords which introduce a fresh wave, while a base encompasses a spicy note of black pepper.</t>
  </si>
  <si>
    <t>Guess, Guess By Marciano Eau De Toilette, Guess By Marciano, Eau De Toilette, Traditional Masculine, Aromas, Ginger-Mandarin, Ice Tonic, Spicy Note, Black Pepper</t>
  </si>
  <si>
    <t>Guess Dare Eau De Toilette</t>
  </si>
  <si>
    <t>Guess Dare is a daring floral fragrance for the carefree women with attitude. The notes include kumquat, pear blossom, lemon blossom, cactus flower, jasmine, wild roses, blond wood, coconut and musk.</t>
  </si>
  <si>
    <t>Guess, Guess Dare Eau De Toilette, Guess Dare, Eau De Toilette, Daring Floral Fragrance, Daring, Floral, Fragrance, Kumquat, Pear Blossom, Lemon Blossom, Cactus Flower, Jasmine, Wild Roses, Blond Wood, Coconut, Musk</t>
  </si>
  <si>
    <t xml:space="preserve">Guess Eau De Toilette </t>
  </si>
  <si>
    <t xml:space="preserve">Guess Man by Guess is an irresistible masculine fragrance. The scent is an amalgamation of fresh fruits, exotic flowers, and warm spices. The invigorating smell enhances natural scent. </t>
  </si>
  <si>
    <t>Guess Man, Fragrance, Scent, Fresh Fruits, Exotic Flowers, Warm Spices</t>
  </si>
  <si>
    <t xml:space="preserve">Guess Girl Eau De Toilette </t>
  </si>
  <si>
    <t>Guess Girl Eau De Toilette by Guess is a flirty, floral-fruity fragrance for women.  The Fragrance Notes are Raspberry, Melon Nectar, Brazilian Paradise Orchids, Provencal Lilies, Sandalwood and Madagascar Vanilla.</t>
  </si>
  <si>
    <t>Guess, Guess Girl Eau De Toilette, Guess, Girl, Eau De Toilette, Flirty, Floral Fruity Fragrance, Floral, Fruity, Fragrance, Fragrance Notes, Raspberry, Melon Nectar, Brazilian Paradise Orchids, Provencal Lilies, Sandalwood, Madagascar Vanilla</t>
  </si>
  <si>
    <t>Guess Pink Eau De Parfum</t>
  </si>
  <si>
    <t>Guess Pink Eau De Parfum by Guess for Women is a refreshing fruity fragrance. The perfume inspires a fresh, clean and sensual sensation throughout the day, thanks to its enticing notes of sweet fruits and exotic flowers. This feminine scent possesses a blend of Tangerine, Green Apple, Dewy Freesia, Pink Peony, Delicate Muguet, Peach, Red fruit, Cedarwood, Amber, Musk.</t>
  </si>
  <si>
    <t>Guess Pink Eau De Parfum, Guess Pink, Eau De Parfum, Guess, Pink, Eau De Parfum, Guess Eau De Parfum Pink, Refreshing, Fruity, Fragrance, Fresh, Clean, Sweet Fruits, Exotic Flowers, Fragrance, Perfume</t>
  </si>
  <si>
    <t>Guess Seductive Eau De Toilette</t>
  </si>
  <si>
    <t>Guess Seductive for women is an irresistible scent that embodies temptation, flirtatiously drawing in those around the woman who wears it. The sparkling, floriental woody fragrance touches the senses, captivates attention and leaves a lingering sensation of addiction. It is recommended for casual wear.</t>
  </si>
  <si>
    <t>Guess Seductive, Guess, Seductive, Seductive Guess, Floriental, Woody, Fragrance</t>
  </si>
  <si>
    <t xml:space="preserve">Guess Seductive by Guess is a confident and irresistible fragrance with an air of attitude, intrigue and magnetism. The composition is defined by woody, aromatic, fougere notes and was created for the charming, charismatic man. This scent embodies seduction and makes an eloquent signature. </t>
  </si>
  <si>
    <t>Guess Seductive, Guess, Seductive, Seductive Guess, Fragrance, Fougere, Notes, Charming, Woody, Aromatic</t>
  </si>
  <si>
    <t>Drakkar Noir Eau De Toilette</t>
  </si>
  <si>
    <t>Drakkar Noir by Guy Laroche is an aromatic fougere fragrance for men. This Perfume has a blend of lavender, citrus, spicy berries, and sandalwood. It is recommended for daytime wear.</t>
  </si>
  <si>
    <t>Guy Laroche Drakkar Noir, Guy Laroche, Drakkar Noir, Drakkar Noir Guy Laroche, Guy, Laroche, Drakkar, Noir, Aromatic, Fougere, Fragrance, Perfume</t>
  </si>
  <si>
    <t xml:space="preserve">Hermes Le Jardin De Monsieur LI </t>
  </si>
  <si>
    <t>Le Jardin De Monsieur Li by Hermes is a Citrus Aromatic fragrance for women. The nose behind this fragrance is Jean-Claude Ellena. The fragrance features kumquat, jasmine and mint.  It is Recommended for spring or summer wear.</t>
  </si>
  <si>
    <t xml:space="preserve">Hermes, Hermes Le Jardin De Monsieur LI, Le Jardin De Monsieur LI, Citrus Aromatic Fragrance, Citrus, Aromatic, Fragrance, Jean-Claude Ellena, Kumquat, Jasmine, Mint    </t>
  </si>
  <si>
    <t>Terre De Hermes Eau De Parfum</t>
  </si>
  <si>
    <t>Hermes Terre De Hermes Edp for men  is a metaphor for materials, matter, earth, roots, and a matrix that speaks of territory. This amazing scent includes a mixture of cedar, grapefruit, orange, gunflint, silex, pepper, rose, geranium, and benzoin. It is recommended for daytime wear.</t>
  </si>
  <si>
    <t xml:space="preserve">Hermes Terre De Hermes Edp, Cedar, Grapefruit, Orange, Gunflint, Silex, Pepper, Rose, Geranium, Benzoin </t>
  </si>
  <si>
    <t>Terre De Hermes Eau De Toilette</t>
  </si>
  <si>
    <t>Hermes Terre De Hermes Edt for men is a metaphor for materials, a matrix that speaks of territory as well as matter, earth, and roots. Terre De Hermes contains a large amount of woody notes, including Atlas cedar. It's also a mix of grapefruit, effervescent orange, gunflint, silex, pepper, baies roses, geranium leaves, patchouli, vetiver and balm of benzoin.</t>
  </si>
  <si>
    <t>Hermes Terre De Hermes Edt, Woody Notes, Atlas Cedar,  Grapefruit, Effervescent Orange, Gunflint, Silex, Pepper, Baies Roses, Geranium Leaves, Patchouli, Vetiver, Balm Of Benzoin</t>
  </si>
  <si>
    <t>Hermes Gift Sets</t>
  </si>
  <si>
    <t>Terre De Hermes Eau De Toilette 100ml + Eau De Toilette 12.5ml + After Shave Lotion</t>
  </si>
  <si>
    <t xml:space="preserve">Terre De Hermes is a woody, vegetal and mineral eau de toilette for men. Terre De Hermes notes consist of include top notes of Grapefruit, Orange, middle notes of Geranium, Pelargonium, Pepper, Pink Pepper and base notes of Benzoin, Oakmoss, Patchouli, Vetiver. </t>
  </si>
  <si>
    <t>Hermes Gift Sets, Terre De Hermes Eau De Toilette, Eau De Toilette, After Shave Lotion, Terre De Hermes, Woody, Vegetal, Mineral, Eau De Toilette, Top Notes</t>
  </si>
  <si>
    <t>Boss Bottled</t>
  </si>
  <si>
    <t>Boss Bottled by Hugo Boss is an oriental fougere fragrance.Top Notes are Plum, Apple, Bergamot. Heart Notes are Geranium, Cinnamon, Clove. Base Notes are Olive wood, Sandalwood, Vanilla, Leather, Moss, Cedarwood.</t>
  </si>
  <si>
    <t xml:space="preserve">Hugo Boss, Boss Bottled, Boss, Bottled, Hugo Boss Boss Bottled, Oriental Fougere Fragrance, Oriental, Fougere, Fragrance, Top Notes, Base Notes, Heart Notes   </t>
  </si>
  <si>
    <t>Boss Bottled Intense Eau De Parfum</t>
  </si>
  <si>
    <t>Hugo Boss Bottled Intense Eau De Parfum brings the confidence and sleek modern styling to each of its scents, Refreshing and uplifting. The top notes are orange blossom, green apple and bergamotte blossom. The heart notes are cinnamon, geranium and clove. And the bottom notes are vanilla, sandalwood, vetiver and white cedar.</t>
  </si>
  <si>
    <t>Hugo, Boss Bottled Intense Eau De Parfum, Hugo Intense Boss Bottled Eau De Parfum, Hugo Eau De Parfum Boss Bottled, Hugo, Boss, Bottled, Intense, Eau De Parfum, Styling, Scents, Refreshing</t>
  </si>
  <si>
    <t>Boss Bottled Night Men</t>
  </si>
  <si>
    <t xml:space="preserve">Hugo Boss Bottled Night by Hugo Boss lets smell the fresh, lively, passionate night. A unique composition between elegance and seduction. An intense &amp; spicy scent with a purposeful, edgy, masculine character. A single splash reveals exuberant, playful, and charismatic side. The fragrance is firmly grounded by a sandalwood, musk and amarelo wood base that offers a distinctive twist. </t>
  </si>
  <si>
    <t>Hugo Boss Bottled Night, Hugo, Boss Bottled Night, Boss Hugo Bottled Night, Hugo, Boss, Bottled, Night, Fresh, Lively, Elegance, Seduction, Spicy Scent, Fragrance</t>
  </si>
  <si>
    <t xml:space="preserve">Boss Bottled Unlimited </t>
  </si>
  <si>
    <t>Hugo Boss Bottled Unlimited is announced as the scent of invigorating freshness, enduring energy and aromatic masculinity. It Provides a motivating energy boost with a mixture of invigorating freshness. The scent mixes top notes of mint and grapefruit, base notes of sandalwood and musk, and with pineapple and rose at its heart for an aromatic and invigorating power.</t>
  </si>
  <si>
    <t>Hugo Boss, Bottled Unlimited, Hugo Boss Bottled Unlimited, Hugo Boss Unlimited Bottled, Hugo, Boss, Bottled, Unlimited, Scent, Freshness, Energy, Aromatic</t>
  </si>
  <si>
    <t>Boss Femme Eau De Parfum</t>
  </si>
  <si>
    <t>Hugo Boss Femme Eau De Parfum is a floral sheer oriental fragrance that represents ultra feminine beauty. Light, airy and refreshing the top notes include mandarin blended with lush fruity accords. The heart introduces a bouquet of stephanotis lilies. The base notes are subtle and incorporate musk and soft amber.</t>
  </si>
  <si>
    <t>Hugo Boss Femme Eau De Parfum, Hugo Boss, Femme Eau De Parfum, Hugo Boss Eau De Parfum  Femme, Hugo, Boss, Femme, Eau De Parfum, Fragrance, Beauty, Soft, Amber, Musk, Refreshing</t>
  </si>
  <si>
    <t>Boss Nuit Eau De Parfum</t>
  </si>
  <si>
    <t>Boss Nuit Eau De Parfum is a sophisticated fragrance for women from Hugo Boss. It is a feminine floral fragrance with notes of aldehydes and peach, heart notes of white flowers, jasmine and violet and bottom notes of crystalline moss and sandalwood.</t>
  </si>
  <si>
    <t xml:space="preserve">Hugo Boss, Boss Nuit Eau De Parfum, Boss Nuit Eau De Parfum, Sophisticated Fragrance, Sophisticated, Fragrance, Feminine Floral Fragrance, Heart Notes, Bottom Notes     </t>
  </si>
  <si>
    <t>Boss Number One</t>
  </si>
  <si>
    <t>Boss Number One by Hugo Boss is a Aromatic Fougere fragrance for men. It is a sharp spicy lavender amber fragrance. This Perfume has a blend of oak cedar mandarin musk and amber. It is recommended for casual wear.</t>
  </si>
  <si>
    <t>Hugo Boss, Boss Number One, Boss, Number One, Aromatic Fougere Fragrance, Aromatic, Fougere, Fragrance, Sharp, Spicy, Lavender, Amber Fragrance</t>
  </si>
  <si>
    <t xml:space="preserve">Boss Selection </t>
  </si>
  <si>
    <t xml:space="preserve">Hugo Boss Boss Selection is a masculine fragrance that lifts mood and gives a boost of confidence. Top notes are Grapefruit, Lemon, Mandarin, Pepper, Greennotes. Heart notes are Petitgrain, Geranium, Cardamom, Nutmeg, Star anise, Cedar leaves. Base notes are Cedarwood, Patchouli, Sandalwood, Vetiver, Musk.
</t>
  </si>
  <si>
    <t xml:space="preserve">Hugo Boss, Boss Selection, Boss, Selection,  Masculine Fragrance, Fragrance, Top Notes, Base Notes, Heart Notes    </t>
  </si>
  <si>
    <t>Boss the Scent Men</t>
  </si>
  <si>
    <t xml:space="preserve">Hugo Boss The Scent is a Aromatic Spicy, The fragrance notes start with Ginger.  Maninka fruit is mixed with tones of lavender in the heart to create a sensual scent. Intensive leather accord that makes the base symbolizes magnetic masculinity. </t>
  </si>
  <si>
    <t>Hugo Boss, The Scent, Hugo Boss The Scent, Hugo, Boss, Scent, Boss Hugo The Scent, Aromatic, Spicy, Fragrance, Notes, Leather</t>
  </si>
  <si>
    <t>Hugo Dark Blue</t>
  </si>
  <si>
    <t xml:space="preserve">Hugo Dark Blue is a long-lasting, scintillating fragrance will surely turn many heads around. The Hugo Dark Blue is a spicy-oriental fragrance that exudes sophistication and charm. Hugo Dark Blue is classified as a refreshing, woody, mossy fragrance. One can also gift it to a dear one. </t>
  </si>
  <si>
    <t xml:space="preserve">Hugo, Hugo Dark Blue, Long-lasting, Scintillating Fragrance, Spicy-Oriental Fragrance, Refreshing, Woody, Mossy Fragrance </t>
  </si>
  <si>
    <t xml:space="preserve">Hugo Energise </t>
  </si>
  <si>
    <t xml:space="preserve">Hugo Energise is a Woody Aromatic fragrance for men. It is the perfect antidote to the dull sameness of the daily grind. Hugo energise is the beating heart of the city, the gateway to thrilling sensations that are cool and effortless. The bottle is energetic, masculine and innovative, giving a unique usage experience.
</t>
  </si>
  <si>
    <t>Hugo, Hugo Energise,  Woody Aromatic Fragrance, Thrilling Sensations, Energetic, Masculine, Innovative</t>
  </si>
  <si>
    <t>Hugo Extreme Eau De Parfum</t>
  </si>
  <si>
    <t>Hugo Boss Extreme Eau De Parfum for men is an intensive, modern fragrance twist on a masculine classic. The composition opens with the iconic freshness of green apple, with an aromatic heart of lavender, sage and geranium, before resting on its base notes of cedar and fir resin.</t>
  </si>
  <si>
    <t xml:space="preserve">Hugo Boss, Hugo Extreme Eau De Parfum, Hugo, Extreme, Eau De Parfum, Intensive, Modern Fragrance, Masculine Classic, Aromatic Heart, Base Notes   </t>
  </si>
  <si>
    <t xml:space="preserve">Hugo Green Eau De Toilette </t>
  </si>
  <si>
    <t xml:space="preserve">Hugo Green is a Aromatic Green fragrance for men. This fragrance by Hugo starts with light top notes of green apple, grapefruit and basil for a fresh first impression. These give way to the lasting aromatic blend of fir balsam, cedar wood and patchouli for a memorable, masculine scent.
</t>
  </si>
  <si>
    <t xml:space="preserve">Hugo, Hugo Green, Aromatic Green Fragrance,  Fragrance, Top Notes,  Lasting Aromatic Blend Of Fir Balsam, Cedar Wood And Patchouli, Masculine Scent </t>
  </si>
  <si>
    <t xml:space="preserve">Hugo Just Different </t>
  </si>
  <si>
    <t>Hugo Just Different is a powerful scent full of masculinity combined with mysterious and creative energy. The fragrance opens with notes of mint. The heart combines a light floral note freesia with basil and coriander notes. The composition evolves towards a woody drydown turn with patchouli notes, cashmeran, frankincense and labdanum.</t>
  </si>
  <si>
    <t xml:space="preserve">Hugo Boss, Hugo Just Different, Hugo, Just Different, Powerful Scent, Fragrance, Light Floral Note, Woody, Drydown, Woody Drydown  </t>
  </si>
  <si>
    <t xml:space="preserve">Hugo Red Eau De Toilette </t>
  </si>
  <si>
    <t>Hugo Red is a Oriental Spicy fragrance for men. This fragrance was inspired by the contrast of hot and cold metal. Whilst red hot metal conveys a clear signal of danger, solid metal feels cool to the touch and offers a reassuringly solid strength. Hugo Red is a dynamic fragrance for the man who wants to unlock his daring side.</t>
  </si>
  <si>
    <t xml:space="preserve">Hugo, Hugo Red, Oriental Spicy Fragrance,  Whilst Red Hot Metal, Solid Metal, Reassuringly Solid Strength, Hugo Red, Dynamic Fragrance    </t>
  </si>
  <si>
    <t>Hugo Xx Eau De Parfum</t>
  </si>
  <si>
    <t>Hugo Xx Perfume is a fruity floral for women with top notes of mandarin, blueberry and litchi, heart notes of jasmine and rose .Hugo XX is casual, gourmand and seductive fragrance dedicated to a mature and glamorous woman. This scent is very feminine, adds some sensuality, and stands out due to its other fruity floral compositions.</t>
  </si>
  <si>
    <t xml:space="preserve">Hugo, Hugo Xx Perfume, Fruity Floral, Top Notes, Heart Notes, Hugo XX, Gourmand And Seductive Fragrance, Fruity Floral Compositions, Scent, Feminine  </t>
  </si>
  <si>
    <t xml:space="preserve">Hugo Xy Eau De Toilette </t>
  </si>
  <si>
    <t xml:space="preserve">Hugo XY is a Woody Aromatic fragrance for men. XY is a little more mature and powerful. Hugo XY has an emphasis on mint and basil. Modernized with an emphasis on mint and basil, a unique aromatic green bouquet is created. It is a more mature re-interpretation of the irreverence of Hugo.  </t>
  </si>
  <si>
    <t xml:space="preserve">Hugo, Hugo XY, Woody Aromatic Fragrance, XY,  Mature And Powerful, Mint And Basil, Unique Aromatic Green Bouquet </t>
  </si>
  <si>
    <t>Issey Miyake L'eau Dissey Florale Eau De Toilette</t>
  </si>
  <si>
    <t>L'eau Dissey Florale Eau De Toilette for women by Issey Miyake is a delightful perfume designed to exhilarate the senses, and it features a blend of floral and citrus notes. Top Notes are mandarin, rose petals. Heart Notes of lily. Base Notes of white wood.</t>
  </si>
  <si>
    <t xml:space="preserve">Issey Miyake, Issey Miyake L'eau Dissey Florale Eau De Toilette, Issey Miyake L'eau Dissey Florale, Eau De Toilette, Delightful Perfume, Floral And Citrus Notes, Top Notes, Base Notes, Heart Notes    </t>
  </si>
  <si>
    <t xml:space="preserve">Issey Miyake L'eau Dissey Intense Pour Homme </t>
  </si>
  <si>
    <t>Issey Miyake L'eau Dissey Pour Homme Intense is the epitome of elegance. It posesses a blend of Cypress, Coriander, Mandarin, Nutmeg, Saffron, Bourbon Geranium, Cinnamon, Tobacco, Musk, Sandalwood, Haitian Vetiver.</t>
  </si>
  <si>
    <t>Issey Miyake, Issey Miyake L'eau Dissey Intense Pour Homme, Issey Miyake L'eau Dissey, Intense, Pour Homme, Cypress, Coriander, Mandarin, Nutmeg, Saffron, Bourbon Geranium, Cinnamon, Tobacco, Musk, Sandalwood, Haitian Vetiver</t>
  </si>
  <si>
    <t>Issey Miyake L'eau Dissey Pour Femme</t>
  </si>
  <si>
    <t>Issey Miyake L'eau Dissey Pour Femme is a floral aquatic scent reminiscent of spring waters. This aquatic floral fragrance for women opens with transparent notes of lotus, cyclamen, freesia and juicy melon which lead to a floral heart of lily, peony and carnation. The base is a refined woody scent with notes of sandal, musk, cedar and amber.</t>
  </si>
  <si>
    <t>Issey Miyake, Issey Miyake L'eau Dissey Pour Femme, Issey Miyake L'eau Dissey, Pour Femme, Floral Aquatic Scent, Floral, Aquatic, Scent, Woody Scent</t>
  </si>
  <si>
    <t>Issey Miyake L'eau Dissey Pour Homme</t>
  </si>
  <si>
    <t>Issey Miyake L'Eau D'Issey Pour Homme is a fresh, vibrant and timeless scent with masculine accords. The Fragrance Notes are cinammon, nutmeg, coriander, cypress, sandalwood, mandarin orange, musk, yuzu, lemon verbena, sage, vetiver, bourbon geranium, saffron, bellflower and tobacco.</t>
  </si>
  <si>
    <t xml:space="preserve">Issey Miyake, Issey Miyake L'eau Dissey Pour Homme, Issey Miyake L'eau Dissey, Pour Homme, Fresh, Vibrant, Timeless Scent, Fragrance Notes  </t>
  </si>
  <si>
    <t>Italian Collection No.15 Eau De Parfum</t>
  </si>
  <si>
    <t>Italian Collection No:15 Eau De Parfum notes of Green tomato leaf, vanilla, leather, rockrose absolute, galbanum, clary sage, iris concrete, vanilla bean absolute, sandalwood, tolu balsam resin, opoponax resin, myrrh resin, benzoin resin, leather accord, musk.</t>
  </si>
  <si>
    <t>Itallian Collection, Italian Collection No.15 Eau De Parfum, Italian Collection No.15, Eau De Parfum</t>
  </si>
  <si>
    <t>Italian Collection No:11 Eau De Parfum</t>
  </si>
  <si>
    <t>Italian Collection No:11 Eau De Parfum notes of Green tomato leaf, vanilla, leather, rockrose absolute, galbanum, clary sage, iris concrete, vanilla bean absolute, sandalwood, tolu balsam resin, opoponax resin, myrrh resin, benzoin resin, leather accord, musk.</t>
  </si>
  <si>
    <t>Itallian Collection, Italian Collection No.11 Eau De Parfum, Italian Collection No.11, Eau De Parfum</t>
  </si>
  <si>
    <t>Bogart Pour Homme</t>
  </si>
  <si>
    <t>Jacques Bogart presents this Pour Homme, which will make feel confident. This Pour Homme ensures a long lasting and rejuvenating fragrance. Top notes are lavender and bergamot middle notes are orange blossom, lily of the valley and rose base notes are tonka bean, patchouli, musk, oakmoss and cedar.</t>
  </si>
  <si>
    <t xml:space="preserve">Jacques, Bogart Pour Homme, Pour Homme, Bogart, Pour Homme, Long Lasting, Rejuvenating, Fragrance </t>
  </si>
  <si>
    <t>Bogart Silver Scent Intense Men</t>
  </si>
  <si>
    <t xml:space="preserve">Jacques Bogart Silver Scent Intense Men belongs to the woody ambery fougere group. Top notes are Orange Blossom, Brigade orange and Frosted lemon. Heart Notes are Lavender, Rosemary, Cardamom, Geranium, Coriander and Nutmeg. Base Notes are Oud, Tonka, Lichen, Vetiver and Teak.
</t>
  </si>
  <si>
    <t xml:space="preserve">Jacques Bogart, Bogart Silver Scent Intense Men, Bogart Silver Scent, Intense Men, Woody Ambery Fougere, Woody, Ambery, Fougere, Top Notes, Base Notes, Heart Notes </t>
  </si>
  <si>
    <t>Bogart Silver Scent Men</t>
  </si>
  <si>
    <t>Jacques Bogart Deodorants are build on juicy sweet notes of mandarin and apples, enriched with violet flowers and orange blossom in top notes. Top notes of oragne blossom, brigade orange and frosted lemon. The middle notes are cardamom, rosemary, geranium, coriander, nutmeg and lavender. The bottom notes are oud, tonka bean, lichen, vetiver and teak wood.</t>
  </si>
  <si>
    <t>Jacques, Bogart Silver Scent, Bogart, Silver, Scent,  Silver Bogart Scent, Bogart Scent Silver, Sweet Notes</t>
  </si>
  <si>
    <t>Jaguar Black Eau De Toilette</t>
  </si>
  <si>
    <t xml:space="preserve">Jaguar Black is a charismatic men's fragrance that is designed with the discerning man in mind. It is a mix of mandarin, green apple and bitter orange. Jaguar Black is a bouquet of classic scents, it can be used both as a day and an evening fragrance and is suitable for men of every age. </t>
  </si>
  <si>
    <t>Jaguar Black, Charismatic,  Men's Fragrance, Mandarin, Green apple, Bitter Orange, Bouquet, Classic Scents, Fragrance</t>
  </si>
  <si>
    <t>Jaguar Blue Eau De Toilette</t>
  </si>
  <si>
    <t>Jaguar Blue Eau De Toilette by Jaguar is for those men who possess a lively energy. It is a masculine and seductive fragrance. Made of notes containing orange, juniper berries, lavender, mandarin orange, basil, star anise and bergamot, Jaguar blue is definitely holds a charm.</t>
  </si>
  <si>
    <t xml:space="preserve">Jaguar, Jaguar Blue Eau De Toilette, Jaguar Blue, Eau De Toilette, Masculine, Seductive Fragrance,  Fragrance </t>
  </si>
  <si>
    <t>Jaguar Gold Eau De Toilette</t>
  </si>
  <si>
    <t>Jaguar Gold Eau De Toilette Contains such notes as apple, lime and bergamot, announcing with their fresh and fruity zests a blend of floral-woody notes in the heart orange blossom and teak wood. The base is enriched with patchouli, vanilla and musk contributing to warmth and sensuality of the fragrance.</t>
  </si>
  <si>
    <t xml:space="preserve">Jaguar, Jaguar Gold Eau De Toilette, Jaguar Gold, Eau De Toilette, Floral Woody Notes, Floral, Woody Notes, Fragrance </t>
  </si>
  <si>
    <t>JPG "Classique"</t>
  </si>
  <si>
    <t>Jean Paul Gaultier Classique Spray provides a hint of temptation in a sensual, daring fragrance of contrasts, to help seduce and conquer. Top Notes of Rose. Heart Notes of Orange sweetness. Base Notes are Vanilla &amp; Amber.</t>
  </si>
  <si>
    <t xml:space="preserve">Jean Paul Gaultier, Jean Paul Gaultier Classique Spray, Jean Paul Gaultier Classique, Classique, Spray, Daring Fragrance, Top Notes, Base Notes, Heart Notes </t>
  </si>
  <si>
    <t>JPG "LE MALE"</t>
  </si>
  <si>
    <t>Jean Paul Gaultier Le Male fragrance is world famous and is acknowledged as one of the most distinctive, unique and instantly recognisable fragrances ever made. This fine fragrance contains lavender, mint, orange blossom and is accented with vanilla, amber and fougere.</t>
  </si>
  <si>
    <t>Jean Paul Gaultier, Jean Paul Gaultier Le Male fragrance, Jean Paul Gaultier Le Male, Le Male, Fragrance</t>
  </si>
  <si>
    <t>Jeniffer Lopez Still Eau De Parfum</t>
  </si>
  <si>
    <t>J.Lo Still is a very feminine, vivacious, clean and sensual fragrance from Jennifer Lopez. The perfume comprises essentially of green, floral, and spicy notes. These ingredients make it a fresh, clean scent that is strongly feminine and vivacious. It is a perfect choice for women desiring a fragrance that is both strong and soft and can be worn every day.</t>
  </si>
  <si>
    <t xml:space="preserve">J.Lo Still, Feminine, Vivacious, Clean, Sensual Fragrance, Jennifer Lopez, Perfume, Green, Floral, Spicy Notes, Fresh, Clean Scent, Strongly Feminine, Vivacious   </t>
  </si>
  <si>
    <t>Wanted Eau De Parfum</t>
  </si>
  <si>
    <t>Jesse Mcartney Wanted is a passionately feminine and flirty scent that is introduced with energy and sparkle, a perfect medley of bergamot and chilled apple that ignites the senses. Ideal for spring and summer, this delightful scent lingers on the skin for hours with its magnificent staying power.</t>
  </si>
  <si>
    <t xml:space="preserve">Jesse Mcartney Wanted, Feminine And Flirty Scent, Sparkle, Perfect Medley, Bergamot, Chilled Apple, Delightful Scent </t>
  </si>
  <si>
    <t>Jimmy Choo Flash Eau De Parfum</t>
  </si>
  <si>
    <t>Jimmy Choo Flash Eau de Parfum is an perfect luxury wear fragrance for women, it is shophisticated, dynamic and immaculate compliment for her. This feminine fragrance possesses a blend of strawberry tangerine pink pepper white floral tuberose jasmine white lily heliotrope and blond wood.</t>
  </si>
  <si>
    <t xml:space="preserve">Jimmy Choo, Jimmy Choo Flash Eau De Parfum, Jimmy Choo Flash, Eau De Parfum, Luxury Wear Fragrance, Shophisticated, Dynamic, Immaculate, Feminine Fragrance   </t>
  </si>
  <si>
    <t>Sensual Eau De Parfum</t>
  </si>
  <si>
    <t>Sensual Eau De Parfum by Johan B is a Floral Fruity fragrance for women. This fragrance for women is light floral earthy scent. This woman's fragrance is recommended for casual or daytime wear.</t>
  </si>
  <si>
    <t>Sensual, Eau De Parfum, Johan B, Floral Fruity Fragrance, Light Floral Earthy Scent, Woman's Fragrance</t>
  </si>
  <si>
    <t>Tuscan Collection Aquawood Eau De Parfum</t>
  </si>
  <si>
    <t>Tuscan Collection Aquawood Eau De Parfum by John Ashwood is a Woody Aromatic fragrance. The top note is the cypress tree, the middle notes of the wheat, and the base of the musk and the wood chestnut.</t>
  </si>
  <si>
    <t xml:space="preserve">Tuscan Collection Aquawood, Eau De Parfum, John Ashwood, Woody Aromatic Fragrance, Top Note, Middle Notes  </t>
  </si>
  <si>
    <t>Tuscan Collection Ballad In Venezia Eau De Parfum</t>
  </si>
  <si>
    <t xml:space="preserve">John Ashwood Tuscan Collection Ballad In Venezia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</si>
  <si>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John Ashwood Tuscan Collection Ballad In Venezia Eau De Parfum, John Ashwood, Tuscan Collection Ballad In Venezia, Eau De Parfum, Oriental Floral Fragrance, Luxurious Events, Romantic Evenings</t>
  </si>
  <si>
    <t>Tuscan Collection Royal Palazzio Eau De Parfum</t>
  </si>
  <si>
    <t xml:space="preserve">John Ashwood Tuscan Collection Royal Palazzio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</si>
  <si>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John Ashwood Tuscan Collection Royal Palazzio Eau De Parfum, John Ashwood, Tuscan Collection Royal Palazzio Eau De Parfum, Oriental Floral Fragrance, Luxurious Events, Romantic Evenings</t>
  </si>
  <si>
    <t>Tuscan Collection Samar Cande Eau De Parfum</t>
  </si>
  <si>
    <t xml:space="preserve">John Ashwood Tuscan Collection Samar Cande Eau De Parfum is a Woody Spicy scent. The fragrance contains patchouli, cumin, green notes, oak moss, paprika, cedar of Virginia, pepper and acorn. </t>
  </si>
  <si>
    <t xml:space="preserve">John Ashwood Tuscan Collection Samar Cande Eau De Parfum, John Ashwood, Tuscan Collection Samar Cande, Eau De Parfum, Woody Spicy Scent, Patchouli, Cumin, Green Notes, Oak Moss, Paprika, Cedar Of Virginia, Pepper, Acorn </t>
  </si>
  <si>
    <t>Tuscan Collection So Tuscan Eau De Parfum</t>
  </si>
  <si>
    <t>John Ashwood Tuscan Collection So Tuscan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t>
  </si>
  <si>
    <t xml:space="preserve">John Ashwood Tuscan Collection So Tuscan Eau De Parfum, John Ashwood, Tuscan Collection So Tuscan, Eau De Parfum, Oriental Floral Fragrance, sensual Delicate Notes, Woody Notes   </t>
  </si>
  <si>
    <t>Tuscan Collection Sugar Rose Eau De Parfum</t>
  </si>
  <si>
    <t>John Ashwood Tuscan Collection Sugar Rose Eau De Parfum is a delicious fragrance for modern women Soothes senses &amp; relieves daily stress. Top notes of bergamot, lemon, Brazilian sweet orange. Heart notes of petit grain, heliotrope, while lily. Base notes of caramel, vanilla, marjoram.</t>
  </si>
  <si>
    <t xml:space="preserve">John Ashwood Tuscan Collection Sugar Rose Eau De Parfum, John Ashwood, Tuscan Collection Sugar Rose, Eau De Parfum, Delicious Fragrance, Top Notes, Heart Notes, Base Notes  </t>
  </si>
  <si>
    <t>Tuscan Collection Tiramisu Eau De Parfum</t>
  </si>
  <si>
    <t xml:space="preserve">John Ashwood Tuscan Collection Tiramisu Eau De Parfum is an oriental floral fragrance suitable for both luxurious events and romantic evenings or walks in the city. This fragrance inspired the curiosity of many admirers of the fragrance house that tried it and were fully satisfied with the fine floral essence one can feel from afar. </t>
  </si>
  <si>
    <t>John Ashwood Tuscan Collection Tiramisu Eau De Parfum, John Ashwood, Tuscan Collection Tiramisu, Eau De Parfum, Oriental Floral Fragrance</t>
  </si>
  <si>
    <t>Tuscan Collection Tuscan Secrets Eau De Parfum</t>
  </si>
  <si>
    <t>John Ashwood Tuscan Collection Tuscan Secrets Eau De Parfum is a oriental floral fragrance. The sensual delicate notes of Magnolia Blossom and the vibrancy of Orange Blossom reveal the exquisite and intense qualities of Tuscany. The dry-down conveys a sensation of softness, aristocratic Iris flower and the woody notes of the Fig tree are both dense and magnetic.</t>
  </si>
  <si>
    <t xml:space="preserve">John Ashwood Tuscan Collection Tuscan Secrets Eau De Parfum, John Ashwood, Tuscan Collection Tuscan Secrets, Eau De Parfum, Oriental Floral Fragrance, sensual Delicate Notes, Woody Notes   </t>
  </si>
  <si>
    <t>Tuscan Collection Via Veneto Eau De Parfum</t>
  </si>
  <si>
    <t>John Ashwood Tuscan Collection Via Veneto Eau De Parfum is a delicious fragrance for modern women Soothes senses &amp; relieves daily stress. Top notes of bergamot, lemon, Brazilian sweet orange. Heart notes of petit grain, heliotrope, while lily. Base notes of caramel, vanilla, marjoram.</t>
  </si>
  <si>
    <t xml:space="preserve">John Ashwood Tuscan Collection Via Veneto Eau De Parfum, John Ashwood, Tuscan Collection Via Veneto, Eau De Parfum, Delicious Fragrance, Top Notes, Heart Notes, Base Notes   </t>
  </si>
  <si>
    <t>John Richmond is a self-confident, rock &amp; chic man who loves to interpret reality in a personal way and express his manhood in an unconventional way. Top notes of bergamot, orange flower &amp; ginger. Heart notes of watermelon, cardamom, pepper &amp; rosemary. Base notes of vetiver, amber &amp; cedarwood.</t>
  </si>
  <si>
    <t xml:space="preserve">John Richmond, Self-Confident, Rock, Chic, Top Notes, Heart Notes, Base Notes   </t>
  </si>
  <si>
    <t xml:space="preserve">John Varvatos Artisian </t>
  </si>
  <si>
    <t xml:space="preserve">John Varvatos Artisan embodies the lost art of craftsmanship, while at the same time exuding a modern edge. An intriguing combination of rich notes like ginger root, thyme, and orange blossom is sure to brighten up mood and put a smile on face. </t>
  </si>
  <si>
    <t xml:space="preserve">John Varvatos, John Varvatos Artisian, Artisian, Ginger Root, Thyme, Orange Blossom </t>
  </si>
  <si>
    <t>Joop Jump Eau De Toilette</t>
  </si>
  <si>
    <t>Joop Jump Eau De Toilette is an aromatic fougere fragrance for men. Top notes are rosemary, caraway and grapefruit. Middle notes are coriander and heliotrope. Base notes are tonka bean, musk and vetiver.</t>
  </si>
  <si>
    <t xml:space="preserve">Joop, Joop Jump Eau De Toilette, Joop Jump, Eau De Toilette, Aromatic Fougere Fragrance, Top Notes, Middle Notes, Base Notes   </t>
  </si>
  <si>
    <t xml:space="preserve">Joop Night Flight Eau De Toilette </t>
  </si>
  <si>
    <t xml:space="preserve">Joop Night flight Eau de Toilette is an explosive burst of modern freshness for men who seek pleasure. Top notes are pineapple, lavender, green notes, juniper, bergamot and lemon. Middle notes are almond, jasmine, lily of the valley, rose, brazilian rosewood and geranium. Base notes are sandalwood, tonka bean, amber and musk. </t>
  </si>
  <si>
    <t xml:space="preserve">Joop, Joop Night Flight Eau De Toilette, Joop Night Flight, Eau De Toilette, Top Notes, Middle Notes, Base Notes    </t>
  </si>
  <si>
    <t>Joop Red Eau De Toilette</t>
  </si>
  <si>
    <t>Joop Red is a  spicy-woody oriental fragrance for men. The spicy composition opens with a kick of red chilli and cinnamon, their bold personalities intense and unmistakable. In the heart, orange blossom and patchouli leap forward, adding an exotic air with an earthy twist before base notes of red cedar and tonka bean unfold in the base, leaving a trail of intoxication on the skin.</t>
  </si>
  <si>
    <t>Joop Red, Spicy, Woody, Oriental Fragrance, red chilli, Cinnamon, Heart, Orange Blossom, Patchouli Leap Forward, Base Notes, Red Cedar, Tonka Bean</t>
  </si>
  <si>
    <t>Jovan Black Musk Colonge Spray</t>
  </si>
  <si>
    <t>Jovan Black musk Colonge Spray fragrances is a woody musk for men, that is legendary for its powerful sexy scent. In this cologne, dark woods meets dark musk and together create a very masculine and virle fragrance. The fragrance of Black Musk is a sort of synthetic, incensey and musky fruity scent with some aromatic herbs in the blend and dark woods in the base.</t>
  </si>
  <si>
    <t xml:space="preserve">Jovan Black Musk Colonge Spray, Fragrances, Woody, Musk, Powerful Sexy Scent, Cologne, Dark Woods, Masculine, Virle Fragrance, Black Musk, Synthetic, Incensey, Musky Fruity Scent, Aromatic Herbs  </t>
  </si>
  <si>
    <t>Jovan Black Musk Colonge Spray for Women works with body chemistry to create a dangerously seductive scent. This scent is classified as a luxurious, gentle, floral fragrance. This feminine scent possesses a blend of light musk and delicate florals. This fragrance has notes of spicy, woodsy, and warm white florals.</t>
  </si>
  <si>
    <t>Jovan Black Musk Colonge Spray, Seductive Scent, Luxurious, Gentle, Floral Fragrance, Feminine Scent, Light Musk, Delicate Florals, Fragrance, Spicy, Woodsy, Warm White Florals</t>
  </si>
  <si>
    <t>Jovan Musk Colonge Spray</t>
  </si>
  <si>
    <t>Jovan Musk Colonge Spray by Jovan is a Woody Floral Musk fragrance for men. The fragrance features woodsy notes, spices and musk.This masculine scent is a seamless blend of spices lavender and citrus notes combining together to create a luxurious musky and irresistible aroma.</t>
  </si>
  <si>
    <t xml:space="preserve">Jovan Musk Colonge Spray, Jovan, Woody Floral Musk Fragrance,  woodsy Notes, Spices, Musk, Masculine Scent, Spices Lavender, Citrus Notes, Luxurious Musky, Irresistible Aroma   </t>
  </si>
  <si>
    <t>Jovan Musk Colonge Spray was designed by the house of Jovan. This scent is classified as a luxurious, gentle, floral fragrance. This feminine scent possesses a blend of light musk and delicate florals. Experience the sexy feeling with this mysterious fragrance. It unleashes own natural powers of seduction. Jasmine, neroli, and bergamot blend with the earthy, seductive musk in its composition.</t>
  </si>
  <si>
    <t>Jovan Musk Colonge Spray, Jovan, Luxurious, Gentle, Floral Fragrance, Feminine Scent, Light Musk, Delicate Florals, Mysterious Fragrance, Jasmine, Neroli</t>
  </si>
  <si>
    <t xml:space="preserve">Jovan White Musk Colonge Spray </t>
  </si>
  <si>
    <t>Jovan White Musk Colonge Spray by Jovan is a daytime perfume for women. Jovan White Musk is feminine without being overpowering, making it an ideal choice for those who like a scent that lingers lightly in the room without stealing the show. This is clear, a warm and purely feminine fragrance. Jasmine, ylang-ylang, and honeysuckle blend with sensual musk and amber.</t>
  </si>
  <si>
    <t>Jovan White Musk Colonge Spray, Jovan, Daytime Perfume, Feminine, Clear, Warm, Purely Feminine Fragrance, Jasmine, Ylang-Ylang, Honeysuckle, Sensual Musk, Amber</t>
  </si>
  <si>
    <t>Jovan White Musk  Colonge Spray for men possesses a blend of florals and citrus.This fragrance consists of fresh clean citrus combined with traces of clove, peppermint, and thyme. It is also complimented by geranium, melon, and green apple. A unique, sea like fresh scent of this cologne gives a clear, crisp signature fragrance.</t>
  </si>
  <si>
    <t xml:space="preserve">Jovan White Musk Colonge Spray, Florals, Citrus, Fragrance, Fresh Clean Citrus, Clove, Peppermint, Thyme, Geranium, Melon, Green Apple, Fresh Scent, Cologne, Clear, Crisp Signature Fragrance </t>
  </si>
  <si>
    <t xml:space="preserve">Jovan Sex Appeal Colonge Spray </t>
  </si>
  <si>
    <t>Jovan Sex Appeal Colonge Spray is a refined, oriental, woody fragrance for men. This Perfume has a blend of patchouli and sandalwood a classic oriental scent. It is recommended for evening wear.</t>
  </si>
  <si>
    <t>Jovan, Jovan Sex Appeal Colonge Spray, Jovan Sex Appeal, Colonge Spray, Refined, Oriental, Woody, Fragrance, Classic Oriental Scent</t>
  </si>
  <si>
    <t>Kenneth Cole Black Eau De Toilette</t>
  </si>
  <si>
    <t>Kenneth Cole Black by Kenneth Cole is a Woody Aromatic fragrance for men. It is a combination of fresh notes of green lime, dewy greenery, pink grapefruit, white pepper, lavender, dry oak wood, sandalwood and tequila accords.</t>
  </si>
  <si>
    <t>Kenneth Cole, Kenneth Cole Black Eau De Toilette, Kenneth Cole Black, Eau De Toilette, Woody Aromatic Fragrance, Woody, Aromatic, Fragrance, Fresh Notes</t>
  </si>
  <si>
    <t>Kenneth Cole RSVP Eau De Toilette</t>
  </si>
  <si>
    <t>RSVP Eau De Toilette for men by Kenneth Cole. Top notes are lavender, pepper and grapefruit. Middle notes are iris, orchid and cedar. Base notes are sandalwood, patchouli, vetiver and cashmere wood.</t>
  </si>
  <si>
    <t xml:space="preserve">Kenneth Cole, Kenneth Cole RSVP Eau De Toilette, Kenneth Cole RSVP, Eau De Toilette, Top Notes, Middle Notes, Base Notes    </t>
  </si>
  <si>
    <t>Kenneth Cole Signature Eau De Toilette</t>
  </si>
  <si>
    <t>Kenneth Cole Signature is an exclusive perfume for men with a graceful, charming and charismatic attitude. Tangy grapefruit notes blend with base notes of pimento and cardamom. The refreshing blend in Kenneth Cole Signature provides a modern, sensual option for evenings on the town.</t>
  </si>
  <si>
    <t xml:space="preserve">Kenneth Cole, Kenneth Cole Signature Eau De Toilette, Kenneth Cole Signature, Eau De Toilette, Graceful, Charming, Charismatic Attitude, Tangy GrapeFruit Notes, Base notes  </t>
  </si>
  <si>
    <t>Kenzo Amour Eau De Parfum</t>
  </si>
  <si>
    <t>Kenzo Amour Eau de Parfum is a sensual, sweet and happy fragrance for women. Kenzo Amour is a woody fragrance with top notes of white tea and rice. Middle notes are cherry blossoms, frangipani and sunflower. Base notes are calf, vanilla, woody notes and incense.</t>
  </si>
  <si>
    <t xml:space="preserve">Kenzo, Kenzo Amour Eau De Parfum, Kenzo Amour, Eau De Parfum, Sensual, Sweet, Happy, Fragrance, Woody Fragrance, Top Notes, Middle Notes, Base Notes     </t>
  </si>
  <si>
    <t xml:space="preserve">Kenzo Flower Eau De Parfum </t>
  </si>
  <si>
    <t xml:space="preserve">Kenzo Flower Edp celebrates femininity with a gourmand floral fragrance. The juicy Raspberry note and Bulgarian rose essence compose a deliciously chic alchemy, while the Bourbon Vanilla and Praline distil a sensual addiction. The heart introduces orange blossom combined with Bulgarian rose flowers, while gourmand effect is provided by praline. </t>
  </si>
  <si>
    <t xml:space="preserve">Kenzo Flower Edp, Floral, Fragrance, Juicy Raspberry Note, Bulgarian Rose, Deliciously Chic Alchemy, Bourbon Vanilla, Praline Distil  </t>
  </si>
  <si>
    <t>Lacoste Booster</t>
  </si>
  <si>
    <t>Booster by Lacoste is a Citrus Aromatic fragrance for men. Lacoste Booster is a masculine scent with a blend of menthol lavender eucalyptus and Peppermint. It is recommended for casual wear.</t>
  </si>
  <si>
    <t>Lacoste, Lacoste Booster, Booster, Citrus Aromatic Fragrance, Citrus, Aromatic, Fragrance, Masculine Scent</t>
  </si>
  <si>
    <t>Lacoste Challenge Re-Fresh</t>
  </si>
  <si>
    <t>Lacoste Challenge Re-Fresh is classified as Aromatic Spicy fragrance. Scent notes of Challenge Re-Fresh Lacoste include top notes of green cardamom, birch, middle notes of rosemary, oregano and base notes of myroxylon balsam, patchouli.</t>
  </si>
  <si>
    <t xml:space="preserve">Lacoste, Lacoste Challenge Re-Fresh, Challenge Re-Fresh, Aromatic Spicy Fragrance, Aromatic, Spicy, Fragrance, Top Notes, Middle Notes, Base Notes      </t>
  </si>
  <si>
    <t xml:space="preserve">Lacoste Eau De Blanc </t>
  </si>
  <si>
    <t xml:space="preserve">Lacoste Blanc Eau De Toilette is a cedar fragrance of pure cleanness and freshness. It is a natural relaxing fragrance with top notes of grapefruit, cardamom, rosemary and cedar leaves. It also features notes of tuberose, ylang-ylang, leather and cedar.
</t>
  </si>
  <si>
    <t>Lacoste, Lacoste Blanc,Lacoste Blanc Eau De Toilette, Eau De Toilette, Cedar Fragrance, Natural Relaxing Fragrance, Top Notes</t>
  </si>
  <si>
    <t>Lacoste Eau De Rouge</t>
  </si>
  <si>
    <t>Lacoste Eau De Rouge is a passionate, dynamic and energetic woody - spicy fragrant composition. It opens with powerful aromas of red roiboos tea, mandarin liqueur and juicy mango. The heart is very spicy and includes notes of black pepper, ginger and cardamom. The warm base follows with benzoin and acacia wood.</t>
  </si>
  <si>
    <t>Lacoste, Lacoste Eau De Rouge, Eau De Rouge, Passionate, Dynamic, Energetic, Woody, Spicy Fragrant</t>
  </si>
  <si>
    <t>Lacoste Energised Eau De Toilette</t>
  </si>
  <si>
    <t>Lacoste Energised is a Aromatic Fuugere fragrance for men. Lacoste Energised Eau De Toilette is intended for the freedom-loving, athletic man who prefers an active lifestyle. Top notes are ginger and mint. Middle notes is tuberose. Base notes is vetiver.</t>
  </si>
  <si>
    <t>Lacoste, Lacoste Energised Eau De Toilette, Lacoste Energised, Eau De Toilette, Top Notes, Middle Notes, Base Notes</t>
  </si>
  <si>
    <t xml:space="preserve">Lacoste Essential </t>
  </si>
  <si>
    <t xml:space="preserve">Lacoste Essential is a clean, crisp fragrance with a patented time-release technology that results in the slow release of fresh, energetic top notes of tangerine, bergamot, tomato leaves, and cassis. An elegant and masculine Lacoste essential, fresh and invigorating fragrance for a feeling of freedom and serenity all day long. </t>
  </si>
  <si>
    <t>Lacoste Essential, Clean, Crisp, Fragrance, Fresh, Energetic, Top Notes, Tangerine, Bergamot, Tomato Leaves, Cassis, Elegant, Masculine, Invigorating Fragrance</t>
  </si>
  <si>
    <t>Lacoste Red Pour Homme</t>
  </si>
  <si>
    <t>Lacoste Red Pour Homme embodies the energy, and relaxed self confidence displayed by leaders and champions. An addictive blend of masculine fruits like green apple, are melded with jasmine and cedar leaves, and finished with sexy notes of patchouli and white musk vetiver. It is recommended for casual wear.</t>
  </si>
  <si>
    <t>Lacoste, Lacoste Red Pour Homme, Lacoste Red,  Red, Pour Homme</t>
  </si>
  <si>
    <t>Lacoste Touch Of Pink</t>
  </si>
  <si>
    <t>Touch of Pink by Lacoste is an elegant and chic fragrance for women. It is an intriguing fresh, fruity floral fragrance. Touch of Pink is a soft flowery fragrance with a blend of orange, cardamon seeds, coriander leaves, violet, jasmine, sandalwood, musk and vanilla. It is a Original Perfume With A 100% Guarantee Of Long Lasting Fragrance.</t>
  </si>
  <si>
    <t xml:space="preserve">Touch of Pink, Lacoste, Elegant, Chic Fragrance, Intriguing Fresh, Fruity Floral Fragrance, Soft Flowery Fragrance, Orange, Cardamon Seeds, Coriander Leaves, Violet, Jasmine, Sandalwood, Musk, Vanilla,  Long Lasting Fragrance </t>
  </si>
  <si>
    <t>Lacoste Gift Sets</t>
  </si>
  <si>
    <t>Lacoste White New 100ml + Deodrant Stick</t>
  </si>
  <si>
    <t xml:space="preserve">Lacoste White New is a pure &amp; elegant fragrance to purvey a feeling of cleanness &amp; freshness. This fragrance for men reflects elegance, sophistication, style and simplicity. The warm notes of this fragrance refresh and make ready for the long day ahead. </t>
  </si>
  <si>
    <t xml:space="preserve">Lacoste White New, Pure, Elegant Fragrance, Cleanness, Freshness, Fragrance, Elegance, Sophistication, Style, Simplicity, Warm Notes </t>
  </si>
  <si>
    <t>Lancome Hypnose Eau De Parfum</t>
  </si>
  <si>
    <t>Lancome Hypnose Eau De Parfum is sunny, woody, oriental fragrance with gourmand nuances. Hypnose perfume features passion flower, orchid, and vetiver, then is surrounded with white flowers and jasmine Sambac.</t>
  </si>
  <si>
    <t>Lancome, Lancome Hypnose Eau De Parfum, Lancome Hypnose, Eau De Parfum, Sunny, Woody, Oriental, Fragrance, Hypnose Perfume</t>
  </si>
  <si>
    <t>Lancome Hypnose Eau De Toilette</t>
  </si>
  <si>
    <t>Lancome Hypnose Eau De Toilette is a real masterpiece for men. It’s a perfect choice if one prefer to balance the loss of vintage glamour with an edge from the new era. Top notes of cardamom, mint, bergamot and Mandarin Orange. The middle note is lavender and base notes eiav patchouli, amber and musk.</t>
  </si>
  <si>
    <t>Lancome, Lancome Hypnose Eau De Toilette, Lancome Hypnose, Eau De Toilette, Top Notes, Middle Notes, Base Notes</t>
  </si>
  <si>
    <t>Lancome La Vie Est Belle Eau De Parfum</t>
  </si>
  <si>
    <t>Lancome La Vie Est Belle Eau de Parfum Spray is a manifesto of happiness, a luxurious signature scent that radiates light and beauty. A luminous fragrance for a woman full of joy and happiness. A sweet Iris highlighting the most exquisite raw materials of Haute Parfumerie iris, jasmine, orange blossom, patchouli, vanilla.</t>
  </si>
  <si>
    <t xml:space="preserve">Lancome La Vie Est Belle, Eau de Parfum, Spray, Happiness, Luxurious Signature Scent, Light, Beauty, Luminous Fragrance, Haute Parfumerie Iris, Jasmine, Orange Blossom, Patchouli, Vanilla </t>
  </si>
  <si>
    <t>Lanvin Eclat D' Arpege Eau De Parfum</t>
  </si>
  <si>
    <t xml:space="preserve">Lanvin Eclat D'Arpege is a classic floral fragrance that has a refreshing feminine charm. Eclat D'Arpege Eau De Parfum is a modern classic, sophisticated fragrance of desire mingles with floral and musky base of Eclat d'Arpege Envelops skin with freshness of nature Incredibly sets mood spirit all day long Perfect for day or evening wear. </t>
  </si>
  <si>
    <t xml:space="preserve">Lanvin, Lanvin Eclat D' Arpege Eau De Parfum, Lanvin Eclat D' Arpege, Eau De Parfum, Classic Floral Fragrance, Eclat D'Arpege Eau De Parfum, Modern Classic, Sophisticated Fragrance, Eclat d'Arpege  </t>
  </si>
  <si>
    <t xml:space="preserve">Lanvin L'Homme </t>
  </si>
  <si>
    <t>Lanvin L'Homme, a woody floral that is the ideal everyday accessory for men. Lanvin L'Homme is a refined new scent that has sparkling citrus top notes of bergamot, mandarin and neroli, a spicy heart of cardamom, coriander sage, lavender and mint, and a warm, sensual base of musk, amber, sandalwood and vanilla.</t>
  </si>
  <si>
    <t xml:space="preserve">Lanvin, Lanvin L'Homme, L'Homme, Woody, Floral,  Top Notes, Spicy Heart, Sensual Base   </t>
  </si>
  <si>
    <t>Lanvin Eclat D' Arpege Pour Homme</t>
  </si>
  <si>
    <t>Lanvin Eclat D'Arpege Pour Homme perfume is the perfect embodiment of the irresistible, self-assured, elegant and charismatic man. Top notes are mandarin, bergamot, limette. Hearts Notes are 
leaves of violet, rosemary, jasmine. Base notes are musk, sandalwood, cedar.</t>
  </si>
  <si>
    <t>Lanvin, Lanvin Eclat D' Arpege Pour Homme, Lanvin Eclat D' Arpege, Pour Homme, Irresistible, Self-Assured, Elegant, Charismatic Man, Top Notes, Heart Notes, Base Notes</t>
  </si>
  <si>
    <t xml:space="preserve">Lanvin Jeanne Eau De Parfum </t>
  </si>
  <si>
    <t>Jeanne Lanvin by Lanvin is a Floral Fruity fragrance for women. A light-smelling eau de parfum, this is great for everyday use and is suitable for women of all ages. Top notes are blackberry, lemon and pear. Middle notes are peony, freesia, raspberry and rose. Base notes are sandalwood, amber and musk.</t>
  </si>
  <si>
    <t xml:space="preserve">Lanvin, Lanvin Jeanne Eau De Parfum, Lanvin Jeanne, Eau De Parfum, Floral, Fruity, Fragrance, Top Notes, Heart Notes, Base Notes  </t>
  </si>
  <si>
    <t xml:space="preserve">Ab Silver </t>
  </si>
  <si>
    <t>Lomani Ab spirit silver is a elegant fragrance for men of refinement and distinction. It features an intriguing blend of citrus and precious wood notes that is invigorating and earthy. Top notes of bergamot and lemon create immediate interest.</t>
  </si>
  <si>
    <t>Lomani, Ab Spirit Silver, Lomani Ab Spirit silver, Ab Spirit Lomani Silver, Silver Lomani Ab Spirit, Fragrance, Silver</t>
  </si>
  <si>
    <t>Ab Spirit Premium</t>
  </si>
  <si>
    <t>Lomani Ab Spirit Premium for Men is an audacious combination between modernity and virility. The scent of freshly-picked apples and green notes of eucalyptus are infused herbaceous floral geranium and pine needles. The transition to the earthy fir balsam and patchouli aromas are seamless, and the lingering fragrance heartening. On top, the fragrance displays an energizing freshness revealed by a crunchy Apple.</t>
  </si>
  <si>
    <t>Lomani, Ab Spirit Premium, Ab Spirit Lomani Premium, Lomani, Ab Spirit, Premium, Premium Lomani Ab Spirit, Fragrance, Aromas, Favourite, Long Lasting, Spunk, Spirit, Refreshing, Freshness, Energizing</t>
  </si>
  <si>
    <t xml:space="preserve">Code Eau De Toillete </t>
  </si>
  <si>
    <t>Lomani Code Eau De Toillete is a strong and aquatic fragrance, this Code edt from Lomani is known as a sexy fragrance blend for the contemporary man. Elegant and sensual, it is the perfect scent for a modern man with an edge. This woody fragrance that protects and lasts all day.</t>
  </si>
  <si>
    <t>Lomani, Code Eau De Toillete, Lomani Code Eau De Toillete, Lomani Code, Eau De Toillete, Lomani, Code, Eau De Toillete, Eau De Toillete Lomani Code, Aquatic Fragrance, Scent</t>
  </si>
  <si>
    <t>Lomani Anthea Eau De Parfum</t>
  </si>
  <si>
    <t>Lomani Anthea for Women is a combination of gentle aroma of flowers, sweet of fruit aromas, long lasting freshness of grass and wood. Bergamot, Lemon, Moss, Chard, Vetiver and Radish. Delicately blended with a fresh, fresh sensation.</t>
  </si>
  <si>
    <t xml:space="preserve">Lomani Anthea, Gentle Aroma Of Flowers, Sweet, Fruit Aromas, Long Lasting Freshness, Grass And Wood, Bergamot, Lemon, Moss, Chard, Vetiver, Radish </t>
  </si>
  <si>
    <t>Lomani Bella Eau De Parfum</t>
  </si>
  <si>
    <t>Lomani Bella Edp is an explosion of fruity scents, bringing out the glamorous and gorgeous side of women. Sparkling and acidulous, this fragrance opens with the delight of an orange blossom enhanced by the Pink Pepper. Fruity peach and raspberry heart is surrounded by the nobility of Orris and the elegant Jasmin.</t>
  </si>
  <si>
    <t xml:space="preserve">Lomani Bella Edp, Fruity Scents, Orange Blossom, Pink Pepper, Fruity Peach, Raspberry Heart, Orris, Elegant Jasmin  </t>
  </si>
  <si>
    <t xml:space="preserve">Lomani Code Eau De Toilette </t>
  </si>
  <si>
    <t>Lomani Code is a Aromatic Fougere fragrance Perfume For Men. Lomani Code is known as a sexy fragrance blend for the contemporary man. Lomani Code a radically fresh composition, dictated by a name that has the ring of a manifesto. This sensually fresh scent sets a modern vision of virility with thrill of pure freshness top note face to the sensuality.</t>
  </si>
  <si>
    <t xml:space="preserve">Lomani Code, Aromatic Fougere Fragrance, Perfume, Sexy Fragrance, Radically Fresh Composition, Sensually Fresh Scent, Freshness, Top Note </t>
  </si>
  <si>
    <t>Lomani Mademoiselle Eau De Parfum</t>
  </si>
  <si>
    <t>Lomani Mademoiselle Edp is a perfume with a freshness Flowery that gives a distinctive aroma for women so it is suitable for use in everyday activities. It is a reflection of the ease, carefree and good mood that allows to plunge into the world of dreams and fantasies.</t>
  </si>
  <si>
    <t xml:space="preserve">Lomani Mademoiselle Edp, Perfume, Freshness,  Flowery, Distinctive Aroma, Ease, Carefree, Good Mood </t>
  </si>
  <si>
    <t>Lomani Sensual Eau De Parfum</t>
  </si>
  <si>
    <t>Lomani Sensual Edp for Women is a radically fresh composition, dictated by a name that has the ring of a manifesto. This succulent scent infuses rich notes of fruit, subtle notes of green and ylang-ylang, and floral notes of lily of the valley and jasmine.</t>
  </si>
  <si>
    <t>Lomani Sensual Edp, Radically Fresh Composition,  Succulent Scent,  Rich Notes Of Fruit, Subtle Notes, Green, Ylang-Ylang, Floral Notes, Lily Of The Valley, Jasmine</t>
  </si>
  <si>
    <t>Lomani Temptation Eau De Parfum</t>
  </si>
  <si>
    <t>Lomani Temptation Edp by Lomani is a Floral Fruity fragrance for women is a great new fragrance for the modern day women. Lomani temptation combines fruity notes of tangerine, peach and red berries with floral notes of orchid and jasmine to create a succulent and sweet scent that will last forever.</t>
  </si>
  <si>
    <t>Lomani Temptation Edp, Lomani, Floral Fruity Fragrance, Lomani Temptation, Fruity Notes, Tangerine, Peach, Red Berries, Floral Notes, Orchid, Jasmine</t>
  </si>
  <si>
    <t xml:space="preserve">Ab Spirit </t>
  </si>
  <si>
    <t>Ab Spirit Cologne by Lomani, A long lasting masculine rich woodsy citrus fragrance. This fragrance is full of spunk and excitement and refined blend of notes is sheer joy to behold. The notes are italian lemon, sicilian bergamot, eucalyptus, rose, orris root, moss, cedar wood, sandalwood and musk.</t>
  </si>
  <si>
    <t>Lomani , AB Spirit, Lomani AB Spirit, Fragrance, Favourite, Long Lasting, Spunk, Spirit, Refreshing</t>
  </si>
  <si>
    <t xml:space="preserve">Ab Spirit Millionaire </t>
  </si>
  <si>
    <t xml:space="preserve">AB Spirit Millionaire by Lomani is a Woody Spicy fragrance for men Contains Long lasting and refreshing, this AB Spirit Millionaire will make presence felt. A true value for money, it will become favourite in no time. </t>
  </si>
  <si>
    <t>Lomani , AB Spirit Millionaire, Fragrance, Favourite, Millionaire, Spirit, Refreshing</t>
  </si>
  <si>
    <t>AB Spirit Platinium</t>
  </si>
  <si>
    <t>Lomani Ab Spirit Platinum is a men's Toilette Spray that gives the poise need to face the day in style. Top notes of bergamot and grapefruit give this fragrance a rich woody scent that instills confidence, and base notes of patchouli, cedar, and vetiver make  feel like the most compelling man in the room. With just a little bit of this cologne, can carry a clean, fresh scent with everywhere.</t>
  </si>
  <si>
    <t>Lomani, Ab Spirit Platinum, Lomani Ab Spirit Platinum, Ab Spirit, Platinum, Ab Spirit Lomani Platinum, Toilette Spray, Fragrance</t>
  </si>
  <si>
    <t>Mancera Rose Vanilla Eau De Parfum</t>
  </si>
  <si>
    <t>Mancera Rose Vanilla Eau De Parfum is a Oriental Vanilla fragrance for unisex. Roses Vanilla includes floral infusions of lemon of calabre, morning dew, rose loukoum, cedar wood, vanilla sugar and white musk to create a fragrance that is fresh and sweet.</t>
  </si>
  <si>
    <t xml:space="preserve">Mancera, Mancera Rose Vanilla Eau De Parfum, Mancera Rose, Vanilla, Eau De Parfum, Oriental Vanilla Fragrance, Roses Vanilla, Fragrance </t>
  </si>
  <si>
    <t>Marc Jacobs Daisy Dream Eau De Toilette</t>
  </si>
  <si>
    <t>Marc Jacobs Daisy Dream Eau De Toilette is a Light and airy, daisy dream is both floral and fruity. The fragrance captivates with delectable top notes of blackberry, fresh grapefruit and succulent pear. The heart imparts a rich, feminine jasmine, notes of lychee and blue wisteria. A dreamy drydown of white woods, musks and coconut water.</t>
  </si>
  <si>
    <t xml:space="preserve">Marc Jacobs, Marc Jacobs Daisy Dream Eau De Toilette, Marc Jacobs Daisy Dream, Daisy Dream, Eau De Toilette, Light, Airy, Floral, Fruity, Fragrance,  Top Notes, Dreamy Drydown   </t>
  </si>
  <si>
    <t>Marc Jacobs Daisy Eau De Toilette</t>
  </si>
  <si>
    <t xml:space="preserve">Marc Jacobs Daisy for women is a sparkly floral-woody fragrance but at the same time, fresh and feminine. The composition opens with strawberry, violet leaf and pink grapefruit. Gardenia, delicate violet and jasmine petals combine in the heart, and the base brings white woods, vanilla and musk. </t>
  </si>
  <si>
    <t xml:space="preserve">Marc Jacobs Daisy, Sparkly Floral-Woody Fragrance, Fresh, Feminine, Strawberry, Violet leaf, Pink Grapefruit, Gardenia, Delicate Violet, Jasmine Petals, White Woods, Vanilla, Musk  </t>
  </si>
  <si>
    <t>Mont Blanc Emblem Eau De Toilette</t>
  </si>
  <si>
    <t xml:space="preserve">Mont Blanc Emblem For Men Eau de Toilette is the embodiment of the core of everyday life. A harmonious and dynamic composition designed mainly for men who want to be elegant, eccentric, and self-confident.  A burst of clary sage and cardamom mixed with sparkling grapefruit immediately reveals a strong, contrasted, harmonious and charismatic fragrance. </t>
  </si>
  <si>
    <t xml:space="preserve">Mont Blanc Emblem, Eau de Toilette, Elegant, Eccentric, Self-Confident, Clary Sage, Cardamom, Sparkling Grapefruit, Strong, Contrasted, Harmonious, Charismatic Fragrance </t>
  </si>
  <si>
    <t>Mont Blanc Emblem Intense Eau De Toilette</t>
  </si>
  <si>
    <t xml:space="preserve">Mont Blanc Emblem Intense is stronger, deeper, more sensual and spicy version of the original. It features a cocktail of citrus leaves, cold spices and a refreshing blend of grapefruit and clary sage with a duo of cardamon and coriander seeds.
</t>
  </si>
  <si>
    <t xml:space="preserve">Mont Blanc, Mont Blanc Emblem Intense Eau De Toilette, Mont Blanc Emblem Intense, Eau De Toilette, Emblem, Intense, Stronger, Deeper, More Sensual, Spicy Version  </t>
  </si>
  <si>
    <t>Mont Blanc Emblem Lady Emblem</t>
  </si>
  <si>
    <t>Mont Blanc Lady Emblem is a floral fragrance born out of the essence of rose, the universal synonym of elegance and femininity. The composition begins with red currant jam, pink rose and peach. The heart is intense and woody, including accords of sandalwood, patchouli and rosewood. In the end, the composition exudes intense tones of musk and raspberry.</t>
  </si>
  <si>
    <t xml:space="preserve">Mont Blanc, Mont Blanc Emblem Lady Emblem, Mont Blanc Emblem, Lady Emblem, Floral Fragrance, Elegance, Femininity </t>
  </si>
  <si>
    <t>Mont Blanc Femme Individuel</t>
  </si>
  <si>
    <t>Mont Blanc Femme Individuel for women is a very feminine, oriental perfume with fruity and woody notes. It is made up by taking notes of black currant and pink pepper in its top. Middle notes consist of hawthorn, rose and lotus flower. The base is orientally structured from amber, musk, patchouli and vanilla. A subtle, elegant and well balanced perfume ideal to be used in day time.</t>
  </si>
  <si>
    <t xml:space="preserve">Mont Blanc Femme Individuel, Feminine, Oriental Perfume, Fruity, Woody Notes, Black Currant, Pink Pepper, Middle Notes, Subtle, Elegant </t>
  </si>
  <si>
    <t>Mont Blanc Individuel</t>
  </si>
  <si>
    <t xml:space="preserve">Mont Blanc Individuel for men has an interesting combination of elements. The freshness of bergamot is mixed with cinnamon, fruits and corriander. Another element that is naturally fresh mint, is added with rosemary and lavender. Also, an interesting combination of geranium, violet, orange and jasmine flowers, as well as dark chocolate and vanilla, complement its composition. </t>
  </si>
  <si>
    <t>Mont Blanc Individuel, Cinnamon, Fruits, Corriander, Fresh Mint, Rosemary, Lavender, Geranium, Violet, Orange, Jasmine Flowers, Dark Chocolate, Vanilla</t>
  </si>
  <si>
    <t>Mont Blanc Legend</t>
  </si>
  <si>
    <t>Mont Blanc Legend is the incarnation of a resolutely masculine fragrance, both modern and timeless, with depth, modernity, and the right amount of discreet mysteriousness. This men's fragrance possesses a blend of Bergamot, Lavender, White Cedar, Jasmin, Oak Moss Accord and Sandalwood.</t>
  </si>
  <si>
    <t>Mont Blanc Legend, Masculine Fragrance, Men's Fragrance, Bergamot, Lavender, White Cedar, Jasmin, Oak Moss Accord, Sandalwood</t>
  </si>
  <si>
    <t>Mont Blanc Legend Femme</t>
  </si>
  <si>
    <t>Mont blanc Legend Femme embodies the essence of femininity and luxury of the Mont blanc brand. The fragrance is warm and sensual with key notes of Pear, Neroli, Orange Blossom, Lily of the Valley, Jasmine, Blonde Woods, Musks, Vanilla.</t>
  </si>
  <si>
    <t xml:space="preserve">Mont blanc Legend Femme, Mont blanc, Warm, Sensual, Key Notes, Pear, Neroli, Orange Blossom, Lily Of The Valley, Jasmine, Blonde Woods, Musks, Vanilla </t>
  </si>
  <si>
    <t xml:space="preserve">Mont Blanc Legend Intense </t>
  </si>
  <si>
    <t xml:space="preserve">Mont Blanc Legend intense is a modern and timeless interpretation of the legend scent with spicier, warmer notes in a unique metallic and carbon-colored bottle. An enhanced version of the original Legend for men. Legend intense is a Fresh, spicy, sweet, earthy and captivating. </t>
  </si>
  <si>
    <t xml:space="preserve">Mont Blanc Legend Intense, Legend Scent, Spicier, Warmer Notes, Original Legend, Fresh, Spicy, Sweet, Earthy, Captivating </t>
  </si>
  <si>
    <t>Mont Blanc Starwalker</t>
  </si>
  <si>
    <t>Mont Blanc Starwalker is an exceptional and unusual fragrance for men.  Starwalker is classified as masculine fragrance with hints of Mandarin, Bergamot, Nutmeg, White Musk, Amber, Sandalwood, Cedarwood, Bamboo, Ginger. It is recommended for casual wear.</t>
  </si>
  <si>
    <t xml:space="preserve">Mont Blanc Starwalker, Exceptional And Unusual Fragrance, Starwalker, Masculine Fragrance, Mandarin, Bergamot, Nutmeg, White Musk, Amber, Sandalwood, Cedarwood, Bamboo, Ginger </t>
  </si>
  <si>
    <t>Mont Blanc Gift Sets</t>
  </si>
  <si>
    <t>Mont Blanc Emblem 100ml + After Shave Balm + Shower Gel</t>
  </si>
  <si>
    <t>Mont Blanc Emblem is the perfect embodiment of the style and elegance of the Montblanc brand itself. Top notes are cardamom, clary sage, and grapefruit. Middle Notes are cinnamon and violet leaf. Base notes are tonka bean and woody notes.</t>
  </si>
  <si>
    <t xml:space="preserve">Mont Blanc Gift Sets, Mont Blanc Emblem, After Shave Balm, Shower Gel, Montblanc Brand, Top Notes, Middle Notes, Base Notes </t>
  </si>
  <si>
    <t>Mont Blanc Emblem Intense M 100ml + After Shave Balm + Shower Gel</t>
  </si>
  <si>
    <t>Mont Blanc Emblem Intense is a deeper, more sensual and spicy version of the original. It opens with top notes of grapefruit, clary sage, cardamom and coriander seeds. Middle notes of frozen violet leaves wrapped in fruity accord Pomarose, nutmeg and cinnamon. Base notes of precious woods, patchouli, tonka bean and suede.</t>
  </si>
  <si>
    <t xml:space="preserve">Mont Blanc Gift Sets, Mont Blanc Emblem Intense, After Shave Balm, Shower Gel, Deeper, More Sensual, Spicy Version, Top Notes, Middle Notes, Base Notes   </t>
  </si>
  <si>
    <t>Mont Blanc Legend 100ml + After Shave Balm + Shower Gel</t>
  </si>
  <si>
    <t>Mont Blanc Gift Sets, Mont Blanc Legend, After Shave Balm, Shower Gel, Masculine Fragrance, Bergamot, Lavender, White Cedar, Jasmin, Oak Moss Accord, Sandalwood</t>
  </si>
  <si>
    <t>Moschino Happy Fizz</t>
  </si>
  <si>
    <t>Moschino Happy Fizz is classified as Floral Fruity fragrance. It include top notes of lemon, magnolia, raspberry, middle notes of lotus flower, rose, violet and base notes of musk, osmanthus, cedar wood, oak moss. Happy Fizz is a happy feminine youthful sexy aroma. It feels fresh and lively on the skin.</t>
  </si>
  <si>
    <t xml:space="preserve">Moschino, Moschino Happy Fizz, Happy Fizz, Floral, Fruity, Fragrance, Top Notes, Middle Notes, Base Notes   </t>
  </si>
  <si>
    <t xml:space="preserve">Moschino I Love Love </t>
  </si>
  <si>
    <t>Moschino I Love Love is a romantic and spirited fragrance that captures the innocence of young love. A cool breezy fruity-citrus blend perfect for long romantic summer strolls along the beach. I Love Love is a very optimistic scent, bursting with love, sun and bright colors. Fresh and sparkly, yet balmy bouquet opens with notes of citruses and red fruits.</t>
  </si>
  <si>
    <t xml:space="preserve">Moschino I Love Love, Romantic, Spirited Fragrance, Cool Breezy Fruity-Citrus, I Love Love, Optimistic Scent,   Fresh, Sparkly, Balmy Bouquet   </t>
  </si>
  <si>
    <t>Narciso Rodriguez Eau De Parfum</t>
  </si>
  <si>
    <t>Narciso Rodreguez Edp is a new incarnation of the signature scent, deeper and more seductive, designed for a woman who is strong and passionate. The composition contains intense floral accords of tuberose and jasmine absolute, the signature musk heart and the base of amber and woody tones of patchouli and sandalwood.</t>
  </si>
  <si>
    <t>Narciso Rodreguez Edp, Signature Scent, Deeper, More Seductive, Intense Floral Accords, Tuberose, Jasmine absolute, Base Of Amber, Woody Tones, Patchouli, Sandalwood</t>
  </si>
  <si>
    <t xml:space="preserve">Narciso Rodreguez Edp is a fragrance for men. It contains just four notes that create a blend of warm, musky and earthy scents. Notes include musk, violet leaf, amber and patchouli. </t>
  </si>
  <si>
    <t xml:space="preserve">Narciso Rodreguez Edp, Fragrance, Warm, Musky, Earthy Scents, Musk, Violet Leaf, Amber, Patchouli </t>
  </si>
  <si>
    <t>Narciso Rodriguez Eau De Toilette</t>
  </si>
  <si>
    <t>Narciso Rodriguez is a warm, very feminine scent for women. It is truly a special perfume for women. The top notes are osmanthus, bergamot and african orange blossom. The heart notes are solar musk and amber. The finishing notes are patchouli, vanilla and vetiver.</t>
  </si>
  <si>
    <t>Narciso Rodriguez, Narciso Rodriguez Eau De Toilette, Eau De Toilette, Warm, Very Feminine Scent, Top Notes, Heart Notes, Finishing Notes</t>
  </si>
  <si>
    <t xml:space="preserve">Nina Ricci Apple </t>
  </si>
  <si>
    <t>Nina Ricci Apple for Women features notes of lemon, lime, candied apple, praline note, vanilla, sweet peony, moonflower, apple tree, white cedar and balmy musk. A fragrance with a sparkling and spontaneous flight that blossoms into a juicy and caramelised middle note. A soft and delicate breath of seduction provided by the silky and reassuring embrace of light woods.</t>
  </si>
  <si>
    <t xml:space="preserve">Nina Ricci Apple, Lemon, Lime, Candied Apple, Praline Note, Vanilla, Sweet Peony, Moonflower, Apple Tree, White Cedar, Balmy Musk, Middle Note, Light Woods </t>
  </si>
  <si>
    <t xml:space="preserve">Nina Ricci L'Extase Rose Eau De Parfum </t>
  </si>
  <si>
    <t>L'Extase Rose Eau De Parfum is a feminine perfume by Nina Ricci.  The composition is a floral bouquet of Bulgarian and Turkish roses, violet and peony, enriched with a touch of musk.</t>
  </si>
  <si>
    <t>Nina Ricci, Nina Ricci L'Extase Rose Eau De Parfum, Nina Ricci L'Extase Rose, Eau De Parfum, Floral Bouquet, Bulgarian, Turkish Roses, Violet, Peony</t>
  </si>
  <si>
    <t>Nina Ricci Premier Jour Eau De Parfum</t>
  </si>
  <si>
    <t>Nina Ricci Premier Jour Edp for Women is a flowery fragrance with a blend of gardenia, mandarin, orchids, musk, sandalwood, sweet pea and vanilla. It is recommended for daytime wear.</t>
  </si>
  <si>
    <t>Nina Ricci Premier Jour Edp, Flowery Fragrance, Gardenia, Mandarin, Orchids, Musk, Sandalwood, Sweet Pea, Vanilla</t>
  </si>
  <si>
    <t>Nissan 350z Eau De Parfum</t>
  </si>
  <si>
    <t>Nissan 350z Edp for men consists of Alcohol Denat, Aqua/Water, Parfum/Fragrance, Tetramethyl Acetyloctahydronaphthalenes, Ethylene Brassylate, D-Limonene, Linalool, Ethyl Trimethyl-Cyclopentene Butenol, Ethyl Linalool, Methylenedioxyphenyl Methylpropanal, Hexyl Salicylate, Acetylcedrene.</t>
  </si>
  <si>
    <t xml:space="preserve">Nissan 350z Edp, Nissan, 350z </t>
  </si>
  <si>
    <t>Nissan Aramda Eau De Parfum</t>
  </si>
  <si>
    <t>Nissan Aramda Eau De Parfum for men consists of Alcohol Denat, Aqua/Water, Perfum/Fragrance, Acetylcedrene, D-Liomonene, Linalyl Acetate, Tetramethyl Acetyloctahydronaphthalenes, Linalool, Isoamyl Allylglycolate, Hydroxyisohexyl 3-Cyclohexene Carboxaldehyde, Beta-Pinenes and Alpha Penenes.</t>
  </si>
  <si>
    <t>Nissan, Nissan Aramda Eau De Parfum, Nissan Aramda, Aramda, Eau De Parfum, Aramda Eau De Parfum</t>
  </si>
  <si>
    <t>Nissan Gtr Eau De Parfum</t>
  </si>
  <si>
    <t>Nissan Gtr Eau De Parfum for men consists of Alcohol Denat, Aqua/Water, Pareum/ Fragrance, Tetramethyl Acetyloctahydronaphthalenes, Formaldehyde Cyclodecyl Ethyl Aetal, Trimethylpropylcyclohexanepropanol, Dihydro Pentamethlindanone, Hexamethylindanopyran.</t>
  </si>
  <si>
    <t xml:space="preserve">Nissan Gtr Eau De Parfum, Nissan, Gtr, Eau De Parfum </t>
  </si>
  <si>
    <t>Nissan Patrol Eau De Parfum</t>
  </si>
  <si>
    <t>Nissan Patrol Edp for men consists of Alcohol Denat, Aqua/Water, Pareum/ Fragrance, Tetramethyl acetyloctahydronaphthalenes, Butylphenyl Methylpropional, Methyl Alpha-Ionone Isomers, Pentamethyl-2-Heptanol, D-Limonene, Linalyl Acetate, Methyleneoioxyphenyl Methylpropanal, Formaldehyde Cyclodecyl Ethyl Acetal.</t>
  </si>
  <si>
    <t xml:space="preserve">Nissan Patrol Edp, Nissan, Patrol </t>
  </si>
  <si>
    <t>Oud Al Arab Eau De Parfum</t>
  </si>
  <si>
    <t xml:space="preserve">Oud Al Arab is a wonderful, gentle fragrance full of harmony with oriental tones. This is an impressive, sensual and masculine fragrance with an amazing combination of citrus and oriental-woody notes that inspires. Mandarin and fruity notes in the top note convert rapidly to oriental spices, woody notes and cedar. </t>
  </si>
  <si>
    <t xml:space="preserve">Oud Al Arab, wonderful, Gentle, Fragrance,  Impressive, Sensual, Masculine Fragrance, Citrus,  Oriental-Woody Notes, Mandarin, Fruity Notes  </t>
  </si>
  <si>
    <t>Oudh Bani Eau De Parfum</t>
  </si>
  <si>
    <t>Oudh Bani Edp is a fresh smoky wood fragrance which opens with sparkling notes of pure aeromatic. It creates a feel of the mysterious Orient, echoes of all the members nuances of silica that is combined with amber touches of oriental spices and gently floral track.</t>
  </si>
  <si>
    <t xml:space="preserve">Oudh Bani Edp, Fresh Smoky Wood Fragrance, Sparkling Notes, Mysterious Orient   </t>
  </si>
  <si>
    <t>Paco 1 Million Eau De Toilette</t>
  </si>
  <si>
    <t xml:space="preserve">Pacco 1 Million For Men arrives in a rush of fresh and spicy leather fragrance. This is fantasy in a bottle and smells like luxury, fame, and wealth. The composition is built of a perfect harmony of sweet and salty notes of sea water and nuances of sunny warmth on skin. </t>
  </si>
  <si>
    <t>Pacco 1 Million, Fresh, Spicy Leather Fragrance, Luxury, Fame, Wealth, Sweet And Salty Notes</t>
  </si>
  <si>
    <t>Paco Black Xs Eau De Toiltte</t>
  </si>
  <si>
    <t xml:space="preserve">Paco Rabanne Black XS is truly a masculine cologne for men despite its soft and warm woody notes. Black XS features fresh lemon notes, calamansi fruit, tagetes, sage, praline, cardamom, cinnamon, Tou balsam, rosewood, black amber, patchouli and ebony.
</t>
  </si>
  <si>
    <t xml:space="preserve">Paco Rabanne, Paco Black Xs Eau De Toiltte, Paco Black Xs, Eau De Toiltte, Soft, Warm Woody Notes, Black XS </t>
  </si>
  <si>
    <t>Paco Rabanne Black Xs Eau De Toiltte is a floral oriental and fruity fragrance for modern women. It starts with top notes of cranberry, pink pepper, tamarind ,continues with middle notes of violet, cacao pod, rose ,ending with base notes of patchouli, vanilla, massoia.</t>
  </si>
  <si>
    <t xml:space="preserve">Paco Rabanne, Paco Black Xs Eau De Toiltte, Paco Black Xs, Black Xs, Eau De Toiltte, Black Xs Eau De Toiltte, Floral, Oriental, Fruity, Fragrance, Top Notes, Middle Notes, Base Notes    </t>
  </si>
  <si>
    <t xml:space="preserve">Paco Million Lady Eau De Parfum </t>
  </si>
  <si>
    <t>Paco Rabanne Paco Million Lady Edp is a floral for women that dazzles and seduces. The fragrance is inspired by wealth, power and gold, featuring top notes of Raspberry, Amalfi Lemon and Neroli, heart notes of Gardenia, African Orange Flower and Jasmine and base notes of White Honey Patchouli and Amber.</t>
  </si>
  <si>
    <t xml:space="preserve">Paco Rabanne, Paco Rabanne Paco Million Lady Edp, Floral, Dazzles, Seduces, Fragrance, Top Notes, Heart Notes, Base Notes   </t>
  </si>
  <si>
    <t>Paco Olympea Eau De Parfum</t>
  </si>
  <si>
    <t xml:space="preserve">Paco Rabanne Paco Olympea Edp for Women is a unique olfactory adventure, at the crossroads between the sensuality of a salty vanilla accord and the freshness of floral notes.  Olympea is the fragrance of a woman empowered, its aroma a divine meeting of mouthwatering facets and the captivating depths of oriental ambery tones. </t>
  </si>
  <si>
    <t xml:space="preserve">Paco Rabanne, Paco Rabanne Pacco Olympea Edp, Salty Vanilla Accord, Freshness, Floral Notes, Olympea, Fragrance, Oriental Ambery Tones  </t>
  </si>
  <si>
    <t xml:space="preserve">Paco Rabane Invictus </t>
  </si>
  <si>
    <t xml:space="preserve">Pacco Rabanne launches Invictus, its new fragrance for men, which represents fresh and sporty creation in relation to the other perfumes of the house.  Invictus is a powerful and enrapturing fragrance which dresses the body in a fresh and enduring scent. A new level of freshness is achieved by the invigorating mix of marine accord, grapefruit zest, bay leaf and patchouli. </t>
  </si>
  <si>
    <t xml:space="preserve">Paco Rabanne, Pacco Rabanne Invictus, Invictus, Fragrance, Fresh And Sporty, Powerful And Enrapturing Fragrance, Marine Accord, Grapefruit Zest, Bay Leaf, Patchouli  </t>
  </si>
  <si>
    <t xml:space="preserve">Paco Rabanne Pour Homme </t>
  </si>
  <si>
    <t>Paco Rabanne Pour Homme by Paco Rabanne is a Aromatic Fougere fragrance for men. This masculine scent possesses a blend of rich and spicy. Top notes are rosemary, clary sage and brazilian rosewood. Middle notes are tonka bean, lavender and geranium. Base notes are honey, amber, musk and oakmoss. It is recommended for daytime wear.</t>
  </si>
  <si>
    <t xml:space="preserve">Paco Rabanne, Paco Rabanne Pour Homme, Pour Homme, Aromatic Fougere Fragrance, Top Notes, Middle Notes, Base Notes, Masculine Scent    </t>
  </si>
  <si>
    <t>Paris Hilton Eau De Parfum</t>
  </si>
  <si>
    <t>Paris Hilton Perfume by Paris Hilton is a sleek, sophisticated fragrance for any woman. Paris hilton is a concert of frozen apple, peach, muguet with a beautiful heart of freesia, mimosa, jasmine, tuberose. Finishing off with musk, sandalwood, ylang ylang and oakmoss. It is recommended for everyday wear.</t>
  </si>
  <si>
    <t xml:space="preserve">Paris Hilton, Paris Hilton Eau De Parfum, Eau De Parfum, Sleek, Sophisticated Fragrance, musk, Sandalwood, Ylang Ylang, Oakmoss, Freesia, Mimosa, Jasmine, Tuberose </t>
  </si>
  <si>
    <t>Paris Hilton Heiress Eau De Parfum</t>
  </si>
  <si>
    <t>Heiress By Paris Hilton for Women is an inticing, flirty fragrance. Top Notes are passion fruit, orange, juicy peach, mimosas and champagne. Middle Notes are jasmine, Tiare lily, delightfully sweet ylang-ylang. Base Notes are honeysuckle and grenadine.</t>
  </si>
  <si>
    <t xml:space="preserve">Paris Hilton, Paris Hilton Heiress Eau De Parfum, Paris Hilton Heiress, Eau De Parfum,  Heiress Eau De Parfum, Inticing, Flirty Fragrance, Top Notes, Middle Notes, Base Notes   </t>
  </si>
  <si>
    <t>Perry Ellis 360 Eau De Toilette</t>
  </si>
  <si>
    <t>Perry Ellis 360 for women is a sparkling floral, classy and comfortable fragrance. This feminine scent possesses a blend of tangerine, melon, water lily, lavender, sage, amber, musk and vanilla. It is recommended for casual wear.</t>
  </si>
  <si>
    <t>Perry Ellis 360, Sparkling Floral, Classy, Comfortable Fragrance, Feminine Scent, Tangerine, Melon, Water Lily, Lavender, Sage, Amber, Musk, Vanilla</t>
  </si>
  <si>
    <t>Perry Ellis 360 Eau de Toilette for Men is refreshing and spicy. The Perry Ellis fragrance features notes of citrus, bergamot, freesia, vetiver and musk with sage and jasmine herbs. This men's fragrance is recommended for daytime wear.</t>
  </si>
  <si>
    <t xml:space="preserve">Perry Ellis, Perry Ellis 360 Eau De Toilette, Perry Ellis 360, Eau De Toilette, Perry Ellis Fragrance, Perry, Ellis, Fragrance, Men's Fragrance </t>
  </si>
  <si>
    <t>Pure Oudh Eau De Parfum</t>
  </si>
  <si>
    <t>Pure Oudh Edp is a famous oriental scent for Unisex. It is a blend of natural ingredients such as cinnamon, nutmeg, sandalwood and vanilla. Oudi Perfume itself is very fresh and light and yet quite overpowering.</t>
  </si>
  <si>
    <t xml:space="preserve">Pure Oudh Edp, oriental scent, Cinnamon, Nutmeg, Sandalwood, Vanilla, Oudi Perfume </t>
  </si>
  <si>
    <t>Ralph Lauren Polo Eau De Toilette</t>
  </si>
  <si>
    <t>Polo by Ralph Lauren is a Aromatic Fougere fragrance for men. Ralph Lauren Polo  has a spicy musky scent. It has notes of melon de cavaillon, lush accord, lush watery melon, fresh sliced cucumber, tangerine, clary sage absolute, geranium, basil verbena, washed suede, velvety moss, amber wood, patchouli coeur, and sheer musk.</t>
  </si>
  <si>
    <t xml:space="preserve">Polo, Ralph Lauren, Aromatic Fougere Fragrance, Ralph Lauren Polo, Spicy Musky Scent, Melon De Cavaillon, Lush Accord, Lush Watery Melon, Fresh Sliced Cucumber, Tangerine, Clary Sage Absolute, Geranium, Basil Verbena, Washed Suede, Velvety Moss, Amber Wood, Patchouli Coeur, Sheer Musk </t>
  </si>
  <si>
    <t>Ralph Lauren Romance Eau De Parfum</t>
  </si>
  <si>
    <t xml:space="preserve">Ralph Lauren Romance Edp captures the best of traditional perfumery and combines it with the floral fluidity of modern fragrance. Top Notes are Grapefruit, Mandarin, Rose, Lychee. Heart Notes are Freesia, Lily, Lotus Blossom Wet Green Leaves. Base Notes are Exotic Woods, Patchouli,oakmoss, Wet Green Leaves,musk.
</t>
  </si>
  <si>
    <t>Ralph Lauren, Ralph Lauren Romance Eau De Parfum, Ralph Lauren Romance, Eau De Parfum, Floral Fluidity, Top Notes, Heart Notes, Base Notes, Modern Fragrance</t>
  </si>
  <si>
    <t>Ralph Lauren Safari</t>
  </si>
  <si>
    <t>Safari for Men by Ralph Lauren is a Woody Aromatic fragrance for men. This masculine scent possesses a blend of lemon lavender leather cinnamon oakmoss and sandalwood. It is recommended for daytime wear.</t>
  </si>
  <si>
    <t>Ralph Lauren, Ralph Lauren Safari, Safari, Woody Aromatic Fragrance, Woody, Aromatic, Fragrance, Masculine Scent</t>
  </si>
  <si>
    <t>Shalis Eau De Toilette</t>
  </si>
  <si>
    <t>Remy Marquis Shalis Eau De Toilette is a Aromatic Fougere fragrance for men. It has top notes of grapefruit, mandarin orange, and apple. The heart is mixed with lavender and basil. The base notes are nutmeg, oakmoss, and sandalwood.</t>
  </si>
  <si>
    <t>Remy Marquis Shalis Eau De Toilette, Shalis Eau De Toilette, Remy Marquis, Shalis, Eau De Toilette, Aromatic Fougere Fragrance, Aromatic, Fougere, Fragrance, Top Notes, Heart, Base Notes</t>
  </si>
  <si>
    <t>Shalis by Remy Marquis Eau De Toilette is a Floral Fruity fragrance for women. Top notes are fruity notes, cyclamen and lavender. Middle notes are magnolia, rose and peony. Base notes are patchouli, amber and musk.</t>
  </si>
  <si>
    <t>Remy Marquis Shalis Eau De Toilette, Remy Marquis, Shalis Eau De Toilette, Shalis, Eau De Toilette, Floral Fruity Fragrance, Floral, Fruity, Fragrance, Top Notes, Middle Notes, Base Notes</t>
  </si>
  <si>
    <t>Roberto Cavalli Acqua Eau De Toilette</t>
  </si>
  <si>
    <t>Roberto Cavalli Acqua introduces a beautiful blend of feminine and very elegant jasmine and lemonish-citrusy lily of the valley resting on a fine layer if sensual musk. Acqua For Women By Roberto Cavalli starts with top notes of jasmine, water, lemon ,continues with middle notes of lily-of-the-valley ,ending with base notes of musk .</t>
  </si>
  <si>
    <t xml:space="preserve">Roberto Cavalli, Roberto Cavalli Acqua Eau De Toilette, Roberto Cavalli Acqua, Eau De Toilette,  Jasmine, Lily Of The Valley, Acqua, Top Notes, Middle Notes, Base Notes </t>
  </si>
  <si>
    <t>Roberto Cavalli Eau De Parfum</t>
  </si>
  <si>
    <t xml:space="preserve">Roberto Cavalli perfume for women is an uplifting and stimulating fragrance. Roberto Cavalli perfume belongs to the ambery floral family. This Roberto Cavalli perfume has an intense floral-oriental based composition that radiates happiness and delight. The burst of orange blossom in this perfume symbolizes Italian femininity, extravagance, and sensuality. </t>
  </si>
  <si>
    <t xml:space="preserve">Roberto Cavalli, Roberto Cavalli Perfume, Ambery Floral Family, Italian femininity, Extravagance, Sensuality </t>
  </si>
  <si>
    <t>Roberto Cavalli Exotica Eau De Toilette</t>
  </si>
  <si>
    <t xml:space="preserve">Roberto Cavalli Exotica Eau De Toilette promises an escape to exotic destinations with selected ingredients like mango, frangipani flowers and creamy sandalwood. These notes balance each other to create a delightful women's scent that's full of life. </t>
  </si>
  <si>
    <t>Roberto Cavalli, Roberto Cavalli Exotica Eau De Toilette, Roberto Cavalli Exotica, Exotica, Eau De Toilette, Delightful Women's Scent</t>
  </si>
  <si>
    <t>Roberto Cavalli Nero Absoluto Eau De Parfum</t>
  </si>
  <si>
    <t>Roberto Cavalli Nero Assoluto Eau De Parfum is a floral, feminine scent with  orchid and citrus notes. The middle note is Vanilla and base notes are ebony and wood notes. Roberto Cavalli Nero Assoluto is perfect for evening wear.</t>
  </si>
  <si>
    <t xml:space="preserve">Roberto Cavalli, Roberto Cavalli Nero Absoluto Eau De Parfum, Roberto Cavalli Nero Absoluto, Eau De Parfum, Nero, Absoluto, Floral, Feminine Scent, Orchid And Citrus Notes, Middle Notes, Base Notes  </t>
  </si>
  <si>
    <t>Roberto Cavalli Paradiso Eau De Parfum</t>
  </si>
  <si>
    <t>Roberto Cavalli Paradiso Eau De Parfum is a refined, carnal, sensual and very feminine, but also relaxed and carefree holiday scent. It is designed to highlight the natural charm of women and to help women feel attractive. This is an intense floral based fragrance mixed with notes of pink peppers, Orange flowers and Mirabelle plum.</t>
  </si>
  <si>
    <t>Roberto Cavalli, Roberto Cavalli Paradiso, Eau De Parfum, Paradiso Eau De Parfum, Roberto Cavalli Paradiso Eau De Parfum, Refined, Carnal, Sensual, Very Feminine, Pink Peppers, Orange Flowers, Mirabelle Plum</t>
  </si>
  <si>
    <t>S.T Dupont</t>
  </si>
  <si>
    <t>S.T Dupont Oud Rose Eau De Parfum</t>
  </si>
  <si>
    <t>S.T Dupont Oud Rose Eau De Parfum is a romantic interpretation of the iconic 'D' of the brand, highlighted by a powerful woody floral fragrance. It is a blend of rose, floral notes and agar wood.</t>
  </si>
  <si>
    <t xml:space="preserve">S.T Dupont, S.T Dupont Oud Rose Eau De Parfum, S.T Dupont Oud Rose, Eau De Parfum, Oud Rose, Powerful Woody Floral Fragrance, Powerful, Woody, Floral, Fragrance, Rose, Floral Notes, Agar Wood </t>
  </si>
  <si>
    <t>S.T Dupont Pour Femme</t>
  </si>
  <si>
    <t>S.T. Dupont pour Femme by S.T. Dupont is a fragrance for Women. Top notes are Black currant, Passion fruit, Melon, Mandarin Orange, Galbanum and Lemon. Middle notes are Cyclamen, Magnolia, Carnation, Gardenia, Orchid, Jasmine, Ylang ylang, Lily of the valley and Rose. Base notes are Sandalwood, Amber, Patchouli, Musk, Oak moss, Cedar and Brazilian rosewood.</t>
  </si>
  <si>
    <t xml:space="preserve">S.T Dupont, S.T Dupont Pour Femme, Pour Femme, Fragrance, Middle Notes, Base Notes, Top Notes </t>
  </si>
  <si>
    <t>S.T Dupont Pour Homme</t>
  </si>
  <si>
    <t>S.T. Dupont pour Homme by S.T. Dupont is a fragrance for men.Top Notes are Artemisia, Basil, Lemon, Galbanum. Heart Notes are Jasmine, Carnation, Balsam Fir, Atlas Cedar. Base Notes are Labdanum Ciste, Castoreum, Patchouli, Vetiver.</t>
  </si>
  <si>
    <t>S.T Dupont, S.T Dupont Pour Homme, Pour Homme, Base Notes, Top Notes, Heart Notes</t>
  </si>
  <si>
    <t>Salvatore Ferragamo Incanto Charms</t>
  </si>
  <si>
    <t xml:space="preserve">Incanto Charms perfume by Salvatore Ferragamo is a colorful blend of European chic and the magical allure of the Far East. It opens with passionfruit and honeysuckle. At its heart, a perfect union of Turkish rose and jasmine. Woody-musky trail is light and comfortable. </t>
  </si>
  <si>
    <t xml:space="preserve">Salvatore Ferragamo, Salvatore Ferragamo Incanto Charms, Incanto, Charms, Turkish Rose, Jasmine, Woody-Musky Trail </t>
  </si>
  <si>
    <t>Salvatore Ferragamo Incanto Dreams</t>
  </si>
  <si>
    <t>Salvatore Ferragamo Incanto Dream is a beautiful fruity fragrance for modern women. Expresses creative power of imagination, fresh, sweet, delicious and sensual. This floral fruity fragrance is a blend of sweet, tropical and fruity notes.</t>
  </si>
  <si>
    <t>Salvatore Ferragamo Incanto Dreams, Salvatore Ferragamo, Incanto, Dreams, Beautiful Fruity Fragrance, Beautiful, Fruity, Fragrance, Floral Fruity Fragrance, Fruity Notes</t>
  </si>
  <si>
    <t xml:space="preserve">Salvatore Ferragamo Incanto Shine </t>
  </si>
  <si>
    <t xml:space="preserve">Incanto Shine Perfume by Salvatore Ferragamo, A fruity floral fragrance for Women. The soft and feminine signature fragrance has been stripped down to its bare essentials, to create a fresh, playful, delicate fragrance for women.  It includes notes of pineapple, bergamot, passion fruit, pink peony, peach, cedar, amber and musk. </t>
  </si>
  <si>
    <t xml:space="preserve">Incanto Shine Perfume, Salvatore Ferragamo, Fruity Floral Fragrance, Soft And Feminine Signature Fragrance, Fresh, Playful, Delicate Fragrance, Pineapple, Bergamot, Passion Fruit, Pink Peony, Peach, Cedar, Amber, Musk </t>
  </si>
  <si>
    <t>Sarah Jessica Parker Lovely Eau De Parfum</t>
  </si>
  <si>
    <t>Sarah Jessica Parker Lovely Eau de Parfum is a silky white amber fragrance that mingles graceful notes that sparkle with femininity and create a delicious dance of sophistication and sensuality. It possesses a blend of amber, lavender, orchid, musk, and apple. It is recommended for casual wear.</t>
  </si>
  <si>
    <t>Sarah Jessica Parker Lovely Eau De Parfum, Sarah Jessica Parker, Lovely, Eau De Parfum, Silky White Amber Fragrance, Graceful Notes, Amber, Lavender, Orchid, Musk, Apple</t>
  </si>
  <si>
    <t xml:space="preserve">Sean John Unforgivable </t>
  </si>
  <si>
    <t xml:space="preserve">Unforgivable, an Award winning fragrance by Sean John is a seductive scent for men. Top notes are birch leaf, green mandarin, tangerine, juniper, basil, bergamot, grapefruit and sicilian lemon. Middle notes are iris, lavender and clary sage. Base notes are tonka bean, amber, australian sandalwood, rum and cashmere wood. </t>
  </si>
  <si>
    <t xml:space="preserve">Sean John Unforgivable, Sean John, Unforgivable, Award Winning Fragrance, Top Notes, Middle Notes, Base Notes     </t>
  </si>
  <si>
    <t>Series</t>
  </si>
  <si>
    <t>In Vogue Pivoine Eau De Parfum</t>
  </si>
  <si>
    <t>Series In Vogue Pivoine Edp is an intoxicating blend of black currant, apple and magnolia with a trail of sensual sandalwood and vanillic notes. It has top notes of fruity pomegranate and lemon which open to heart notes of floral, jasmine, powdery scents and peony. Base notes include woody notes, amber, sandalwood and vanilla.</t>
  </si>
  <si>
    <t xml:space="preserve">Series In Vogue Pivoine Edp, Top Notes, Heart Notes, Base Notes   </t>
  </si>
  <si>
    <t>Splendor Divine Eau De Parfum</t>
  </si>
  <si>
    <t xml:space="preserve">Series Splendor Divine Eau De Parfum is first class and original for men. Top Notes are Lemon, Artemisia, Chamomile, Incense. Middle Notes are Orris, Apricot and Amber. Base Notes are Russian Leather, Musk, Vanilla.
</t>
  </si>
  <si>
    <t xml:space="preserve">Series, Series Splendor Divine Eau De Parfum, Splendor, Divine, Eau De Parfum, Top Notes, Middle Notes, Base Notes     </t>
  </si>
  <si>
    <t>Splendor Eau De Parfum</t>
  </si>
  <si>
    <t>Series Splendor Eau De Parfum for unisex is a fresh, floral, oriental fragrance. Comprising notes of white musk, water lily,magnolia, to create its unique, floral, aroma. It is recommended for evening wear.</t>
  </si>
  <si>
    <t xml:space="preserve">Series Splendor Divine Eau De Parfum, Fresh, Floral, Oriental Fragrance, White Musk, Water Lily, Magnolia, Unique, Aroma   </t>
  </si>
  <si>
    <t>Splendor Noir Eau De Parfum</t>
  </si>
  <si>
    <t>Series Splendor Noir has a great flavor and a long lasting experience and recommend this product to all cologne lovers, and this fragrance is mild and bitter and suitable for four season. Splendor Noir  is the perfect choice for gift giving to loved ones and is suitable for all seasons.</t>
  </si>
  <si>
    <t>Series Splendor Noir, Great Flavor, Long Lasting Experience, Cologne Lovers</t>
  </si>
  <si>
    <t>Splendor Ocean Eau De Parfum</t>
  </si>
  <si>
    <t>Series Splendor Ocean Edp, which will lift up spirits and will also make feel confident. Ensuring a long-lasting, intriguing and pleasant fragrance, this anti-perspirant  Eau De Parfum will keep dry and sweat-free.</t>
  </si>
  <si>
    <t>Series Status Ocean Edp, Long-Lasting, Intriguing, Pleasant Fragrance, Anti-Perspirant  Eau De Parfum</t>
  </si>
  <si>
    <t>Splendor Pink Eau De Parfum</t>
  </si>
  <si>
    <t>Series Splendor Pink Edp from Seris for Women is Aroma fragrance.The top notes of this perfume are mandarin, gardinia leaves, blackcurrant, plum, pineapple, strawberry and apple. Featuring middle notes of magnolia, rose jasmine, lily of the valley and orchid, this perfume will surely get noticed wherever one go.</t>
  </si>
  <si>
    <t xml:space="preserve">Series Splendor Pink Edp, Seris, Aroma Fragrance, Top Notes, Middle Notes   </t>
  </si>
  <si>
    <t>Status Oriental Eau De Parfum</t>
  </si>
  <si>
    <t>Series Status Oriental Edp for Unisex, which will lift up spirits and will also make feel confident. Ensuring a long-lasting, intriguing and pleasant fragrance, this anti-perspirant  Eau De Parfum will keep dry and sweat-free.</t>
  </si>
  <si>
    <t>Series Status Oriental Edp, Long-Lasting, Intriguing, Pleasant Fragrance, Anti-Perspirant  Eau De Parfum</t>
  </si>
  <si>
    <t>Black Dior Eau De Parfum By Swarovski</t>
  </si>
  <si>
    <t>Black Dior Eau De Parfum By Swarovski at the heart of the fragrance is a prism of energy, a fusion of amber, benzoin, and white musk. Three pure and noble olfactory vibrations become charged with energy, transforming into more intense, luminous rays of clear light.</t>
  </si>
  <si>
    <t>Swarovski, Black Dior Eau De Parfum, Black, Dior Eau De Parfum, Black Dior, Eau De Parfum, Dior Black Eau De Parfum, Black Eau De Parfum Dior, Fragrance, Energy, Amber, Musk</t>
  </si>
  <si>
    <t xml:space="preserve">Forever &amp; Ever Eau De Parfum By Swarovski </t>
  </si>
  <si>
    <t>Forever &amp; Ever Eau De Parfum By Swarovski for women is a delicate floral composition has a slightly hot and aromatic note of pelargonium in combination with a spicy note of nutmeg. The top notes are aquatic jasmine, ivy and freesia. The heart is made of rose, almond blossom and pelargonium. Vanilla, nutmeg and musk are in the base.</t>
  </si>
  <si>
    <t>Forever &amp; Ever Eau De Parfum, Forever, Ever, Eau De Parfum, Forever Ever, Eau De Parfum, Eau De Parfum Forever &amp; Ever, Swarovski, Aromatic, Note, Rose, Almond, Blossom, Pelargonium, Vanilla, Nutmeg, Musk</t>
  </si>
  <si>
    <t>Forever &amp; Ever Elixer Eau De Parfum By Swarovski</t>
  </si>
  <si>
    <t>Forever &amp; Ever Elixer Eau De Parfum By Swarovski for women is a delicate floral composition has a slightly hot and aromatic note of pelargonium in combination with a spicy note of nutmeg. The top notes are aquatic jasmine, ivy and freesia. The heart is made of rose, almond blossom and pelargonium. Vanilla, nutmeg and musk are in the base.</t>
  </si>
  <si>
    <t>Jannat Al Firdos Swiss Arabian</t>
  </si>
  <si>
    <t xml:space="preserve">Jannet Al Firdos is an Arabic name, which means the fragrance of the garden of heaven. This fragrance is unique in every way and will astound senses. This genuine World famous Swiss Arabian perfume is high quality and longer lasting and is free from alcohol, a little of this delightful fragrance goes a long way. </t>
  </si>
  <si>
    <t xml:space="preserve">Jannat Al Firdos Swiss, Jannet Al Firdos, Fragrance,  Garden Of Heaven, Genuine World Famous Swiss Arabian Perfume, High Quality, Longer Lasting, Free From alcohol, Delightful Fragrance </t>
  </si>
  <si>
    <t>Swiss Army Victorinox Classic</t>
  </si>
  <si>
    <t>Swiss Army by Victorinox Swiss Army is a Woody Aromatic fragrance for men. It features top notes of green notes, yuzu, mint and bergamot, and middle notes of rosemary, lavender, violet leaf and edelweiss.</t>
  </si>
  <si>
    <t xml:space="preserve">Swiss Army Victorinox Classic, Swiss Army, Victorinox, Classic, Woody Aromatic Fragrance, Woody, Aromatic, Fragrance, Top Notes, Middle Notes    </t>
  </si>
  <si>
    <t xml:space="preserve">Thiery Mugler Angel </t>
  </si>
  <si>
    <t xml:space="preserve">Thiery Mugler Angel is classified as a sharp, oriental, woody fragrance. This masculine scent possesses a blend of mint, coffee, caramel, lavender, and tar. It is recommended for daytime wear.It has an elegant, masculine woodsy note of patchouli and Atlas cedar which develops after the aluminium accord of mint and lavender. </t>
  </si>
  <si>
    <t>Thiery Mugler Angel, Thiery Mugler, Angel, Sharp, Oriental, Woody Fragrance, Masculine Scent, Woodsy Note, Mint, Coffee, Caramel, Lavender, Tar</t>
  </si>
  <si>
    <t>Tom Ford Black Orchid Eau De Parfum</t>
  </si>
  <si>
    <t xml:space="preserve">Tom Ford Black Orchid is a sensuous, dark and dramatic fragrance which captures the attention and holds it as the notes deepen and balance. The top notes are French jasmine, black truffle, ylang-ylang, black currant and effervescent citrus. In the floral-spicy heart, dwells the Tom Ford's black orchid, imaginary more than real, and the base combines woodsy notes,dark chocolate, incense, amber, vetiver, vanilla and balsam. </t>
  </si>
  <si>
    <t>Tom Ford Black Orchid Eau De Parfum, Tom Ford, Black, Orchid, Eau De Parfum, Sensuous, Dark, Dramatic Fragrance, Top Notes, Floral-Spicy Heart, Tom Ford's Black Orchid, Woodsy Notes</t>
  </si>
  <si>
    <t>Tom Ford Noir Eau De Parfum</t>
  </si>
  <si>
    <t>Tom ford noir for men is an oriental, sensual fragrance that captures the twin facets of the Ford Man. This newest fragrance includes notes of verbena, violet, pink and black pepper, and geranium with subtle hints of vanilla, vetiver and patchouli.</t>
  </si>
  <si>
    <t xml:space="preserve">Tom Ford Noir Eau De Parfum, Tom Ford, Noir, Eau De Parfum, Oriental, Sensual Fragrance, Verbena, Violet, Pink And Black Pepper, Geranium, Vanilla, Vetiver, Patchouli </t>
  </si>
  <si>
    <t>Tommy Eau De Colonge Spray</t>
  </si>
  <si>
    <t>Tommy by Tommy Hilfiger is the classic Tommy Hilfiger fragrance and has a timeless, ever fresh scent. It's fruity fresh, natural and sexy with a casually musky note. Top notes are Mint, lavender, grapefruit and bergamot. Middle notes are Cranberry, rose and granny smith apple. Base notes are Amber, cactus and cotton flower.</t>
  </si>
  <si>
    <t xml:space="preserve">Tommy Hilfiger, Tommy Eau De Colonge Spray, Tommy, Eau De Colonge, Spray, Tommy Hilfiger Fragrance,  Top Notes, Middle Notes, Base Notes   </t>
  </si>
  <si>
    <t>Tommy Girl Eau De Colonge Spray</t>
  </si>
  <si>
    <t>Tommy Girl Eau De Colonge Spray by Tommy Hilfiger is expertly crafted to create a floral, sweet and fresh fragrance that is enlivening and sensual. Top Notes are Blackcurrant, Orange, Apple Tree Blossom. Heart Notes are Honeysuckle, Lily, Violets, Mint, Grapefruit, Citrus, Rose. Base Notes are Sandalwood, Jasmine, Cedarwood.</t>
  </si>
  <si>
    <t xml:space="preserve">Tommy Hilfiger, Tommy Girl Eau De Colonge Spray, Tommy, Girl, Eau De Colonge, Spray, Floral, Sweet, Fresh Fragrance, Top Notes, Heart Notes, Base Notes </t>
  </si>
  <si>
    <t>Tommy The Bold Eau De Colonge Spray</t>
  </si>
  <si>
    <t>Tommy The Bold Eau De Colonge Spray by Tommy Hilfiger captures the iconic Tommy Hilfiger spirit of determination and confidence with energizing crisp citrus notes blended with sexy masculine notes of cedar, sandalwood and vetiver for a winning combination that excites the senses.</t>
  </si>
  <si>
    <t xml:space="preserve">Tommy Hilfiger, Tommy The Bold Eau De Colonge Spray, Tommy, The Bold, Eau De Colonge, Spray,  Masculine Notes, Cedar, Sandalwood, Vetiver </t>
  </si>
  <si>
    <t>Lorin Louis Eau De Parfum</t>
  </si>
  <si>
    <t>Unique Collection Lorin Louis Eau De Parfum is a Soft Floral fragrance. This refreshing, feminine elixir is an exotic medley of Citrus and Floral notes of Mandarin, Jasmine, Daffodil, Iris and Rose. The fragrance has a beautiful trail of warm Woods and Vanilla.</t>
  </si>
  <si>
    <t xml:space="preserve">Unique Collection Lorin Louis Eau De Parfum, Unique Collection, Lorin Louis, Eau De Parfum, Soft Floral Fragrance, Floral Notes </t>
  </si>
  <si>
    <t>Sensitive Touch Eau De Parfum</t>
  </si>
  <si>
    <t>Unique Collection Sensitive Touch Eau De Parfum is a luminous oriental floral fragrance. The scent features top notes of vibrant California orange, blackcurrant, fresh dewberry and subtle rose oil. Seductive heart notes of jasmine, Madonna lily and tuberose are softened with a hint of peach and raspberry. Cedar wood, oak moss and vanilla complement the fruity notes, adding a soothing warmth.</t>
  </si>
  <si>
    <t xml:space="preserve">Unique Collection, Unique Collection Sensitive Touch Eau De Parfum, Sensitive Touch, Eau De Parfum, Oriental Floral Fragrance, Top Notes, Heart Notes, Fruity Notes </t>
  </si>
  <si>
    <t xml:space="preserve">United Fun Pink </t>
  </si>
  <si>
    <t>United Fun Pink is an elegant and chic fragrance for women. It is an intriguing fresh, fruity floral fragrance. United Fun Pink is a soft flowery fragrance with a blend of orange, cardamon seeds, coriander leaves, violet, jasmine, sandalwood, musk and vanilla. It is a Original Perfume With A 100% Guarantee Of Long Lasting Fragrance.</t>
  </si>
  <si>
    <t xml:space="preserve">United Fun Pink, Elegant And Chic Fragrance, Fresh, Fruity Floral Fragrance, Soft Flowery Fragrance, Long Lasting Fragrance   </t>
  </si>
  <si>
    <t xml:space="preserve">Versace Blue Jeans </t>
  </si>
  <si>
    <t xml:space="preserve">Versace Blue Jeans is a fresh, sparkling, sporty and youthful fragrance. It Contains aroma's of citrus, lavender, jasmine, violets, cedar wood, sandalwood, vetiver and musk. This clean, youthful scent from the creative minds at Versace is like warm wind and a beautiful clear sky.
</t>
  </si>
  <si>
    <t>Versace Blue Jeans, Fresh, Sparkling, Sporty, Youthful Fragrance, Citrus, Lavender, Jasmine, Violets, Cedar Wood, Sandalwood, Vetiver, Musk</t>
  </si>
  <si>
    <t xml:space="preserve">Versace Bright Crystal </t>
  </si>
  <si>
    <t>Versace Bright Crystal for Women is a soft and sweet floral fragrance with fruity, musky accents, sensual and luminous. It is a precious jewel, a fresh, vibrant and floral fragrance, with delicate tastes of colourful and juicy pomegranate grains, lotus flowers and the enticing presence of plant amber, acajou and musk.</t>
  </si>
  <si>
    <t xml:space="preserve">Versace Bright Crystal, Soft, Sweet Floral Fragrance, Fruity, Musky Accents, Sensual And Luminous, Precious Jewel, Fresh, Vibrant, Floral Fragrance, Juicy Pomegranate Grains, Lotus Flowers </t>
  </si>
  <si>
    <t>Versace Bright Crystal Absolu Eau De Parfum</t>
  </si>
  <si>
    <t xml:space="preserve">Versace introduces a new fragrance to Bright Crystal Absolu for Women, an intensive version of one of the world's favorite fragrance. This luscious fragrance combines bountiful notes of raspberry, pomegranate and yuzu with pretty peony and lotus to form a liquid treasure one can wear anytime. </t>
  </si>
  <si>
    <t xml:space="preserve">Versace, Fragrance, Bright Crystal Absolu, world's Favorite Fragrance, Luscious Fragrance, Bountiful Notes, Raspberry, Pomegranate, Yuzu, Pretty Peony, Lotus </t>
  </si>
  <si>
    <t>Versace Crystal Noir Eau De Parfum</t>
  </si>
  <si>
    <t xml:space="preserve">Versace Crystal Noir Edp is a rare essence, sensual and delicate. Crystal Noir is a magical fragrance, ethereal yet carnal, precious, delicate and persistent. It has an ultra feminine oriental floral scent. The central note of the composition is mysterious gardenia, fresh, sensual, luminous and creamy. </t>
  </si>
  <si>
    <t xml:space="preserve">Versace Crystal Noir Edp, Rare Essence, Sensual And Delicate, Crystal Noir, Magical Fragrance, Ethereal Yet Carnal, Precious, Delicate, Persistent, Ultra Feminine Oriental Floral Scent, Central Note  </t>
  </si>
  <si>
    <t xml:space="preserve">Versace Dylan Blue </t>
  </si>
  <si>
    <t xml:space="preserve">Versace Dylan Blue for men is a fougere fragrance. Highly distinctive with a fragrant woody aroma based on the unique olfactory properties of precious natural ingredients and the latest generation of molecules. Hints of violet, black pepper, ambrox, papyrus, patchouli, tonka bean and saffron musk make this fragrance powerful and fresh. </t>
  </si>
  <si>
    <t xml:space="preserve">Versace Dylan Blue, Fragrant Woody Aroma, Fougere Fragrance, Violet, Black Pepper, Ambrox, Papyrus, Patchouli, Tonka Bean, Saffron Musk </t>
  </si>
  <si>
    <t xml:space="preserve">Versace Eros </t>
  </si>
  <si>
    <t>Versace Eros is an aromatic fougere fragrance for men. This fragrance unleashes the raw and wild feelings of passion and accentuates untamed desire. Top notes of mint green apple &amp; Italian lemon. Heart notes of tonka mixed Venezuelan ambroxan &amp; geranium. Base notes of vetiver vanilla oakmoss &amp; Atlas cedar.</t>
  </si>
  <si>
    <t xml:space="preserve">Versace Eros, Aromatic Fougere Fragrance, Top Notes, Heart Notes, Base Notes   </t>
  </si>
  <si>
    <t>Versace Eros Eau De Parfum</t>
  </si>
  <si>
    <t xml:space="preserve">Eros Eau De Parfum for passionate women by Versace. It opens with Sicilian lemon, Calabrian bergamot and pomegranate accords. Heart is of lemon, sambac, jasmine absolute, jasmine infusion and peony. The base is sandalwood, ambrox, musk and various woody notes.
</t>
  </si>
  <si>
    <t>Versace, Versace Eros Eau De Parfum, Versace Eros, Eau De Parfum, Woody Notes</t>
  </si>
  <si>
    <t xml:space="preserve">Versace Man Eau Freche </t>
  </si>
  <si>
    <t xml:space="preserve">Versace Man Eau Freche is fresher and more aquatic. The refreshing fragrance opens with citrusy top notes of lemon, bergamot, rosewood, and rose. Its heart is composed of a concoction of masculine scents from cedar, tarragon, sage and pepper. </t>
  </si>
  <si>
    <t xml:space="preserve">Versace Man Eau Freche, Fresher, More Aquatic,  Refreshing Fragrance, Top Notes  </t>
  </si>
  <si>
    <t>Versace Oudh Noir Eau De Parfum</t>
  </si>
  <si>
    <t>Versace Oud Noir by Versace is a Oriental Woody fragrance for men. The Versace Oud Noir is an intensely masculine oriental perfume that has warm and sensual undercurrents. The overall fragrance is reminiscent of a balmy breeze at sunset. This is a new fragrance. The fragrance features leather, agarwood, oriental woodsy notes and spices.</t>
  </si>
  <si>
    <t xml:space="preserve">Versace Oud Noir, Versace, Oriental Woody Fragrance, Masculine Oriental Perfume, Leather, Agarwood, Oriental Woodsy Notes, Spices  </t>
  </si>
  <si>
    <t>Versace Pour Homme</t>
  </si>
  <si>
    <t>Versace Pour Homme is a modern take on the classic aromatic fougere fragrance for men. The nose behind this fragrance is alberto morillas. Top notes are citruses, neroli, bergamot and petit grain. Middle notes are hyacinth, clary sage, cedar and geranium. Base notes are tonka bean, musk and amber.</t>
  </si>
  <si>
    <t xml:space="preserve">Versace Pour Homme, Versace, Pour Homme, Classic Aromatic Fougere Fragrance, Top Note, Middle Notes, Base Notes  </t>
  </si>
  <si>
    <t xml:space="preserve">Versace Red Jeans </t>
  </si>
  <si>
    <t xml:space="preserve">Versace Red Jeans is classified as a sharp, flowery fragrance for women. Red Jeans is like a release of energy, it is a youthful scent packed full of fun. The fragrance opens with the sweet, fruity notes of peach and apricot then blends into an enticing bouquet of floral scents including violet and jasmine. </t>
  </si>
  <si>
    <t xml:space="preserve">Versace Red Jeans, Sharp, Flowery Fragrance, Red Jeans, Sweet, Fruity Notes, Peach, Apricot, Floral Scents, Violet, Jasmine </t>
  </si>
  <si>
    <t xml:space="preserve">Versace Yellow Diamond </t>
  </si>
  <si>
    <t>Versace Yellow Diamond is crafted as a pure, transparent and airy floral fragrance, sparkling and intense as the yellow color, while being luxurious and feminine like a diamond. A captivating and voluptuous fragrance of true feminity, confident in her charm, in harmony with the mistakable glamour of Versace.</t>
  </si>
  <si>
    <t xml:space="preserve">Versace, Versace Yellow Diamond, Floral Fragrance, Volutuous Fragrance, True Feminity </t>
  </si>
  <si>
    <t>Versace Gift Ses</t>
  </si>
  <si>
    <t>Versace Bright Crystal 90ml + Body Lotion + Shower Gel</t>
  </si>
  <si>
    <t>Versace Pour Homme 100ml + Money Clip + Shower Gel</t>
  </si>
  <si>
    <t xml:space="preserve">Versace Pour Homme by Versace is a Aromatic Fougere fragrance for men. Versace Gift Set features a unique combination of fragrances, rich creams, shower gels, accessories and more from Versace that complement each other perfectly. Versace Pour Homme blends essential ingredients of Mediterranean origin to hit aromatic notes that are perfect for the modern man. </t>
  </si>
  <si>
    <t>Versace Pour Homme, Money Clip, Shower Gel, Versace, Aromatic Fougere Fragrance, Versace Gift Set, Fragrance, Aromatic Notes</t>
  </si>
  <si>
    <t>Victoria Secret Fragrance Mists - Acqua Kiss</t>
  </si>
  <si>
    <t>Victoria Secret Fragrance Mists Acqua Kiss is the new way to wear fragrance, this sheer mist is formulated to mix, blend and play for a custom scent, with tiare petals and vanilla. Refreshing formula is infused with conditioning aloe Vera and calming chamomile spray on for a touch of scent.</t>
  </si>
  <si>
    <t xml:space="preserve">Victoria Secret, Victoria Secret Fragrance Mists, Acqua Kiss, Victoria Secret Fragrance Mists Acqua Kiss, Fragrance, Sheer Mist, Custom Scent, Tiare Petals, Vanilla, Aloe Vera, Calming Chamomile  </t>
  </si>
  <si>
    <t>Victoria Secret Fragrance Mists - Amber Romance</t>
  </si>
  <si>
    <t>Victoria Secret Fragrance Mists Amber Romance is a delightful blend of sensual amber and creme anglaise gives a feeling of warmth and luxury, while nourishing aloe vera and relaxing chamomile refreshes senses. This scent is both invigorating and calming all at once.</t>
  </si>
  <si>
    <t xml:space="preserve">Victoria Secret, Victoria Secret Fragrance Mists, Amber Romance, Victoria Secret Fragrance Mists Amber Romance, Amber, Creme Anglaise, Nourishing Aloe Vera,  Relaxing Chamomile </t>
  </si>
  <si>
    <t>Victoria Secret Fragrance Mists - Coconut Passion</t>
  </si>
  <si>
    <t xml:space="preserve">Victoria Secret Fragrance Mists Coconut Passion is made to mix, blend and play for a custom scent, with warm Vanilla and Coconut. Experience the luxury of fragrance. Refreshing  formula is infused with conditioning aloe vera and calming chamomile. </t>
  </si>
  <si>
    <t xml:space="preserve">Victoria Secret, Victoria Secret Fragrance Mists, Coconut Passion, Victoria Secret Fragrance Mists Coconut Passion, Custom Scent,  Warm Vanilla, Coconut, Aloe Vera, Calming Chamomile   </t>
  </si>
  <si>
    <t>Victoria Secret Fragrance Mists - Dream</t>
  </si>
  <si>
    <t xml:space="preserve">Victoria Secret Fragrance Mists Dream is made to mix, blend and play for a custom scent, with peony and watery marine notes. This fresh fragrance has a crisp and clean style. Suitable for everyday wear.
</t>
  </si>
  <si>
    <t>Victoria Secret, Victoria Secret Fragrance Mists, Dream, Victoria Secret Fragrance Mists Dream, Custom Scent, Peony, Watery Marine Notes, Fresh Fragrance</t>
  </si>
  <si>
    <t>Victoria Secret Fragrance Mists - Exotic</t>
  </si>
  <si>
    <t>Victoria Secret Fragrance Mists Exotic is light, fruity-floral mist is made for summer with a juicy-fresh twist on the scent one love. This sheer mist is made to mix, blend and play for a custom scent, with iris and warm sea salt. The perfect finish for daily beauty routine.</t>
  </si>
  <si>
    <t xml:space="preserve">Victoria Secret, Victoria Secret Fragrance Mists, Exotic, Victoria Secret Fragrance Mists Exotic, Light, Fruity Floral Mist, Sheer Mist, Custom Scent </t>
  </si>
  <si>
    <t>Victoria Secret Fragrance Mists - Kiss</t>
  </si>
  <si>
    <t>Victoria Secret Fragrance Mists Kiss is the new way to wear fragrance, this sheer mist is formulated to mix, blend and play for a custom scent, with tiare petals and vanilla. Refreshing formula is infused with conditioning aloe Vera and calming chamomile spray on for a touch of scent.</t>
  </si>
  <si>
    <t xml:space="preserve">Victoria Secret, Victoria Secret Fragrance Mists, Kiss, Victoria Secret Fragrance Mists Kiss, Fragrance, Sheer Mist, Custom Scent, Tiare Petals, Vanilla, Aloe Vera, Calming Chamomile </t>
  </si>
  <si>
    <t>Victoria Secret Fragrance Mists - Love Addict</t>
  </si>
  <si>
    <t>Victoria Secret Fragrance Mists Love Addict is light, fruity floral mist is made for summer with a juicy-fresh twist on the scent one love. This sheer mist is made to mix, blend and play for a custom scent, with wild orchid and blood orange. The perfect finish for daily beauty routine.</t>
  </si>
  <si>
    <t xml:space="preserve">Victoria Secret, Victoria Secret Fragrance Mists, Love Addict, Victoria Secret Fragrance Mists Love Addict, Light, Fruity Floral Mist, Sheer Mist, Custom Scent, Wild Orchid, Blood Orange </t>
  </si>
  <si>
    <t>Victoria Secret Fragrance Mists - Love Spell</t>
  </si>
  <si>
    <t xml:space="preserve">Victoria Secret Fragrance Mists Love Spell exudes the freshness of morning dew and has a hint of sweetness to it, which lingers on long after the first spray. This body spray combines the essential notes of peach, cherry blossom and white jasmine with conditioning aloe Vera and chamomile. </t>
  </si>
  <si>
    <t xml:space="preserve">Victoria Secret, Victoria Secret Fragrance Mists, Love Spell, Victoria Secret Fragrance Mists Love Spell, Body Spray, Essential Notes, Peach, Cherry Blossom, White Jasmine, Aloe Vera, Chamomile   </t>
  </si>
  <si>
    <t>]C1667538582004</t>
  </si>
  <si>
    <t>Victoria Secret Fragrance Mists - Mango Temptation</t>
  </si>
  <si>
    <t>Victoria Secret Fragrance Mists Mango Temptation is a tempting, fruity fragrance. Refreshing formula is infused with conditioning aloe vera and calming chamomile. An exotic kiss of mango nectar and sensual hibiscus gives a warm feeling of romance, while nourishing aloe vera and relaxing chamomile refreshes senses.</t>
  </si>
  <si>
    <t xml:space="preserve">Victoria Secret, Victoria Secret Fragrance Mists, Mango Temptation, Victoria Secret Fragrance Mists Mango Temptation, Tempting, Fruity Fragrance, Aloe Vera, Calming Chamomile, Mango Nectar, Sensual Hibiscus   </t>
  </si>
  <si>
    <t>Victoria Secret Fragrance Mists - Pure Seduction</t>
  </si>
  <si>
    <t>Victoria Secret Fragrance Mists Pure Seduction is a combination of melon, plum and freesia makes feel utterly irresistible and seductive. This fruity and floral fragrance provides a delectable mix of red plum and sweet freesia that with a playful but luxurious seen embracing all senses.</t>
  </si>
  <si>
    <t>Victoria Secret, Victoria Secret Fragrance Mists, Pure Seduction, Victoria Secret Fragrance Mists Pure Seduction, Fruity, Floral Fragrance</t>
  </si>
  <si>
    <t>]C1667538086267</t>
  </si>
  <si>
    <t>Victoria Secret Fragrance Mists - Romantic</t>
  </si>
  <si>
    <t xml:space="preserve">Victoria Secret Fragrance Mists Romantic is made to mix, blend and play for a custom scent, with pink petals and solar musk notes. This floral fragrance has a solar and beautiful style. A beautiful fragrance of pink petals and solar musk. The perfect finish for daily beauty routine.
</t>
  </si>
  <si>
    <t xml:space="preserve">Victoria Secret, Victoria Secret Fragrance Mists, Romantic, Victoria Secret Fragrance Mists Romantic, Custom Scent, Pink Petals, Solar Musk Notes, Floral Fragrance, Beautiful Fragrance </t>
  </si>
  <si>
    <t>]C1667538086243</t>
  </si>
  <si>
    <t>Victoria Secret Fragrance Mists - Rush</t>
  </si>
  <si>
    <t>Victoria Secret Fragrance Mists Rush is made to mix, blend and play for a custom scent, with juicy clementine and crystal amber notes. This refreshing formula is infused with conditioning aloe vera and calming chamomile, leaves skin kissed with softness and sensuous scent. Suitable for everyday wear.</t>
  </si>
  <si>
    <t>Victoria Secret, Victoria Secret Fragrance Mists, Rush, Victoria Secret Fragrance Mists Rush, Custom Scent, Juicy Clementine, Crystal Amber Notes, Aloe Vera, Calming Chamomile</t>
  </si>
  <si>
    <t>]C1667538582059</t>
  </si>
  <si>
    <t>Victoria Secret Fragrance Mists - Secret Charms</t>
  </si>
  <si>
    <t xml:space="preserve">Victoria Secret Fragrance Mists Secret Charm is an irresistible combination of honeysuckle, gala apple and stephanotis. It belongs to the Secret Garden collection. Refreshing formula is infused with conditioning aloe vera and calming chamomile for fresh, lightly scented, and undeniably sexy skin. </t>
  </si>
  <si>
    <t>Victoria Secret, Victoria Secret Fragrance Mists, Secret Charms, Victoria Secret Fragrance Mists Secret Charms, Honeysuckle, Gala Apple, Stephanotis, Aloe Vera, Calming Chamomile</t>
  </si>
  <si>
    <t>Victoria Secret Fragrance Mists - Secret Escape</t>
  </si>
  <si>
    <t>Victoria Secret Fragrance Mists Secret Escape is a refreshing formula, infused with conditioning Aloe Vera and calming chamomile for fresh, lightly scented, and undeniably sexy skin. A sheer mist made to mix, blend with others or use alone for a scent of sheer freesia and guava flowers.</t>
  </si>
  <si>
    <t xml:space="preserve">Victoria Secret, Victoria Secret Fragrance Mists, Secret Escape, Victoria Secret Fragrance Mists Secret Escape, Aloe Vera, Calming Chamomile, Fresh, Sheer Mist, Sheer Freesia, Guava Flowers  </t>
  </si>
  <si>
    <t>]C1667538086182</t>
  </si>
  <si>
    <t>Victoria Secret Fragrance Mists - Sheer Love</t>
  </si>
  <si>
    <t>Victoria Secret Fragrance Mists Sheer Love is the irresistible fresh scent that makes one feel a wonderfully joy. A sheer mist made to mix, blend with others or use alone for a scent of white cotton and pink lily. This fragrance is infused with conditioning Aloe Vera and calming Chamomile, which makes it perfect for the summer time.</t>
  </si>
  <si>
    <t xml:space="preserve">Victoria Secret, Victoria Secret Fragrance Mists, Sheer Love, Victoria Secret Fragrance Mists Sheer Love, Fresh Scent, Sheer Mist, White Cotton, Pink Lily, Aloe Vera, Calming Chamomile    </t>
  </si>
  <si>
    <t>Victoria Secret Fragrance Mists - Total Attraction</t>
  </si>
  <si>
    <t>Victoria Secret Fragrance Mists Total Attraction is made to mix, blend with others or use alone for a scent of Cherry orchid and lily blossom. Flirt with the bright freshness of cherry orchid and lily blossom, infused with conditioning aloe vera and calming chamomile.</t>
  </si>
  <si>
    <t xml:space="preserve">Victoria Secret, Victoria Secret Fragrance Mists, Total Attraction, Victoria Secret Fragrance Mists Total Attraction, Cherry Orchid, Lily Blossom, Aloe Vera, Calming Chamomile  </t>
  </si>
  <si>
    <t>Victoria Secret Fragrance Mists - Vanilla Lace</t>
  </si>
  <si>
    <t>Victoria Secret fragrance mists Vanilla Lace gives a warm and sexy scent that is perfect for both day and night wear. Feel sensual in Vanilla Lace, a seductive veil of warm vanilla and sultry musk. This delightfully fragrant mist is formulated with moisturizing aloe and soothing chamomile to leave skin supersoft.</t>
  </si>
  <si>
    <t xml:space="preserve">Victoria Secret, Victoria Secret Fragrance Mists, Vanilla Lace, Victoria Secret Fragrance Mists Vanilla Lace, Warm Vanilla, Sultry Musk, Delightfully Fragrant Mist </t>
  </si>
  <si>
    <t>Yves Sanit Laurent</t>
  </si>
  <si>
    <t>Ysl Black Opium Eau De Parfum</t>
  </si>
  <si>
    <t xml:space="preserve">Yves Saint Laurent Black Opium Edp for Women Spray is a new glam rock fragrance full of mystery and energy and a new expression of feminity. It is an addictive gourmand floral with black coffee as top note, a shot of adrenaline. Heart note is white floral while vanilla is the base note. Between cool seduction and burning exhilaration, Black Opium Floral Shock Eau de Parfum is a deliciously irresistible shock of sensuality. </t>
  </si>
  <si>
    <t xml:space="preserve">Yves Saint Laurent Black Opium Edp, Yves Saint Laurent, Black Opium Edp, Glam Rock Fragrance, Black Opium Floral Shock Eau De Parfum, Top Note, Base Notes   </t>
  </si>
  <si>
    <t>Ysl Body Kouros Eau De Toilette</t>
  </si>
  <si>
    <t xml:space="preserve">Body Kouros by Yves Saint Laurent is a Oriental fragrance for Men. The freshness of eucalyptus contrasts with the spirituality of incense. The provocative blend of Chinese cedar and mace gives way to benzoin and camphor wood which envelop the skin in divine warmth. </t>
  </si>
  <si>
    <t>Yves Sanit Laurent, Ysl Body Kouros Eau De Toilette, Ysl, Body, Kouros, Eau De Toilette, Oriental Fragrance, Chinese Cedar, Mace</t>
  </si>
  <si>
    <t>Ysl Cinema Eau De Parfum</t>
  </si>
  <si>
    <t>Ysl Cinema Edp is an oriental floral fragrance for women. The top note is delicate and softly fresh clementine, almond blossom and cyclamen. The heart reveals jasmine, peony and amaryllis. The drydown is warm, opulent, and balsamic with amber, musk and sweet powdery vanilla. The fragrance was created by the renowned Jacques Cavallier.</t>
  </si>
  <si>
    <t xml:space="preserve">Ysl Cinema Edp, Oriental Floral Fragrance, Top Note,  Jacques Cavallier  </t>
  </si>
  <si>
    <t>Ysl Elle Eau De Parfum</t>
  </si>
  <si>
    <t>Elle Eau de Parfum is both unpredictable and unique, Elle is the essence of Yves Saint Laurent femininity. Its heart unites Jasmine Sambac, rose and freesia, with youthful accords of pink berries, while the base caresses woody notes of vetiver, patchouli, and cedar.</t>
  </si>
  <si>
    <t>Yves Sanit Laurent, Ysl Elle Eau De Parfum, Ysl, Elle, Eau De Parfum, Yves Saint Laurent Femininity, Heart Unites, Woody Notes</t>
  </si>
  <si>
    <t>YSL Kouros Eau De Toilette</t>
  </si>
  <si>
    <t>Kouros by Yves Saint Laurent for Men keeps happy and fresh throughout the day. Yves Saint Laurent Kouros is sure to mesmerize one with its oriental and fresh aroma.  This masculine scent contains a blend of coriander, bergamot, sage and is accented with honey, vanilla and tonka making Kouros perfect for casual wear.</t>
  </si>
  <si>
    <t xml:space="preserve">Kouros, Yves Saint Laurent, Yves Saint Laurent Kouros,  Oriental And Fresh Aroma, Masculine Scent  </t>
  </si>
  <si>
    <t>Ysl L'Homme Intense Eau De Parfum</t>
  </si>
  <si>
    <t>Yves Saint Laurent L'Homme Intense Eau De Parfum features a bold, masculine blend of woody notes wrapped in a sensual suede accord. The perfume opens with lemon, bergamot and black pepper. Heart of the composition is highlighted with orange blossom and Indian davana blossom, along with woody accords and ambergris in drydown.</t>
  </si>
  <si>
    <t xml:space="preserve">Yves Sanit Laurent, Ysl L'Homme Intense Eau De Parfum, Ysl, L'Homme, Intense, Eau De Parfum, Woody Notes, Drydown </t>
  </si>
  <si>
    <t>Ysl Opium Eau De Toilette</t>
  </si>
  <si>
    <t xml:space="preserve">Yves Saint Laurent Opium is a bewitching melange of sweet oriental woods, spices and incense. Opium is classified as a refined, oriental, soft fragrance. This feminine scent begins with notes of mandarin and bergamot, then myrrh, jasmine and carnation. It is completed with a final note of amber. A fragrance so seductive and sensual, it is recommended for special occasions.
</t>
  </si>
  <si>
    <t xml:space="preserve">Yves Sanit Laurent, Ysl Opium Eau De Toilette, Ysl, Opium, Eau De Toilette, Sweet, Oriental Woods, Spices, Incense, Feminine Scent, Fragrance, Final Note </t>
  </si>
  <si>
    <t>Zippo</t>
  </si>
  <si>
    <t>Zippo Original Refill Eau De Toilette Spray</t>
  </si>
  <si>
    <t>Zippo Original  Refill Eau De Toilette Spray is the ideal companion for the adventures of the day and the passions of the night. Opening notes of bergamot and violet leaf give way to a spicy heart of clary sage and pepper that dries down to a base of virginia cedar for a masculine composition one will enjoy daily.</t>
  </si>
  <si>
    <t>Zippo, Zippo Original Refill Eau De Toilette Spray, Zippo Original, Refill, Eau De Toilette, Spray, Eau De Toilette Spray</t>
  </si>
  <si>
    <t>Brut Eau De Toilette fragrance starts on a very sharp note with lavender and spices splashing mystery and magic with the first whiff. This masculine scent possesses a blend of citrus top notes with hints of spicy woods.</t>
  </si>
  <si>
    <t>24 Gold Eau De Toilette is a symbol of ultimate success and power, fascinating and reassuring. This fragrance starts with a rich blend of jasmine, sandalwood, amber and vanilla. Precious and captivating, mysterious and enchanting 24 Gold is a woody oriental fragrance for men in search of a unique scent.</t>
  </si>
  <si>
    <t>24 Fox, 24 Fox Gold, 24 Gold Eau De Toilette, 24 Gold, Eau De Toilette, 24, Gold, Eau De Toilette, 24 Eau De Toilette Gold, Fragrance, Scent</t>
  </si>
  <si>
    <t>Beyonce-Heat-Eau-De-Parfum-100ml-2.jpg</t>
  </si>
  <si>
    <t>Benetton-Pure-Sport-Man-Eau-De-Toilette-100ml-2.jpg</t>
  </si>
  <si>
    <t>Benetton-Pure-Sport-Woman-Eau-De-Toilette-100ml-2.jpg</t>
  </si>
  <si>
    <t>Benetton-Rosso-Woman-Eau-De-Toilette-100ml-2.jpg</t>
  </si>
  <si>
    <t>Benetton-Sport-Man-Eau-De-Toilette-100ml-2.jpg</t>
  </si>
  <si>
    <t>Benetton-Sport-Woman-Eau-De-Toilette-100ml-2.jpg</t>
  </si>
  <si>
    <t>Benetton-Lets-Love-For-Woman-Eau-De-Toilette-100ml-2.jpg</t>
  </si>
  <si>
    <t>Brown-Orchid-Gold-Edition-For-Men-Eau-De-Parfum-80ml-2.jpg</t>
  </si>
  <si>
    <t>Black-Ford-For-Men-Eau-De-Parfum-100ml-2.jpg</t>
  </si>
  <si>
    <t>Brown-Orchid-For-Men-Eau-De-Parfum-80ml-2.jpg</t>
  </si>
  <si>
    <t>Brut-For-Men-Eau-De-Toilette-100ml-2.jpg</t>
  </si>
  <si>
    <t>Benetton-Hot-Gold-For-Women-Eau-De-Toilette-100ml-2.jpg</t>
  </si>
  <si>
    <t>Benetton-Cold-Silver-For-Men-Eau-De-Toilette-100ml-2.jpg</t>
  </si>
  <si>
    <t>Benetton-Hot-For-Women-Eau-De-Toilette-100ml-2.jpg</t>
  </si>
  <si>
    <t>Benetton-Cold-For-Men-Eau-De-Toilette-100ml-2.jpg</t>
  </si>
  <si>
    <t>Benetton-Pink-Inferno-For-Woman-Eau-De-Toilette-100ml-2.jpg</t>
  </si>
  <si>
    <t>Benetton-Nero-Man-Eau-De-Toilette-100ml-2.jpg</t>
  </si>
  <si>
    <t>Body-Fantasies-Signature-Fragrance-Body-Spray-Japenese-Cherry-Blossom-236ml-2.jpg</t>
  </si>
  <si>
    <t>Body-Fantasies-Signature-Fragrance-Body-Spray-Sexiest-Musk-236ml-2.jpg</t>
  </si>
  <si>
    <t>Body-Fantasies-Signature-Fragrance-Body-Spray-Tempt-Me-Sweetly-236ml-2.jpg</t>
  </si>
  <si>
    <t>Body-Fantasies-Signature-Fragrance-Body-Spray-Hearts-And-Daisies-236ml-2.jpg</t>
  </si>
  <si>
    <t>Body-Fantasies-Signature-Fragrance-Body-Spray-Sugar-Peach-236ml-2.jpg</t>
  </si>
  <si>
    <t>Body-Fantasies-Signature-Fragrance-Body-Spray-Wedding-Day-Fantasy-236ml-2.jpg</t>
  </si>
  <si>
    <t>Body-Fantasies-Signature-Fragrance-Body-Spray-Pink-Sweet-Pea-236ml-2.jpg</t>
  </si>
  <si>
    <t>Body-Fantasies-Signature-Fragrance-Body-Spray-Vanilla-236ml-2.jpg</t>
  </si>
  <si>
    <t>Body-Fantasies-Signature-Fragrance-Body-Spray-Pink-Vanilla-Kiss-Fantasy-236ml-2.jpg</t>
  </si>
  <si>
    <t>Body-Fantasies-Signature-Fragrance-Body-Spray-Love-Struck-236ml-2.jpg</t>
  </si>
  <si>
    <t>Body-Fantasies-Signature-Fragrance-Body-Spray-Twilight-Mist-236ml-2.jpg</t>
  </si>
  <si>
    <t>Body-Fantasies-Signature-Fragrance-Body-Spray-Raspberry-236ml-2.jpg</t>
  </si>
  <si>
    <t>Body-Fantasies-Signature-Fragrance-Body-Spray-Romance-And-Dreams-236ml-2.jpg</t>
  </si>
  <si>
    <t>Body-Fantasies-Signature-Fragrance-Body-Spray-Cucumber-Melon-236ml-2.jpg</t>
  </si>
  <si>
    <t>Body-Fantasies-Signature-Fragrance-Body-Spray-Sweet-Berry-236ml-2.jpg</t>
  </si>
  <si>
    <t>Body-Fantasies-Signature-Fragrance-Body-Spray-Sweet-Sunrise-Fantasy-236ml-2.jpg</t>
  </si>
  <si>
    <t>Body-Fantasies-Signature-Fragrance-Body-Spray-Cotton-Candy-236ml-2.jpg</t>
  </si>
  <si>
    <t>Boxter-Pour-Homme-Eau-De-Toilette-100ml-2.jpg</t>
  </si>
  <si>
    <t>Benetton-B-United-Jeans-Man-Eau-De-Toilette-100ml-2.jpg</t>
  </si>
  <si>
    <t>Baug-Sons-Creation-Pink-Pour-Femme-Eau-De-Parfum-100ml-2.jpg</t>
  </si>
  <si>
    <t>Benetton-Giallo-Woman-Eau-De-Toilette-100ml-2.jpg</t>
  </si>
  <si>
    <t>Adidas-Intense-Touch-Eau-De-Toilette-100ml-2.jpg</t>
  </si>
  <si>
    <t>Adidas-Fresh-Impact-Eau-De-Toilette-100ml-2.jpg</t>
  </si>
  <si>
    <t>Adidas-Champions-League-Eau-De-Toilette-100ml-2.jpg</t>
  </si>
  <si>
    <t>Adidas-Ice-Dive-Eau-De-Toilette-100ml-2.jpg</t>
  </si>
  <si>
    <t>Adidas-Get-Ready-For-Him-Eau-De-Toilette-100ml-2.jpg</t>
  </si>
  <si>
    <t>Adidas-Sport-Field-Eau-De-Toilette-100ml-2.jpg</t>
  </si>
  <si>
    <t>Adidas-Game-Spirit-Eau-De-Toilette-100ml-2.jpg</t>
  </si>
  <si>
    <t>Adidas-Intense-Touch-Special-Edition-Eau-De-Toilette-100ml-2.jpg</t>
  </si>
  <si>
    <t>Adidas-Pure-Game-Eau-De-Toilette-100ml-2.jpg</t>
  </si>
  <si>
    <t>Adidas-Team-Force-Eau-De-Toilette-100ml-2.jpg</t>
  </si>
  <si>
    <t>Adidas-Dynamic-Pulse-Eau-De-Toilette-100ml-2.jpg</t>
  </si>
  <si>
    <t>Adidas-Fair-Play-Eau-De-Toilette-100ml-2.jpg</t>
  </si>
  <si>
    <t>Adidas-Extreme-Power-Eau-De-Toilette-100ml-2.jpg</t>
  </si>
  <si>
    <t>Adidas-Victory-League-Eau-De-Toilette-100ml-2.jpg</t>
  </si>
  <si>
    <t>Adidas-Deep-Energy-Eau-De-Toilette-100ml-2.jpg</t>
  </si>
  <si>
    <t>Adidas-Team-Five-Special-Edition-Eau-De-Toilette-100ml-2.jpg</t>
  </si>
  <si>
    <t>4711-Original-Eau-De-Cologne-Natural-Spray-60ml-2.jpg</t>
  </si>
  <si>
    <t>Adidas-Floral-Dream-For-Women-Eau-De-Toilette-50ml-2.jpg</t>
  </si>
  <si>
    <t>Adidas-Pure-Lightness-For-Women-Eau-De-Toilette-50ml-2.jpg</t>
  </si>
  <si>
    <t>Adidas-Get-Ready-Eau-De-Toilette-50ml-2.jpg</t>
  </si>
  <si>
    <t>Afnan-Sandal-Abiyad-Concentrated-Perfume-Oil-20ml-2.jpg</t>
  </si>
  <si>
    <t>Afnan-BluDellic-Eau-De-Parfum-100ml-2.jpg</t>
  </si>
  <si>
    <t>Arabian-Edge-For-Men-Eau-De-Parfum-100ml-2.jpg</t>
  </si>
  <si>
    <t>Afnan-In2ition-Homme-Eau-De-Parfum-80ml-2.jpg</t>
  </si>
  <si>
    <t>Arabian-Civic-For-Women-Eau-De-Parfum-100ml-2.jpg</t>
  </si>
  <si>
    <t>Arabian-Mark-Angel-Destiny-Eau-De-Parfum-100ml-2.jpg</t>
  </si>
  <si>
    <t>Alta-Moda-Real-Pour-Femme-Eau-De-Parfum-100ml-2.jpg</t>
  </si>
  <si>
    <t>24-Gold-Eau-De-Toilette-100ml-2.jpg</t>
  </si>
  <si>
    <t>Alta-Moda-Nuit-Extreme-Pour-Homme-Eau-De-Toilette-100ml-2.jpg</t>
  </si>
  <si>
    <t>Alta-Moda-Nuit-Extreme-Marine-Pour-Homme-Eau-De-Toilette-100ml-2.jpg</t>
  </si>
  <si>
    <t>Afnan-Supremacy-Silver-For-Men-Eau-De-Parfum-100ml-2.jpg</t>
  </si>
  <si>
    <t>Arabian-Oud-Al-Emarat-Eau-De-Parfum-50ml-2.jpg</t>
  </si>
  <si>
    <t>Arabian-Elvis-Unisex-Eau-De-Parfum-100ml-2.jpg</t>
  </si>
  <si>
    <t>Alta-Moda-Elite-Pour-Femme-Eau-De-Toilette-100ml-2.jpg</t>
  </si>
  <si>
    <t>Alta-Moda-Miss-Glam-Pour-Femme-Eau-De-Toilette-100ml-2.jpg</t>
  </si>
  <si>
    <t>Alta-Moda-Pink-Crystal-Pour-Femme-Eau-De-Toilette-100ml-2.jpg</t>
  </si>
  <si>
    <t>4711-Original-Eau-De-Cologne-Natural-Spray-20ml-2.jpg</t>
  </si>
  <si>
    <t>Alta-Moda-Pure-Gold-Pour-Femme-Eau-De-Toilette-100ml-2.jpg</t>
  </si>
  <si>
    <t>Angel-Schlesser-Oriental-Edition-II-For-Men-Eau-De-Toilette-100ml-2.jpg</t>
  </si>
  <si>
    <t>4711-Original-Eau-De-Cologne-300ml-2.jpg</t>
  </si>
  <si>
    <t>Afnan-Musk-Abiyad-Eau-De-Parfum-50ml-2.jpg</t>
  </si>
  <si>
    <t>Afnan-El-Rand-For-Him-Eau-De-Parfum-100ml-2.jpg</t>
  </si>
  <si>
    <t>Afnan-Majestic-Sport-Eau-De-Parfum-100ml-2.jpg</t>
  </si>
  <si>
    <t>Afnan-Majestic-Oud-Eau-De-Parfum-100ml-2.jpg</t>
  </si>
  <si>
    <t>Afnan-Majestic-Gold-Eau-De-Parfum-100ml-2.jpg</t>
  </si>
  <si>
    <t>Armaf-Derby-Club-House-Blanche-For-Men-Eau-De-Toilette-100ml-2.jpg</t>
  </si>
  <si>
    <t>Armaf-Futura-La-Homme-Intense-For-Men-Eau-De-Toilette-100ml-2.jpg</t>
  </si>
  <si>
    <t>Armaf-Derby-Club-House-Belmont-For-Men-Eau-De-Toilette-100ml-2.jpg</t>
  </si>
  <si>
    <t>Armaf-Futura-La-Homme-For-Men-Eau-De-Toilette-100ml-2.jpg</t>
  </si>
  <si>
    <t>Armaf-Derby-Club-House-For-Men-Eau-De-Toilette-100ml-2.jpg</t>
  </si>
  <si>
    <t>Armaf-Club-De-Nuit-Eau-De-Parfum-105ml-2.jpg</t>
  </si>
  <si>
    <t>Armaf-Club-De-Nuit-Intense-Woman-Eau-De-Parfum-105ml-2.jpg</t>
  </si>
  <si>
    <t>Armaf-Blue-Homme-Eau-De-Parfum-100ml-2.jpg</t>
  </si>
  <si>
    <t>Armaf-Club-De-Nuit-Intense-Man-Eau-De-Parfum-105ml-2.jpg</t>
  </si>
  <si>
    <t>Armaf-Club-De-Nuit-Man-Eau-De-Toilette-105ml-2.jpg</t>
  </si>
  <si>
    <t>Armaf-Club-De-Nuit-Intense-Man-Eau-De-Toilette-105ml-2.jpg</t>
  </si>
  <si>
    <t>Bentley-For-Men-Intense-Eau-De-Parfum-100ml-2.jpg</t>
  </si>
  <si>
    <t>Arabian-Royal-Gold-For-Men-Eau-De-Parfum-100ml-2.jpg</t>
  </si>
  <si>
    <t>Burberry-Weekend-For-Women-Eau-De-Parfum-100ml-2.jpg</t>
  </si>
  <si>
    <t>Burberry-Weekend-For-Men-Eau-De-Toilette-100ml-2.jpg</t>
  </si>
  <si>
    <t>Burberry-Touch-For-Men-Eau-De-Toilette-100ml-2.jpg</t>
  </si>
  <si>
    <t>Armaf-Tres-Bon-For-Men-Eau-De-Toilette-100ml-2.jpg</t>
  </si>
  <si>
    <t>Burberry-Sport-For-Women-Eau-De-Toilette-75ml-2.jpg</t>
  </si>
  <si>
    <t>Burberry-The-Beat-For-Men-Eau-De-Toilette-100ml-2.jpg</t>
  </si>
  <si>
    <t>Burberry-The-Beat-For-Women-Eau-De-Toilette-75ml-2.jpg</t>
  </si>
  <si>
    <t>Armaf-Hunter-For-Men-Eau-De-Toilette-100ml-2.jpg</t>
  </si>
  <si>
    <t>Armaf-Tag-Him-Pour-Homme-Eau-De-Toilette-100ml-2.jpg</t>
  </si>
  <si>
    <t>Armaf-Tag-Him-Prestige-Edition-Eau-De-Toilette-100ml-2.jpg</t>
  </si>
  <si>
    <t>Armaf-Le-Parfait-Pour-Femme-Eau-De-Parfum-100ml-2.jpg</t>
  </si>
  <si>
    <t>Armaf-Vanity-Femme-Essence-Eau-De-Parfum-100ml-2.jpg</t>
  </si>
  <si>
    <t>Armaf-Tres-Nuit-Pour-Homme-Eau-De-Toilette-100ml-2.jpg</t>
  </si>
  <si>
    <t>Armaf-Tres-Jour-Pour-Femme-Eau-De-Parfum-100ml-2.jpg</t>
  </si>
  <si>
    <t>Burberry-Brit-Sheer-For-Her-Eau-De-Toilette-100ml-2.jpg</t>
  </si>
  <si>
    <t>Aramis-Devin-Country-Eau-De-Cologne-For-Men-100ml-2.jpg</t>
  </si>
  <si>
    <t>Aramis-Brown-For-Men-Eau-De-Toilette-110ml-2.jpg</t>
  </si>
  <si>
    <t>Aramis-900-Herbal-Eau-De-Cologne-For-Men-100ml-2.jpg</t>
  </si>
  <si>
    <t>Armaf-I-Diva-Pour-Femme-Eau-De-Parfum-100ml-2.jpg</t>
  </si>
  <si>
    <t>Armaf-Opus-Homme-Eau-De-Toilette-100ml-2.jpg</t>
  </si>
  <si>
    <t>Armaf-I-Diva-Noir-Pour-Femme-Eau-De-Parfum-100ml-2.jpg</t>
  </si>
  <si>
    <t>Armaf-La-Femme-Eau-De-Parfum-100ml-2.jpg</t>
  </si>
  <si>
    <t>Armaf-Hunter-For-Women-Eau-De-Parfum-100ml-2.jpg</t>
  </si>
  <si>
    <t>Azzaro-Chrome-For-Men-Eau-De-Toilette-100ml-2.jpg</t>
  </si>
  <si>
    <t>Armaf-Le-Parfait-Pour-Homme-Eau-De-Toilette-100ml-2.jpg</t>
  </si>
  <si>
    <t>Armaf-Niche-Oud-Pour-Homme-Eau-De-Toilette-90ml-2.jpg</t>
  </si>
  <si>
    <t>Armaf-Tag-Her-Pour-Femme-Eau-De-Parfum-100ml-2.jpg</t>
  </si>
  <si>
    <t>Azzaro-Pour-Homme-Eau-De-Toilette-100ml-2.jpg</t>
  </si>
  <si>
    <t>Azzaro-Visit-For-Men-Eau-De-Toilette-100ml-2.jpg</t>
  </si>
  <si>
    <t>Azzaro-Chrome-Legend-For-Men-Eau-De-Toilette-125ml-2.jpg</t>
  </si>
  <si>
    <t>Baug-Sons-Creation-Energy-Pour-Homme-Eau-De-Parfum-100ml-2.jpg</t>
  </si>
  <si>
    <t>Baug-Sons-Creation-Pour-Homme-Eau-De-Parfum-100ml-2.jpg</t>
  </si>
  <si>
    <t>Baug-Sons-Creation-Gold-Edition-Pour-Homme-Eau-De-Parfum-100ml-2.jpg</t>
  </si>
  <si>
    <t>Acqua-Di-Monaco-Paris-Eau-De-Parfum-Pour-Homme-100ml-2.jpg</t>
  </si>
  <si>
    <t>Alta-Moda-Parfum-D-Exces-Pour-Homme-Eau-De-Parfum-100ml-2.jpg</t>
  </si>
  <si>
    <t>Bvlgari-Man-Extreme-Intense-Eau-De-Parfum-100ml-2.jpg</t>
  </si>
  <si>
    <t>Bvlgari-Man-In-Black-Eau-De-Parfum-100ml-2.jpg</t>
  </si>
  <si>
    <t>Bvlgari-Extreme-Pour-Homme-Eau-De-Toilette-100ml-2.jpg</t>
  </si>
  <si>
    <t>Bvlgari-Aqua-Amara-For-Men-Eau-De-Toilette-100ml-2.jpg</t>
  </si>
  <si>
    <t>Bvlgari-Man-Extreme-Eau-De-Toilette-100ml-2.jpg</t>
  </si>
  <si>
    <t>Mont-Blanc-Individuel-For-Men-Eau-De-Toilette-75ml-2.jpg</t>
  </si>
  <si>
    <t>Bvlgari-Omnia-Crystalline-For-Women-Eau-De-Toilette-65ml-2.jpg</t>
  </si>
  <si>
    <t>Bvlgari-Omnia-Amethyste-For-Women-Eau-De-Toilette-65ml-2.jpg</t>
  </si>
  <si>
    <t>Mont-Blanc-Emblem-Intense-For-Men-Eau-De-Toilette-100ml-2.jpg</t>
  </si>
  <si>
    <t>Bvlgari-Omnia-Coral-For-Women-Eau-De-Toilette-65ml-2.jpg</t>
  </si>
  <si>
    <t>Bvlgari-Aqua-Marine-Pour-Homme-Eau-De-Toilette-100ml-2.jpg</t>
  </si>
  <si>
    <t>Bvlgari-Aqua-Pour-Homme-Eau-De-Toilette-100ml-2.jpg</t>
  </si>
  <si>
    <t>Bvlgari-Blv-Pour-Homme-Eau-De-Toilette-100ml-2.jpg</t>
  </si>
  <si>
    <t>Carrera-Speed-Pour-Femme-Eau-De-Toilette-100ml-2.jpg</t>
  </si>
  <si>
    <t>Carrera-Nero-For-Men-Eau-De-Toilette-100ml-2.jpg</t>
  </si>
  <si>
    <t>Carrera-Blue-Sport-For-Men-Eau-De-Toilette-100ml-2.jpg</t>
  </si>
  <si>
    <t>Carrera-Bianco-For-Women-Eau-De-Toilette-100ml-2.jpg</t>
  </si>
  <si>
    <t>Carrera-Speed-Extreme-Oud-For-Men-Eau-De-Toilette-100ml-2.jpg</t>
  </si>
  <si>
    <t>Carrera-Speed-Extreme-Sport-For-Men-Eau-De-Toilette-100ml-2.jpg</t>
  </si>
  <si>
    <t>United-Fun-Pink-For-Women-Eau-De-Toilette-100ml-2.jpg</t>
  </si>
  <si>
    <t>Burberry-My-Burberry-For-Women-Eau-De-Parfum-90ml-2.jpg</t>
  </si>
  <si>
    <t>Davidoff-Cool-Water-Night-Dive-For-Women-Eau-De-Toilette-80ml-2.jpg</t>
  </si>
  <si>
    <t>Davidoff-Cool-Water-For-Men-Eau-De-Toilette-75ml-2.jpg</t>
  </si>
  <si>
    <t>Davidoff-Cool-Water-For-Men-Eau-De-Toilette-125ml-2.jpg</t>
  </si>
  <si>
    <t>Davidoff-Cool-Water-Woman-Eau-De-Toilette-50ml-2.jpg</t>
  </si>
  <si>
    <t>Davidoff-Cool-Water-Woman-Eau-De-Toilette-100ml-2.jpg</t>
  </si>
  <si>
    <t>Davidoff-The-Brilliant-Game-For-Men-Eau-De-Toilette-100ml-2.jpg</t>
  </si>
  <si>
    <t>Davidoff-Cool-Water-Night-Dive-For-Men-Eau-De-Toilette-125ml-2.jpg</t>
  </si>
  <si>
    <t>Dumont-Blanc-Men-Maxo-Parfum-Eau-De-Toilette-100ml-2.jpg</t>
  </si>
  <si>
    <t>Dolce-&amp;-Gabbana-Light-Blue-Pour-Femme-Eau-De-Toilette-100ml-2.jpg</t>
  </si>
  <si>
    <t>Dolce-&amp;-Gabbana-Pour-Homme-Eau-De-Toilette-125ml-2.jpg</t>
  </si>
  <si>
    <t>Dolce-&amp;-Gabbana-The-One-For-Women-Eau-De-Parfum-75ml-2.jpg</t>
  </si>
  <si>
    <t>Dolce-&amp;-Gabbana-Light-Blue-Pour-Homme-Eau-De-Toilette-125ml-2.jpg</t>
  </si>
  <si>
    <t>Dolce-&amp;-Gabbana-Intenso-Pour-Homme-For-Men-Eau-De-Parfum-125ml-2.jpg</t>
  </si>
  <si>
    <t>Dolce-&amp;-Gabbana-The-One-For-Men-Eau-De-Parfum-100ml-2.jpg</t>
  </si>
  <si>
    <t>Emperor-White-Eau-De-Parfum-100ml-2.jpg</t>
  </si>
  <si>
    <t>Mont-Blanc-Femme-Individuelle-Eau-De-Toilette-75ml-2.jpg</t>
  </si>
  <si>
    <t>Mont-Blanc-Lady-Emblem-Eau-De-Parfum-75ml-2.jpg</t>
  </si>
  <si>
    <t>Mont-Blanc-Emblem-For-Men-Eau-De-Toilette-100ml-2.jpg</t>
  </si>
  <si>
    <t>Davidoff-Champion-For-Men-Eau-De-Toilette-90ml-2.jpg</t>
  </si>
  <si>
    <t>Davidoff-Silver-Shadow-Altitude-For-Men-Eau-De-Toilette-100ml-2.jpg</t>
  </si>
  <si>
    <t>Davidoff-Hot-Water-For-Men-Eau-De-Toilette-110ml-2.jpg</t>
  </si>
  <si>
    <t>Davidoff-Echo-Woman-Eau-De-Parfum-100ml-2.jpg</t>
  </si>
  <si>
    <t>Davidoff-Silver-Shadow-For-Men-Eau-De-Toilette-100ml-2.jpg</t>
  </si>
  <si>
    <t>Mont-Blanc-Legend-Pour-Homme-Eau-De-Toilette-100ml-2.jpg</t>
  </si>
  <si>
    <t>Mont-Blanc-Starwalker-For-Men-Eau-De-Toilette-75ml-2.jpg</t>
  </si>
  <si>
    <t>Dunhill-Desire-Red-For-Men-Eau-De-Toilette-100ml-2.jpg</t>
  </si>
  <si>
    <t>Mont-Blanc-Legend-Intense-For-Men-Eau-De-Toilette-100ml-2.jpg</t>
  </si>
  <si>
    <t>Cacheral-Amor-Sunshine-For-Men-Eau-De-Toilette-125ml-2.jpg</t>
  </si>
  <si>
    <t>Cacheral-Anais-For-Women-Eau-De-Toilette-100ml-2.jpg</t>
  </si>
  <si>
    <t>DKNY-Be-Delicious-Fresh-Blossom-For-Women-Eau-De-Parfum-100ml-2.jpg</t>
  </si>
  <si>
    <t>DKNY-Be-Delicious-For-Women-Eau-De-Parfum-100ml-2.jpg</t>
  </si>
  <si>
    <t>Elizabeth-Arden-Splendor-For-Women-Eau-De-Parfum-Spray-125ml-2.jpg</t>
  </si>
  <si>
    <t>Cacheral-Eden-For-Women-Eau-De-Parfum-50ml-2.jpg</t>
  </si>
  <si>
    <t>Elizabeth-Arden-Green-Tea-Scent-Spray-For-Women-Eau-De-Parfum-100ml-2.jpg</t>
  </si>
  <si>
    <t>Elizabeth-Arden-Green-Tea-Tropical-For-Women-Eau-De-Toilette-Spray-100ml-2.jpg</t>
  </si>
  <si>
    <t>Davidoff-The-Game-For-Men-Eau-De-Toilette-100ml-2.jpg</t>
  </si>
  <si>
    <t>Escada-Cherry-In-The-Air-Limited-Edition-For-Women-Eau-De-Toilette-100ml-2.jpg</t>
  </si>
  <si>
    <t>Escada-Absolutely-Me-For-Women-Eau-De-Parfum-100ml-2.jpg</t>
  </si>
  <si>
    <t>Fashion-Police-Pure-Gold-Pour-Femme-Eau-De-Parfum-100ml-2.jpg</t>
  </si>
  <si>
    <t>Fashion-Police-Romance-Pour-Femme-Eau-De-Parfum-100ml-2.jpg</t>
  </si>
  <si>
    <t>Davidoff-Cool-Water-Sea-Rose-Exotic-Summer-For-Women-Eau-De-Toilette-100ml-2.jpg</t>
  </si>
  <si>
    <t>Fashion-Police-The-Game-Green-For-Men-Eau-De-Toilette-100ml-2.jpg</t>
  </si>
  <si>
    <t>Fashion-Police-The-Game-Red-For-Men-Eau-De-Toilette-100ml-2.jpg</t>
  </si>
  <si>
    <t>Fashion-Police-The-Game-Orange-For-Men-Eau-De-Toilette-100ml-2.jpg</t>
  </si>
  <si>
    <t>Gianni-Venturi-Club-Vip-Pour-Femme-Eau-De-Parfum-100ml-2.jpg</t>
  </si>
  <si>
    <t>Giorgio-Monti-Oceana-Blue-For-Women-Eau-De-Parfum-100ml-2.jpg</t>
  </si>
  <si>
    <t>Calvin-Klien-CK-Be-Eau-De-Toilette-200ml-2.jpg</t>
  </si>
  <si>
    <t>Calvin-Klien-CK-Be-Eau-De-Toilette-100ml-2.jpg</t>
  </si>
  <si>
    <t>Calvin-Klien-Escape-For-Men-Eau-De-Toilette-100ml-2.jpg</t>
  </si>
  <si>
    <t>Gianni-Venturi-Gold-Shade-For-Men-Eau-De-Parfum-100ml-2.jpg</t>
  </si>
  <si>
    <t>Guess-By-Marciano-For-Men-Eau-De-Toilette-100ml-2.jpg</t>
  </si>
  <si>
    <t>Guess-Seductive-Homme-Eau-De-Toilette-100ml-2.jpg</t>
  </si>
  <si>
    <t>Calvin-Klien-Intense-Euphoria-Men-Eau-De-Toilette-100ml-2.jpg</t>
  </si>
  <si>
    <t>Calvin-Klien-CK-One-Shock-For-Him-Eau-De-Toilette-200ml-2.jpg</t>
  </si>
  <si>
    <t>Coty-Aspen-Eau-De-Cologne-Spray-118ml-2.jpg</t>
  </si>
  <si>
    <t>Givenchy-Paris-Intense-Ultra-Marine-For-Men-Eau-De-Toilette-100ml-2.jpg</t>
  </si>
  <si>
    <t>Guess-Seductive-For-Women-Eau-De-Toilette-75ml-2.jpg</t>
  </si>
  <si>
    <t>Guess-Girl-Eau-De-Toilette-100ml-2.jpg</t>
  </si>
  <si>
    <t>Guess-Pink-Eau-De-Parfum-75ml-2.jpg</t>
  </si>
  <si>
    <t>Guess-By-Marciano-For-Women-Eau-De-Parfum-100ml-2.jpg</t>
  </si>
  <si>
    <t>Calvin-Klien-CK-In-2-U-Him-Eau-De-Toilette-100ml-2.jpg</t>
  </si>
  <si>
    <t>Calvin-Klien-CK-In-2-U-Her-Eau-De-Toilette-100ml-2.jpg</t>
  </si>
  <si>
    <t>Calvin-Klien-CK-In-2-U-Him-Eau-De-Toilette-150ml-2.jpg</t>
  </si>
  <si>
    <t>Calvin-Klien-CK-In-2-U-Her-Eau-De-Toilette-150ml-2.jpg</t>
  </si>
  <si>
    <t>Calvin-Klien-CK-One-Shock-For-Her-Eau-De-Toilette-200ml-2.jpg</t>
  </si>
  <si>
    <t>Calvin-Klien-CK-One-Eau-De-Toilette-200ml-2.jpg</t>
  </si>
  <si>
    <t>Calvin-Klien-CK-One-Eau-De-Toilette-100ml-2.jpg</t>
  </si>
  <si>
    <t>Giorgio-Armani-Armani-Code-Profumo-For-Men-Eau-De-Parfum-60ml-2.jpg</t>
  </si>
  <si>
    <t>Calvin-Klien-Eternity-Moment-For-Her-Eau-De-Parfum-100ml-2.jpg</t>
  </si>
  <si>
    <t>Guess-Dare-For-Women-Eau-De-Toilette-100ml-2.jpg</t>
  </si>
  <si>
    <t>Chopard-Oud-Malaki-For-Men-Eau-De-Parfum-80ml-2.jpg</t>
  </si>
  <si>
    <t>Giorgio-Armani-Acqua-Di-Gio-Pour-Homme-Eau-De-Toilette-100ml-2.jpg</t>
  </si>
  <si>
    <t>Giorgio-Armani-Acqua-Di-Gio-Pour-Homme-Eau-De-Toilette-200ml-2.jpg</t>
  </si>
  <si>
    <t>Giorgio-Armani-Si-For-Women-Eau-De-Parfum-100ml-2.jpg</t>
  </si>
  <si>
    <t>Giorgio-Armani-Armani-Code-Pour-Femme-Eau-De-Parfum-75ml-2.jpg</t>
  </si>
  <si>
    <t>Givenchy-Paris-Organza-For-Women-Eau-De-Parfum-100ml-2.jpg</t>
  </si>
  <si>
    <t>Gucci-Envy-Me-Ladies-Eau-De-Toilette-100ml-2.jpg</t>
  </si>
  <si>
    <t>Calvin-Klien-Eternity-For-Her-Eau-De-Parfum-100ml-2.jpg</t>
  </si>
  <si>
    <t>Calvin-Klien-Escape-For-Her-Eau-De-Parfum100ml-2.jpg</t>
  </si>
  <si>
    <t>Hugo-Boss-Boss-Bottled-Unlimited-For-Men-Eau-De-Toilette-100ml-2.jpg</t>
  </si>
  <si>
    <t>Hugo-Boss-Boss-Bottled-Night-For-Men-Eau-De-Toilette-100ml-2.jpg</t>
  </si>
  <si>
    <t>Hugo-Boss-Boss-Bottled-Intense-For-Men-Eau-De-Parfum-100ml-2.jpg</t>
  </si>
  <si>
    <t>Hugo-Boss-Boss-Bottled-For-Men-Eau-De-Toilette-100ml-2.jpg</t>
  </si>
  <si>
    <t>Hermes-Terre-De-Hermes-For-Men-Eau-De-Toilette-100ml-2.jpg</t>
  </si>
  <si>
    <t>Calvin-Klien-CK-One-Summer-Eau-De-Toilette-100ml-2.jpg</t>
  </si>
  <si>
    <t>Guy-Laroche-Drakkar-Noir-For-Men-Eau-De-Toilette-100ml-2.jpg</t>
  </si>
  <si>
    <t>Hugo-Boss-Boss-Femme-Eau-De-Parfum-75ml-2.jpg</t>
  </si>
  <si>
    <t>Gianni-Venturi-Club-Vip-Pour-Homme-Eau-De-Parfum-100ml-2.jpg</t>
  </si>
  <si>
    <t>Gianni-Venturi-Club-Vip-Crystal-Pour-Femme-Eau-De-Parfum-100ml-2.jpg</t>
  </si>
  <si>
    <t>Gianni-Venturi-Club-Vip-Adventure-Pour-Homme-Eau-De-Parfum-100ml-2.jpg</t>
  </si>
  <si>
    <t>Glamour-Noir-Pour-Femme-Eau-De-Parfum-100ml-2.jpg</t>
  </si>
  <si>
    <t>Glamour-Blanc-Pour-Femme-Eau-De-Parfum-100ml-2.jpg</t>
  </si>
  <si>
    <t>Glamour-Pink-Parfumania-Pour-Femme-Eau-De-Parfum-100ml-2.jpg</t>
  </si>
  <si>
    <t>Gucci-By-Gucci-For-Women-Eau-De-Parfum-75ml-2.jpg</t>
  </si>
  <si>
    <t>Gucci-Pour-Homme-Eau-De-Parfum-90ml-2.jpg</t>
  </si>
  <si>
    <t>Hugo-Boss-Boss-Selection-For-Men-Eau-De-Toilette-90ml-2.jpg</t>
  </si>
  <si>
    <t>Hugo-Boss-Boss-Number-One-For-Men-Eau-De-Toilette-125ml-2.jpg</t>
  </si>
  <si>
    <t>Hugo-Boss-Hugo-Dark-Blue-Man-Eau-De-Toilette-75ml-2.jpg</t>
  </si>
  <si>
    <t>Gucci-Guilty-Pour-Homme-Eau-De-Toilette-90ml-2.jpg</t>
  </si>
  <si>
    <t>Hugo-Boss-Hugo-Energise-Man-Eau-De-Toilette-125ml-2.jpg</t>
  </si>
  <si>
    <t>Hugo-Boss-Hugo-Man-Extreme-Eau-De-Parfum-100ml-2.jpg</t>
  </si>
  <si>
    <t>Hugo-Boss-Hugo-Man-Green-Eau-De-Toilette-125ml-2.jpg</t>
  </si>
  <si>
    <t>Hugo-Boss-Hugo-Just-Different-For-Men-Eau-De-Toilette-125ml-2.jpg</t>
  </si>
  <si>
    <t>Hugo-Boss-Hugo-Red-For-Men-Eau-De-Toilette-125ml-2.jpg</t>
  </si>
  <si>
    <t>Hugo-Boss-Hugo-XY-Man-Eau-De-Toilette-100ml-2.jpg</t>
  </si>
  <si>
    <t>Hugo-Boss-Hugo-XX-Woman-Eau-De-Parfum-100ml-2.jpg</t>
  </si>
  <si>
    <t>Clinique-Happy-Cologne-Spray-Eau-De-Toilette-Pour-Homme-100ml-2.jpg</t>
  </si>
  <si>
    <t>Clinique-Happy-For-Men-Deodorant-Spray-200ml-2.jpg</t>
  </si>
  <si>
    <t>Carolina-Herrera-Chic-For-Men-Eau-De-Toilette-100ml-2.jpg</t>
  </si>
  <si>
    <t>Clinique-Happy-For-Women-Eau-De-Parfum-100ml-2.jpg</t>
  </si>
  <si>
    <t>Hugo-Boss-Boss-Nuit-Pour-Femme-Eau-De-Parfum-75ml-2.jpg</t>
  </si>
  <si>
    <t>Clinique-Happy-Heart-For-Women-Eau-De-Parfum-100ml-2.jpg</t>
  </si>
  <si>
    <t>Chopard-Amber-Malaki-For-Men-Eau-De-Parfum-80ml-2.jpg</t>
  </si>
  <si>
    <t>Chopard-Wish-For-Women-Eau-De-Parfum-75ml-2.jpg</t>
  </si>
  <si>
    <t>Carolina-Herrera-212-Vip-Rose-For-Women-Eau-De-Parfum-80ml-2.jpg</t>
  </si>
  <si>
    <t>Carolina-Herrera-212-Vip-Men-Eau-De-Toilette-100ml-2.jpg</t>
  </si>
  <si>
    <t>Carolina-Herrera-212-Men-NYC-Eau-De-Toilette-100ml-2.jpg</t>
  </si>
  <si>
    <t>Carolina-Herrera-212-Vip-For-Women-Eau-De-Parfum-80ml-2.jpg</t>
  </si>
  <si>
    <t>Italian-Collection-No-11-For-Men-Eau-De-Parfum-100ml-2.jpg</t>
  </si>
  <si>
    <t>Italian-Collection-No-15-For-Men-Eau-De-Parfum-100ml-2.jpg</t>
  </si>
  <si>
    <t>Chanel-Chance-For-Women-Eau-De-Parfum-100ml-2.jpg</t>
  </si>
  <si>
    <t>Calvin-Klien-Eternity-For-Men-Eau-De-Toilette-100ml-2.jpg</t>
  </si>
  <si>
    <t>Calvin-Klien-CK-One-Shock-For-Her-Eau-De-Toilette-100ml-2.jpg</t>
  </si>
  <si>
    <t>Chanel-Coco-Mademoiselle-For-Women-Eau-De-Parfum-100ml-2.jpg</t>
  </si>
  <si>
    <t>Gucci-Guilty-Intense-For-Women-Eau-De-Parfum-75ml-2.jpg</t>
  </si>
  <si>
    <t>Chanel-Bleu-De-For-Men-Eau-De-Toilette-100ml-2.jpg</t>
  </si>
  <si>
    <t>Christian-Dior-Jadore-For-Women-Eau-De-Parfum-100ml-2.jpg</t>
  </si>
  <si>
    <t>Giorgio-Armani-Armani-Code-Pour-Homme-Eau-De-Toilette-75ml-2.jpg</t>
  </si>
  <si>
    <t>Calvin-Klien-Euphoria-For-Women-Eau-De-Parfum-100ml-2.jpg</t>
  </si>
  <si>
    <t>Calvin-Klien-Euphoria-Men-Eau-De-Toilette-100ml-2.jpg</t>
  </si>
  <si>
    <t>Giorgio-Armani-Armani-Eau-Pour-Homme-Eau-De-Toilette-100ml-2.jpg</t>
  </si>
  <si>
    <t>Giorgio-Armani-Armani-Eau-De-Cedre-Pour-Homme-Eau-De-Toilette-100ml-2.jpg</t>
  </si>
  <si>
    <t>Carolina-Herrera-Good-Girl-Pour-Femme-Eau-De-Parfum-80ml-2.jpg</t>
  </si>
  <si>
    <t>Issey-Miyake-L'eau-Dissey-Pour-Homme-Eau-De-Toilette-125ml-2.jpg</t>
  </si>
  <si>
    <t>Issey-Miyake-L'eau-Dissey-Pour-Femme-Eau-De-Toilette-100ml-2.jpg</t>
  </si>
  <si>
    <t>Burberry-London-For-Men-Eau-De-Toilette-100ml-2.jpg</t>
  </si>
  <si>
    <t>Armaf-Ventana-Pour-Homme-Eau-De-Parfum-100ml-2.jpg</t>
  </si>
  <si>
    <t>Armaf-Italiano-Uomo-Pour-Homme-Eau-De-Toilette-100ml-2.jpg</t>
  </si>
  <si>
    <t>Beyonce-Heat-Eau-De-Parfum-100ml-3.jpg</t>
  </si>
  <si>
    <t>Benetton-Pure-Sport-Man-Eau-De-Toilette-100ml-3.jpg</t>
  </si>
  <si>
    <t>Benetton-Pure-Sport-Woman-Eau-De-Toilette-100ml-3.jpg</t>
  </si>
  <si>
    <t>Benetton-Rosso-Woman-Eau-De-Toilette-100ml-3.jpg</t>
  </si>
  <si>
    <t>Benetton-Sport-Man-Eau-De-Toilette-100ml-3.jpg</t>
  </si>
  <si>
    <t>Benetton-Sport-Woman-Eau-De-Toilette-100ml-3.jpg</t>
  </si>
  <si>
    <t>Benetton-Lets-Love-For-Woman-Eau-De-Toilette-100ml-3.jpg</t>
  </si>
  <si>
    <t>Brown-Orchid-Gold-Edition-For-Men-Eau-De-Parfum-80ml-3.jpg</t>
  </si>
  <si>
    <t>Black-Ford-For-Men-Eau-De-Parfum-100ml-3.jpg</t>
  </si>
  <si>
    <t>Brown-Orchid-For-Men-Eau-De-Parfum-80ml-3.jpg</t>
  </si>
  <si>
    <t>Brut-For-Men-Eau-De-Toilette-100ml-3.jpg</t>
  </si>
  <si>
    <t>Benetton-Hot-Gold-For-Women-Eau-De-Toilette-100ml-3.jpg</t>
  </si>
  <si>
    <t>Benetton-Cold-Silver-For-Men-Eau-De-Toilette-100ml-3.jpg</t>
  </si>
  <si>
    <t>Benetton-Hot-For-Women-Eau-De-Toilette-100ml-3.jpg</t>
  </si>
  <si>
    <t>Benetton-Cold-For-Men-Eau-De-Toilette-100ml-3.jpg</t>
  </si>
  <si>
    <t>Benetton-Pink-Inferno-For-Woman-Eau-De-Toilette-100ml-3.jpg</t>
  </si>
  <si>
    <t>Benetton-Nero-Man-Eau-De-Toilette-100ml-3.jpg</t>
  </si>
  <si>
    <t>Body-Fantasies-Signature-Fragrance-Body-Spray-Japenese-Cherry-Blossom-236ml-3.jpg</t>
  </si>
  <si>
    <t>Body-Fantasies-Signature-Fragrance-Body-Spray-Sexiest-Musk-236ml-3.jpg</t>
  </si>
  <si>
    <t>Body-Fantasies-Signature-Fragrance-Body-Spray-Tempt-Me-Sweetly-236ml-3.jpg</t>
  </si>
  <si>
    <t>Body-Fantasies-Signature-Fragrance-Body-Spray-Hearts-And-Daisies-236ml-3.jpg</t>
  </si>
  <si>
    <t>Body-Fantasies-Signature-Fragrance-Body-Spray-Sugar-Peach-236ml-3.jpg</t>
  </si>
  <si>
    <t>Body-Fantasies-Signature-Fragrance-Body-Spray-Wedding-Day-Fantasy-236ml-3.jpg</t>
  </si>
  <si>
    <t>Body-Fantasies-Signature-Fragrance-Body-Spray-Pink-Sweet-Pea-236ml-3.jpg</t>
  </si>
  <si>
    <t>Body-Fantasies-Signature-Fragrance-Body-Spray-Vanilla-236ml-3.jpg</t>
  </si>
  <si>
    <t>Body-Fantasies-Signature-Fragrance-Body-Spray-Pink-Vanilla-Kiss-Fantasy-236ml-3.jpg</t>
  </si>
  <si>
    <t>Body-Fantasies-Signature-Fragrance-Body-Spray-Love-Struck-236ml-3.jpg</t>
  </si>
  <si>
    <t>Body-Fantasies-Signature-Fragrance-Body-Spray-Twilight-Mist-236ml-3.jpg</t>
  </si>
  <si>
    <t>Body-Fantasies-Signature-Fragrance-Body-Spray-Raspberry-236ml-3.jpg</t>
  </si>
  <si>
    <t>Body-Fantasies-Signature-Fragrance-Body-Spray-Romance-And-Dreams-236ml-3.jpg</t>
  </si>
  <si>
    <t>Body-Fantasies-Signature-Fragrance-Body-Spray-Cucumber-Melon-236ml-3.jpg</t>
  </si>
  <si>
    <t>Body-Fantasies-Signature-Fragrance-Body-Spray-Sweet-Berry-236ml-3.jpg</t>
  </si>
  <si>
    <t>Body-Fantasies-Signature-Fragrance-Body-Spray-Sweet-Sunrise-Fantasy-236ml-3.jpg</t>
  </si>
  <si>
    <t>Body-Fantasies-Signature-Fragrance-Body-Spray-Cotton-Candy-236ml-3.jpg</t>
  </si>
  <si>
    <t>Boxter-Pour-Homme-Eau-De-Toilette-100ml-3.jpg</t>
  </si>
  <si>
    <t>Benetton-B-United-Jeans-Man-Eau-De-Toilette-100ml-3.jpg</t>
  </si>
  <si>
    <t>Baug-Sons-Creation-Pink-Pour-Femme-Eau-De-Parfum-100ml-3.jpg</t>
  </si>
  <si>
    <t>Benetton-Giallo-Woman-Eau-De-Toilette-100ml-3.jpg</t>
  </si>
  <si>
    <t>Adidas-Intense-Touch-Eau-De-Toilette-100ml-3.jpg</t>
  </si>
  <si>
    <t>Adidas-Fresh-Impact-Eau-De-Toilette-100ml-3.jpg</t>
  </si>
  <si>
    <t>Adidas-Champions-League-Eau-De-Toilette-100ml-3.jpg</t>
  </si>
  <si>
    <t>Adidas-Ice-Dive-Eau-De-Toilette-100ml-3.jpg</t>
  </si>
  <si>
    <t>Adidas-Get-Ready-For-Him-Eau-De-Toilette-100ml-3.jpg</t>
  </si>
  <si>
    <t>Adidas-Sport-Field-Eau-De-Toilette-100ml-3.jpg</t>
  </si>
  <si>
    <t>Adidas-Game-Spirit-Eau-De-Toilette-100ml-3.jpg</t>
  </si>
  <si>
    <t>Adidas-Intense-Touch-Special-Edition-Eau-De-Toilette-100ml-3.jpg</t>
  </si>
  <si>
    <t>Adidas-Pure-Game-Eau-De-Toilette-100ml-3.jpg</t>
  </si>
  <si>
    <t>Adidas-Team-Force-Eau-De-Toilette-100ml-3.jpg</t>
  </si>
  <si>
    <t>Adidas-Dynamic-Pulse-Eau-De-Toilette-100ml-3.jpg</t>
  </si>
  <si>
    <t>Adidas-Fair-Play-Eau-De-Toilette-100ml-3.jpg</t>
  </si>
  <si>
    <t>Adidas-Extreme-Power-Eau-De-Toilette-100ml-3.jpg</t>
  </si>
  <si>
    <t>Adidas-Victory-League-Eau-De-Toilette-100ml-3.jpg</t>
  </si>
  <si>
    <t>Adidas-Deep-Energy-Eau-De-Toilette-100ml-3.jpg</t>
  </si>
  <si>
    <t>Adidas-Team-Five-Special-Edition-Eau-De-Toilette-100ml-3.jpg</t>
  </si>
  <si>
    <t>4711-Original-Eau-De-Cologne-Natural-Spray-60ml-3.jpg</t>
  </si>
  <si>
    <t>Adidas-Floral-Dream-For-Women-Eau-De-Toilette-50ml-3.jpg</t>
  </si>
  <si>
    <t>Adidas-Pure-Lightness-For-Women-Eau-De-Toilette-50ml-3.jpg</t>
  </si>
  <si>
    <t>Adidas-Get-Ready-Eau-De-Toilette-50ml-3.jpg</t>
  </si>
  <si>
    <t>Afnan-Sandal-Abiyad-Concentrated-Perfume-Oil-20ml-3.jpg</t>
  </si>
  <si>
    <t>Afnan-BluDellic-Eau-De-Parfum-100ml-3.jpg</t>
  </si>
  <si>
    <t>Arabian-Edge-For-Men-Eau-De-Parfum-100ml-3.jpg</t>
  </si>
  <si>
    <t>Afnan-In2ition-Homme-Eau-De-Parfum-80ml-3.jpg</t>
  </si>
  <si>
    <t>Arabian-Civic-For-Women-Eau-De-Parfum-100ml-3.jpg</t>
  </si>
  <si>
    <t>Arabian-Mark-Angel-Destiny-Eau-De-Parfum-100ml-3.jpg</t>
  </si>
  <si>
    <t>Alta-Moda-Real-Pour-Femme-Eau-De-Parfum-100ml-3.jpg</t>
  </si>
  <si>
    <t>24-Gold-Eau-De-Toilette-100ml-3.jpg</t>
  </si>
  <si>
    <t>Alta-Moda-Nuit-Extreme-Pour-Homme-Eau-De-Toilette-100ml-3.jpg</t>
  </si>
  <si>
    <t>Alta-Moda-Nuit-Extreme-Marine-Pour-Homme-Eau-De-Toilette-100ml-3.jpg</t>
  </si>
  <si>
    <t>Afnan-Supremacy-Silver-For-Men-Eau-De-Parfum-100ml-3.jpg</t>
  </si>
  <si>
    <t>Arabian-Oud-Al-Emarat-Eau-De-Parfum-50ml-3.jpg</t>
  </si>
  <si>
    <t>Arabian-Elvis-Unisex-Eau-De-Parfum-100ml-3.jpg</t>
  </si>
  <si>
    <t>Alta-Moda-Elite-Pour-Femme-Eau-De-Toilette-100ml-3.jpg</t>
  </si>
  <si>
    <t>Alta-Moda-Miss-Glam-Pour-Femme-Eau-De-Toilette-100ml-3.jpg</t>
  </si>
  <si>
    <t>Alta-Moda-Pink-Crystal-Pour-Femme-Eau-De-Toilette-100ml-3.jpg</t>
  </si>
  <si>
    <t>4711-Original-Eau-De-Cologne-Natural-Spray-20ml-3.jpg</t>
  </si>
  <si>
    <t>Alta-Moda-Pure-Gold-Pour-Femme-Eau-De-Toilette-100ml-3.jpg</t>
  </si>
  <si>
    <t>Angel-Schlesser-Oriental-Edition-II-For-Men-Eau-De-Toilette-100ml-3.jpg</t>
  </si>
  <si>
    <t>4711-Original-Eau-De-Cologne-300ml-3.jpg</t>
  </si>
  <si>
    <t>Afnan-Musk-Abiyad-Eau-De-Parfum-50ml-3.jpg</t>
  </si>
  <si>
    <t>Afnan-El-Rand-For-Him-Eau-De-Parfum-100ml-3.jpg</t>
  </si>
  <si>
    <t>Afnan-Majestic-Sport-Eau-De-Parfum-100ml-3.jpg</t>
  </si>
  <si>
    <t>Afnan-Majestic-Oud-Eau-De-Parfum-100ml-3.jpg</t>
  </si>
  <si>
    <t>Afnan-Majestic-Gold-Eau-De-Parfum-100ml-3.jpg</t>
  </si>
  <si>
    <t>Armaf-Derby-Club-House-Blanche-For-Men-Eau-De-Toilette-100ml-3.jpg</t>
  </si>
  <si>
    <t>Armaf-Futura-La-Homme-Intense-For-Men-Eau-De-Toilette-100ml-3.jpg</t>
  </si>
  <si>
    <t>Armaf-Derby-Club-House-Belmont-For-Men-Eau-De-Toilette-100ml-3.jpg</t>
  </si>
  <si>
    <t>Armaf-Futura-La-Homme-For-Men-Eau-De-Toilette-100ml-3.jpg</t>
  </si>
  <si>
    <t>Armaf-Derby-Club-House-For-Men-Eau-De-Toilette-100ml-3.jpg</t>
  </si>
  <si>
    <t>Armaf-Club-De-Nuit-Eau-De-Parfum-105ml-3.jpg</t>
  </si>
  <si>
    <t>Armaf-Club-De-Nuit-Intense-Woman-Eau-De-Parfum-105ml-3.jpg</t>
  </si>
  <si>
    <t>Armaf-Blue-Homme-Eau-De-Parfum-100ml-3.jpg</t>
  </si>
  <si>
    <t>Armaf-Club-De-Nuit-Intense-Man-Eau-De-Parfum-105ml-3.jpg</t>
  </si>
  <si>
    <t>Armaf-Club-De-Nuit-Man-Eau-De-Toilette-105ml-3.jpg</t>
  </si>
  <si>
    <t>Armaf-Club-De-Nuit-Intense-Man-Eau-De-Toilette-105ml-3.jpg</t>
  </si>
  <si>
    <t>Bentley-For-Men-Intense-Eau-De-Parfum-100ml-3.jpg</t>
  </si>
  <si>
    <t>Arabian-Royal-Gold-For-Men-Eau-De-Parfum-100ml-3.jpg</t>
  </si>
  <si>
    <t>Burberry-Weekend-For-Women-Eau-De-Parfum-100ml-3.jpg</t>
  </si>
  <si>
    <t>Burberry-Weekend-For-Men-Eau-De-Toilette-100ml-3.jpg</t>
  </si>
  <si>
    <t>Burberry-Touch-For-Men-Eau-De-Toilette-100ml-3.jpg</t>
  </si>
  <si>
    <t>Armaf-Tres-Bon-For-Men-Eau-De-Toilette-100ml-3.jpg</t>
  </si>
  <si>
    <t>Burberry-Sport-For-Women-Eau-De-Toilette-75ml-3.jpg</t>
  </si>
  <si>
    <t>Burberry-The-Beat-For-Men-Eau-De-Toilette-100ml-3.jpg</t>
  </si>
  <si>
    <t>Burberry-The-Beat-For-Women-Eau-De-Toilette-75ml-3.jpg</t>
  </si>
  <si>
    <t>Armaf-Hunter-For-Men-Eau-De-Toilette-100ml-3.jpg</t>
  </si>
  <si>
    <t>Armaf-Tag-Him-Pour-Homme-Eau-De-Toilette-100ml-3.jpg</t>
  </si>
  <si>
    <t>Armaf-Tag-Him-Prestige-Edition-Eau-De-Toilette-100ml-3.jpg</t>
  </si>
  <si>
    <t>Armaf-Le-Parfait-Pour-Femme-Eau-De-Parfum-100ml-3.jpg</t>
  </si>
  <si>
    <t>Armaf-Vanity-Femme-Essence-Eau-De-Parfum-100ml-3.jpg</t>
  </si>
  <si>
    <t>Armaf-Tres-Nuit-Pour-Homme-Eau-De-Toilette-100ml-3.jpg</t>
  </si>
  <si>
    <t>Armaf-Tres-Jour-Pour-Femme-Eau-De-Parfum-100ml-3.jpg</t>
  </si>
  <si>
    <t>Burberry-Brit-Sheer-For-Her-Eau-De-Toilette-100ml-3.jpg</t>
  </si>
  <si>
    <t>Aramis-Devin-Country-Eau-De-Cologne-For-Men-100ml-3.jpg</t>
  </si>
  <si>
    <t>Aramis-Brown-For-Men-Eau-De-Toilette-110ml-3.jpg</t>
  </si>
  <si>
    <t>Aramis-900-Herbal-Eau-De-Cologne-For-Men-100ml-3.jpg</t>
  </si>
  <si>
    <t>Armaf-I-Diva-Pour-Femme-Eau-De-Parfum-100ml-3.jpg</t>
  </si>
  <si>
    <t>Armaf-Opus-Homme-Eau-De-Toilette-100ml-3.jpg</t>
  </si>
  <si>
    <t>Armaf-I-Diva-Noir-Pour-Femme-Eau-De-Parfum-100ml-3.jpg</t>
  </si>
  <si>
    <t>Armaf-La-Femme-Eau-De-Parfum-100ml-3.jpg</t>
  </si>
  <si>
    <t>Armaf-Hunter-For-Women-Eau-De-Parfum-100ml-3.jpg</t>
  </si>
  <si>
    <t>Azzaro-Chrome-For-Men-Eau-De-Toilette-100ml-3.jpg</t>
  </si>
  <si>
    <t>Armaf-Le-Parfait-Pour-Homme-Eau-De-Toilette-100ml-3.jpg</t>
  </si>
  <si>
    <t>Armaf-Niche-Oud-Pour-Homme-Eau-De-Toilette-90ml-3.jpg</t>
  </si>
  <si>
    <t>Armaf-Tag-Her-Pour-Femme-Eau-De-Parfum-100ml-3.jpg</t>
  </si>
  <si>
    <t>Azzaro-Pour-Homme-Eau-De-Toilette-100ml-3.jpg</t>
  </si>
  <si>
    <t>Azzaro-Visit-For-Men-Eau-De-Toilette-100ml-3.jpg</t>
  </si>
  <si>
    <t>Azzaro-Chrome-Legend-For-Men-Eau-De-Toilette-125ml-3.jpg</t>
  </si>
  <si>
    <t>Baug-Sons-Creation-Energy-Pour-Homme-Eau-De-Parfum-100ml-3.jpg</t>
  </si>
  <si>
    <t>Baug-Sons-Creation-Pour-Homme-Eau-De-Parfum-100ml-3.jpg</t>
  </si>
  <si>
    <t>Baug-Sons-Creation-Gold-Edition-Pour-Homme-Eau-De-Parfum-100ml-3.jpg</t>
  </si>
  <si>
    <t>Acqua-Di-Monaco-Paris-Eau-De-Parfum-Pour-Homme-100ml-3.jpg</t>
  </si>
  <si>
    <t>Alta-Moda-Parfum-D-Exces-Pour-Homme-Eau-De-Parfum-100ml-3.jpg</t>
  </si>
  <si>
    <t>Bvlgari-Man-Extreme-Intense-Eau-De-Parfum-100ml-3.jpg</t>
  </si>
  <si>
    <t>Bvlgari-Man-In-Black-Eau-De-Parfum-100ml-3.jpg</t>
  </si>
  <si>
    <t>Bvlgari-Extreme-Pour-Homme-Eau-De-Toilette-100ml-3.jpg</t>
  </si>
  <si>
    <t>Bvlgari-Aqua-Amara-For-Men-Eau-De-Toilette-100ml-3.jpg</t>
  </si>
  <si>
    <t>Bvlgari-Man-Extreme-Eau-De-Toilette-100ml-3.jpg</t>
  </si>
  <si>
    <t>Mont-Blanc-Individuel-For-Men-Eau-De-Toilette-75ml-3.jpg</t>
  </si>
  <si>
    <t>Bvlgari-Omnia-Crystalline-For-Women-Eau-De-Toilette-65ml-3.jpg</t>
  </si>
  <si>
    <t>Bvlgari-Omnia-Amethyste-For-Women-Eau-De-Toilette-65ml-3.jpg</t>
  </si>
  <si>
    <t>Mont-Blanc-Emblem-Intense-For-Men-Eau-De-Toilette-100ml-3.jpg</t>
  </si>
  <si>
    <t>Bvlgari-Omnia-Coral-For-Women-Eau-De-Toilette-65ml-3.jpg</t>
  </si>
  <si>
    <t>Bvlgari-Aqua-Marine-Pour-Homme-Eau-De-Toilette-100ml-3.jpg</t>
  </si>
  <si>
    <t>Bvlgari-Aqua-Pour-Homme-Eau-De-Toilette-100ml-3.jpg</t>
  </si>
  <si>
    <t>Bvlgari-Blv-Pour-Homme-Eau-De-Toilette-100ml-3.jpg</t>
  </si>
  <si>
    <t>Carrera-Speed-Pour-Femme-Eau-De-Toilette-100ml-3.jpg</t>
  </si>
  <si>
    <t>Carrera-Nero-For-Men-Eau-De-Toilette-100ml-3.jpg</t>
  </si>
  <si>
    <t>Carrera-Blue-Sport-For-Men-Eau-De-Toilette-100ml-3.jpg</t>
  </si>
  <si>
    <t>Carrera-Bianco-For-Women-Eau-De-Toilette-100ml-3.jpg</t>
  </si>
  <si>
    <t>Carrera-Speed-Extreme-Oud-For-Men-Eau-De-Toilette-100ml-3.jpg</t>
  </si>
  <si>
    <t>Carrera-Speed-Extreme-Sport-For-Men-Eau-De-Toilette-100ml-3.jpg</t>
  </si>
  <si>
    <t>United-Fun-Pink-For-Women-Eau-De-Toilette-100ml-3.jpg</t>
  </si>
  <si>
    <t>Burberry-My-Burberry-For-Women-Eau-De-Parfum-90ml-3.jpg</t>
  </si>
  <si>
    <t>Davidoff-Cool-Water-Night-Dive-For-Women-Eau-De-Toilette-80ml-3.jpg</t>
  </si>
  <si>
    <t>Davidoff-Cool-Water-For-Men-Eau-De-Toilette-75ml-3.jpg</t>
  </si>
  <si>
    <t>Davidoff-Cool-Water-For-Men-Eau-De-Toilette-125ml-3.jpg</t>
  </si>
  <si>
    <t>Davidoff-Cool-Water-Woman-Eau-De-Toilette-50ml-3.jpg</t>
  </si>
  <si>
    <t>Davidoff-Cool-Water-Woman-Eau-De-Toilette-100ml-3.jpg</t>
  </si>
  <si>
    <t>Davidoff-The-Brilliant-Game-For-Men-Eau-De-Toilette-100ml-3.jpg</t>
  </si>
  <si>
    <t>Davidoff-Cool-Water-Night-Dive-For-Men-Eau-De-Toilette-125ml-3.jpg</t>
  </si>
  <si>
    <t>Dumont-Blanc-Men-Maxo-Parfum-Eau-De-Toilette-100ml-3.jpg</t>
  </si>
  <si>
    <t>Dolce-&amp;-Gabbana-Light-Blue-Pour-Femme-Eau-De-Toilette-100ml-3.jpg</t>
  </si>
  <si>
    <t>Dolce-&amp;-Gabbana-Pour-Homme-Eau-De-Toilette-125ml-3.jpg</t>
  </si>
  <si>
    <t>Dolce-&amp;-Gabbana-The-One-For-Women-Eau-De-Parfum-75ml-3.jpg</t>
  </si>
  <si>
    <t>Dolce-&amp;-Gabbana-Light-Blue-Pour-Homme-Eau-De-Toilette-125ml-3.jpg</t>
  </si>
  <si>
    <t>Dolce-&amp;-Gabbana-Intenso-Pour-Homme-For-Men-Eau-De-Parfum-125ml-3.jpg</t>
  </si>
  <si>
    <t>Dolce-&amp;-Gabbana-The-One-For-Men-Eau-De-Parfum-100ml-3.jpg</t>
  </si>
  <si>
    <t>Emperor-White-Eau-De-Parfum-100ml-3.jpg</t>
  </si>
  <si>
    <t>Mont-Blanc-Femme-Individuelle-Eau-De-Toilette-75ml-3.jpg</t>
  </si>
  <si>
    <t>Mont-Blanc-Lady-Emblem-Eau-De-Parfum-75ml-3.jpg</t>
  </si>
  <si>
    <t>Mont-Blanc-Emblem-For-Men-Eau-De-Toilette-100ml-3.jpg</t>
  </si>
  <si>
    <t>Davidoff-Champion-For-Men-Eau-De-Toilette-90ml-3.jpg</t>
  </si>
  <si>
    <t>Davidoff-Silver-Shadow-Altitude-For-Men-Eau-De-Toilette-100ml-3.jpg</t>
  </si>
  <si>
    <t>Davidoff-Hot-Water-For-Men-Eau-De-Toilette-110ml-3.jpg</t>
  </si>
  <si>
    <t>Davidoff-Echo-Woman-Eau-De-Parfum-100ml-3.jpg</t>
  </si>
  <si>
    <t>Davidoff-Silver-Shadow-For-Men-Eau-De-Toilette-100ml-3.jpg</t>
  </si>
  <si>
    <t>Mont-Blanc-Legend-Pour-Homme-Eau-De-Toilette-100ml-3.jpg</t>
  </si>
  <si>
    <t>Mont-Blanc-Starwalker-For-Men-Eau-De-Toilette-75ml-3.jpg</t>
  </si>
  <si>
    <t>Dunhill-Desire-Red-For-Men-Eau-De-Toilette-100ml-3.jpg</t>
  </si>
  <si>
    <t>Mont-Blanc-Legend-Intense-For-Men-Eau-De-Toilette-100ml-3.jpg</t>
  </si>
  <si>
    <t>Cacheral-Amor-Sunshine-For-Men-Eau-De-Toilette-125ml-3.jpg</t>
  </si>
  <si>
    <t>Cacheral-Anais-For-Women-Eau-De-Toilette-100ml-3.jpg</t>
  </si>
  <si>
    <t>DKNY-Be-Delicious-Fresh-Blossom-For-Women-Eau-De-Parfum-100ml-3.jpg</t>
  </si>
  <si>
    <t>DKNY-Be-Delicious-For-Women-Eau-De-Parfum-100ml-3.jpg</t>
  </si>
  <si>
    <t>Elizabeth-Arden-Splendor-For-Women-Eau-De-Parfum-Spray-125ml-3.jpg</t>
  </si>
  <si>
    <t>Cacheral-Eden-For-Women-Eau-De-Parfum-50ml-3.jpg</t>
  </si>
  <si>
    <t>Elizabeth-Arden-Green-Tea-Scent-Spray-For-Women-Eau-De-Parfum-100ml-3.jpg</t>
  </si>
  <si>
    <t>Elizabeth-Arden-Green-Tea-Tropical-For-Women-Eau-De-Toilette-Spray-100ml-3.jpg</t>
  </si>
  <si>
    <t>Davidoff-The-Game-For-Men-Eau-De-Toilette-100ml-3.jpg</t>
  </si>
  <si>
    <t>Escada-Cherry-In-The-Air-Limited-Edition-For-Women-Eau-De-Toilette-100ml-3.jpg</t>
  </si>
  <si>
    <t>Escada-Absolutely-Me-For-Women-Eau-De-Parfum-100ml-3.jpg</t>
  </si>
  <si>
    <t>Fashion-Police-Pure-Gold-Pour-Femme-Eau-De-Parfum-100ml-3.jpg</t>
  </si>
  <si>
    <t>Fashion-Police-Romance-Pour-Femme-Eau-De-Parfum-100ml-3.jpg</t>
  </si>
  <si>
    <t>Davidoff-Cool-Water-Sea-Rose-Exotic-Summer-For-Women-Eau-De-Toilette-100ml-3.jpg</t>
  </si>
  <si>
    <t>Fashion-Police-The-Game-Green-For-Men-Eau-De-Toilette-100ml-3.jpg</t>
  </si>
  <si>
    <t>Fashion-Police-The-Game-Red-For-Men-Eau-De-Toilette-100ml-3.jpg</t>
  </si>
  <si>
    <t>Fashion-Police-The-Game-Orange-For-Men-Eau-De-Toilette-100ml-3.jpg</t>
  </si>
  <si>
    <t>Gianni-Venturi-Club-Vip-Pour-Femme-Eau-De-Parfum-100ml-3.jpg</t>
  </si>
  <si>
    <t>Giorgio-Monti-Oceana-Blue-For-Women-Eau-De-Parfum-100ml-3.jpg</t>
  </si>
  <si>
    <t>Calvin-Klien-CK-Be-Eau-De-Toilette-200ml-3.jpg</t>
  </si>
  <si>
    <t>Calvin-Klien-CK-Be-Eau-De-Toilette-100ml-3.jpg</t>
  </si>
  <si>
    <t>Calvin-Klien-Escape-For-Men-Eau-De-Toilette-100ml-3.jpg</t>
  </si>
  <si>
    <t>Gianni-Venturi-Gold-Shade-For-Men-Eau-De-Parfum-100ml-3.jpg</t>
  </si>
  <si>
    <t>Guess-By-Marciano-For-Men-Eau-De-Toilette-100ml-3.jpg</t>
  </si>
  <si>
    <t>Guess-Seductive-Homme-Eau-De-Toilette-100ml-3.jpg</t>
  </si>
  <si>
    <t>Calvin-Klien-Intense-Euphoria-Men-Eau-De-Toilette-100ml-3.jpg</t>
  </si>
  <si>
    <t>Calvin-Klien-CK-One-Shock-For-Him-Eau-De-Toilette-200ml-3.jpg</t>
  </si>
  <si>
    <t>Coty-Aspen-Eau-De-Cologne-Spray-118ml-3.jpg</t>
  </si>
  <si>
    <t>Givenchy-Paris-Intense-Ultra-Marine-For-Men-Eau-De-Toilette-100ml-3.jpg</t>
  </si>
  <si>
    <t>Guess-Seductive-For-Women-Eau-De-Toilette-75ml-3.jpg</t>
  </si>
  <si>
    <t>Guess-Girl-Eau-De-Toilette-100ml-3.jpg</t>
  </si>
  <si>
    <t>Guess-Pink-Eau-De-Parfum-75ml-3.jpg</t>
  </si>
  <si>
    <t>Guess-By-Marciano-For-Women-Eau-De-Parfum-100ml-3.jpg</t>
  </si>
  <si>
    <t>Calvin-Klien-CK-In-2-U-Him-Eau-De-Toilette-100ml-3.jpg</t>
  </si>
  <si>
    <t>Calvin-Klien-CK-In-2-U-Her-Eau-De-Toilette-100ml-3.jpg</t>
  </si>
  <si>
    <t>Calvin-Klien-CK-In-2-U-Him-Eau-De-Toilette-150ml-3.jpg</t>
  </si>
  <si>
    <t>Calvin-Klien-CK-In-2-U-Her-Eau-De-Toilette-150ml-3.jpg</t>
  </si>
  <si>
    <t>Calvin-Klien-CK-One-Shock-For-Her-Eau-De-Toilette-200ml-3.jpg</t>
  </si>
  <si>
    <t>Calvin-Klien-CK-One-Eau-De-Toilette-200ml-3.jpg</t>
  </si>
  <si>
    <t>Calvin-Klien-CK-One-Eau-De-Toilette-100ml-3.jpg</t>
  </si>
  <si>
    <t>Giorgio-Armani-Armani-Code-Profumo-For-Men-Eau-De-Parfum-60ml-3.jpg</t>
  </si>
  <si>
    <t>Calvin-Klien-Eternity-Moment-For-Her-Eau-De-Parfum-100ml-3.jpg</t>
  </si>
  <si>
    <t>Guess-Dare-For-Women-Eau-De-Toilette-100ml-3.jpg</t>
  </si>
  <si>
    <t>Chopard-Oud-Malaki-For-Men-Eau-De-Parfum-80ml-3.jpg</t>
  </si>
  <si>
    <t>Giorgio-Armani-Acqua-Di-Gio-Pour-Homme-Eau-De-Toilette-100ml-3.jpg</t>
  </si>
  <si>
    <t>Giorgio-Armani-Acqua-Di-Gio-Pour-Homme-Eau-De-Toilette-200ml-3.jpg</t>
  </si>
  <si>
    <t>Giorgio-Armani-Si-For-Women-Eau-De-Parfum-100ml-3.jpg</t>
  </si>
  <si>
    <t>Giorgio-Armani-Armani-Code-Pour-Femme-Eau-De-Parfum-75ml-3.jpg</t>
  </si>
  <si>
    <t>Givenchy-Paris-Organza-For-Women-Eau-De-Parfum-100ml-3.jpg</t>
  </si>
  <si>
    <t>Gucci-Envy-Me-Ladies-Eau-De-Toilette-100ml-3.jpg</t>
  </si>
  <si>
    <t>Calvin-Klien-Eternity-For-Her-Eau-De-Parfum-100ml-3.jpg</t>
  </si>
  <si>
    <t>Calvin-Klien-Escape-For-Her-Eau-De-Parfum100ml-3.jpg</t>
  </si>
  <si>
    <t>Hugo-Boss-Boss-Bottled-Unlimited-For-Men-Eau-De-Toilette-100ml-3.jpg</t>
  </si>
  <si>
    <t>Hugo-Boss-Boss-Bottled-Night-For-Men-Eau-De-Toilette-100ml-3.jpg</t>
  </si>
  <si>
    <t>Hugo-Boss-Boss-Bottled-Intense-For-Men-Eau-De-Parfum-100ml-3.jpg</t>
  </si>
  <si>
    <t>Hugo-Boss-Boss-Bottled-For-Men-Eau-De-Toilette-100ml-3.jpg</t>
  </si>
  <si>
    <t>Hermes-Terre-De-Hermes-For-Men-Eau-De-Toilette-100ml-3.jpg</t>
  </si>
  <si>
    <t>Calvin-Klien-CK-One-Summer-Eau-De-Toilette-100ml-3.jpg</t>
  </si>
  <si>
    <t>Guy-Laroche-Drakkar-Noir-For-Men-Eau-De-Toilette-100ml-3.jpg</t>
  </si>
  <si>
    <t>Hugo-Boss-Boss-Femme-Eau-De-Parfum-75ml-3.jpg</t>
  </si>
  <si>
    <t>Gianni-Venturi-Club-Vip-Pour-Homme-Eau-De-Parfum-100ml-3.jpg</t>
  </si>
  <si>
    <t>Gianni-Venturi-Club-Vip-Crystal-Pour-Femme-Eau-De-Parfum-100ml-3.jpg</t>
  </si>
  <si>
    <t>Gianni-Venturi-Club-Vip-Adventure-Pour-Homme-Eau-De-Parfum-100ml-3.jpg</t>
  </si>
  <si>
    <t>Glamour-Noir-Pour-Femme-Eau-De-Parfum-100ml-3.jpg</t>
  </si>
  <si>
    <t>Glamour-Blanc-Pour-Femme-Eau-De-Parfum-100ml-3.jpg</t>
  </si>
  <si>
    <t>Glamour-Pink-Parfumania-Pour-Femme-Eau-De-Parfum-100ml-3.jpg</t>
  </si>
  <si>
    <t>Gucci-By-Gucci-For-Women-Eau-De-Parfum-75ml-3.jpg</t>
  </si>
  <si>
    <t>Gucci-Pour-Homme-Eau-De-Parfum-90ml-3.jpg</t>
  </si>
  <si>
    <t>Hugo-Boss-Boss-Selection-For-Men-Eau-De-Toilette-90ml-3.jpg</t>
  </si>
  <si>
    <t>Hugo-Boss-Boss-Number-One-For-Men-Eau-De-Toilette-125ml-3.jpg</t>
  </si>
  <si>
    <t>Hugo-Boss-Hugo-Dark-Blue-Man-Eau-De-Toilette-75ml-3.jpg</t>
  </si>
  <si>
    <t>Gucci-Guilty-Pour-Homme-Eau-De-Toilette-90ml-3.jpg</t>
  </si>
  <si>
    <t>Hugo-Boss-Hugo-Energise-Man-Eau-De-Toilette-125ml-3.jpg</t>
  </si>
  <si>
    <t>Hugo-Boss-Hugo-Man-Extreme-Eau-De-Parfum-100ml-3.jpg</t>
  </si>
  <si>
    <t>Hugo-Boss-Hugo-Man-Green-Eau-De-Toilette-125ml-3.jpg</t>
  </si>
  <si>
    <t>Hugo-Boss-Hugo-Just-Different-For-Men-Eau-De-Toilette-125ml-3.jpg</t>
  </si>
  <si>
    <t>Hugo-Boss-Hugo-Red-For-Men-Eau-De-Toilette-125ml-3.jpg</t>
  </si>
  <si>
    <t>Hugo-Boss-Hugo-XY-Man-Eau-De-Toilette-100ml-3.jpg</t>
  </si>
  <si>
    <t>Hugo-Boss-Hugo-XX-Woman-Eau-De-Parfum-100ml-3.jpg</t>
  </si>
  <si>
    <t>Clinique-Happy-Cologne-Spray-Eau-De-Toilette-Pour-Homme-100ml-3.jpg</t>
  </si>
  <si>
    <t>Clinique-Happy-For-Men-Deodorant-Spray-200ml-3.jpg</t>
  </si>
  <si>
    <t>Carolina-Herrera-Chic-For-Men-Eau-De-Toilette-100ml-3.jpg</t>
  </si>
  <si>
    <t>Clinique-Happy-For-Women-Eau-De-Parfum-100ml-3.jpg</t>
  </si>
  <si>
    <t>Hugo-Boss-Boss-Nuit-Pour-Femme-Eau-De-Parfum-75ml-3.jpg</t>
  </si>
  <si>
    <t>Clinique-Happy-Heart-For-Women-Eau-De-Parfum-100ml-3.jpg</t>
  </si>
  <si>
    <t>Chopard-Amber-Malaki-For-Men-Eau-De-Parfum-80ml-3.jpg</t>
  </si>
  <si>
    <t>Chopard-Wish-For-Women-Eau-De-Parfum-75ml-3.jpg</t>
  </si>
  <si>
    <t>Carolina-Herrera-212-Vip-Rose-For-Women-Eau-De-Parfum-80ml-3.jpg</t>
  </si>
  <si>
    <t>Carolina-Herrera-212-Vip-Men-Eau-De-Toilette-100ml-3.jpg</t>
  </si>
  <si>
    <t>Carolina-Herrera-212-Men-NYC-Eau-De-Toilette-100ml-3.jpg</t>
  </si>
  <si>
    <t>Carolina-Herrera-212-Vip-For-Women-Eau-De-Parfum-80ml-3.jpg</t>
  </si>
  <si>
    <t>Italian-Collection-No-11-For-Men-Eau-De-Parfum-100ml-3.jpg</t>
  </si>
  <si>
    <t>Italian-Collection-No-15-For-Men-Eau-De-Parfum-100ml-3.jpg</t>
  </si>
  <si>
    <t>Chanel-Chance-For-Women-Eau-De-Parfum-100ml-3.jpg</t>
  </si>
  <si>
    <t>Calvin-Klien-Eternity-For-Men-Eau-De-Toilette-100ml-3.jpg</t>
  </si>
  <si>
    <t>Calvin-Klien-CK-One-Shock-For-Her-Eau-De-Toilette-100ml-3.jpg</t>
  </si>
  <si>
    <t>Chanel-Coco-Mademoiselle-For-Women-Eau-De-Parfum-100ml-3.jpg</t>
  </si>
  <si>
    <t>Gucci-Guilty-Intense-For-Women-Eau-De-Parfum-75ml-3.jpg</t>
  </si>
  <si>
    <t>Chanel-Bleu-De-For-Men-Eau-De-Toilette-100ml-3.jpg</t>
  </si>
  <si>
    <t>Christian-Dior-Jadore-For-Women-Eau-De-Parfum-100ml-3.jpg</t>
  </si>
  <si>
    <t>Giorgio-Armani-Armani-Code-Pour-Homme-Eau-De-Toilette-75ml-3.jpg</t>
  </si>
  <si>
    <t>Calvin-Klien-Euphoria-For-Women-Eau-De-Parfum-100ml-3.jpg</t>
  </si>
  <si>
    <t>Calvin-Klien-Euphoria-Men-Eau-De-Toilette-100ml-3.jpg</t>
  </si>
  <si>
    <t>Giorgio-Armani-Armani-Eau-Pour-Homme-Eau-De-Toilette-100ml-3.jpg</t>
  </si>
  <si>
    <t>Giorgio-Armani-Armani-Eau-De-Cedre-Pour-Homme-Eau-De-Toilette-100ml-3.jpg</t>
  </si>
  <si>
    <t>Carolina-Herrera-Good-Girl-Pour-Femme-Eau-De-Parfum-80ml-3.jpg</t>
  </si>
  <si>
    <t>Issey-Miyake-L'eau-Dissey-Pour-Homme-Eau-De-Toilette-125ml-3.jpg</t>
  </si>
  <si>
    <t>Issey-Miyake-L'eau-Dissey-Pour-Femme-Eau-De-Toilette-100ml-3.jpg</t>
  </si>
  <si>
    <t>Burberry-London-For-Men-Eau-De-Toilette-100ml-3.jpg</t>
  </si>
  <si>
    <t>Armaf-Ventana-Pour-Homme-Eau-De-Parfum-100ml-3.jpg</t>
  </si>
  <si>
    <t>Armaf-Italiano-Uomo-Pour-Homme-Eau-De-Toilette-100ml-3.jpg</t>
  </si>
  <si>
    <t>Fragrance - Women EDP</t>
  </si>
  <si>
    <t>Fragrance - Women EDT</t>
  </si>
  <si>
    <t>Fragrance - Women EDC &amp; Others</t>
  </si>
  <si>
    <t>Fragrance - Men EDP</t>
  </si>
  <si>
    <t>Fragrance - Men EDT</t>
  </si>
  <si>
    <t>Fragrance - Men EDC &amp; Others</t>
  </si>
  <si>
    <t>Fragrance - Unisex EDP</t>
  </si>
  <si>
    <t>Fragrance - Unisex EDT</t>
  </si>
  <si>
    <t>Fragrance - Unisex EDC &amp; Others</t>
  </si>
  <si>
    <t>M - EDT</t>
  </si>
  <si>
    <t>L - EDT</t>
  </si>
  <si>
    <t>M - EDP</t>
  </si>
  <si>
    <t>U - EDC &amp; Others</t>
  </si>
  <si>
    <t>L - EDP</t>
  </si>
  <si>
    <t>U - EDP</t>
  </si>
  <si>
    <t>U - EDT</t>
  </si>
  <si>
    <t>M - EDC &amp; Others</t>
  </si>
  <si>
    <t>L - EDC &amp; Others</t>
  </si>
  <si>
    <t>Beyonce-Heat-Eau-De-Parfum-100ml-4.jpg</t>
  </si>
  <si>
    <t>Benetton-Pure-Sport-Man-Eau-De-Toilette-100ml-4.jpg</t>
  </si>
  <si>
    <t>Benetton-Pure-Sport-Woman-Eau-De-Toilette-100ml-4.jpg</t>
  </si>
  <si>
    <t>Benetton-Rosso-Woman-Eau-De-Toilette-100ml-4.jpg</t>
  </si>
  <si>
    <t>Benetton-Sport-Man-Eau-De-Toilette-100ml-4.jpg</t>
  </si>
  <si>
    <t>Benetton-Sport-Woman-Eau-De-Toilette-100ml-4.jpg</t>
  </si>
  <si>
    <t>Benetton-Lets-Love-For-Woman-Eau-De-Toilette-100ml-4.jpg</t>
  </si>
  <si>
    <t>Brown-Orchid-Gold-Edition-For-Men-Eau-De-Parfum-80ml-4.jpg</t>
  </si>
  <si>
    <t>Black-Ford-For-Men-Eau-De-Parfum-100ml-4.jpg</t>
  </si>
  <si>
    <t>Brown-Orchid-For-Men-Eau-De-Parfum-80ml-4.jpg</t>
  </si>
  <si>
    <t>Brut-For-Men-Eau-De-Toilette-100ml-4.jpg</t>
  </si>
  <si>
    <t>Benetton-Hot-Gold-For-Women-Eau-De-Toilette-100ml-4.jpg</t>
  </si>
  <si>
    <t>Benetton-Cold-Silver-For-Men-Eau-De-Toilette-100ml-4.jpg</t>
  </si>
  <si>
    <t>Benetton-Hot-For-Women-Eau-De-Toilette-100ml-4.jpg</t>
  </si>
  <si>
    <t>Benetton-Cold-For-Men-Eau-De-Toilette-100ml-4.jpg</t>
  </si>
  <si>
    <t>Benetton-Pink-Inferno-For-Woman-Eau-De-Toilette-100ml-4.jpg</t>
  </si>
  <si>
    <t>Benetton-Nero-Man-Eau-De-Toilette-100ml-4.jpg</t>
  </si>
  <si>
    <t>Body-Fantasies-Signature-Fragrance-Body-Spray-Japenese-Cherry-Blossom-236ml-4.jpg</t>
  </si>
  <si>
    <t>Body-Fantasies-Signature-Fragrance-Body-Spray-Sexiest-Musk-236ml-4.jpg</t>
  </si>
  <si>
    <t>Body-Fantasies-Signature-Fragrance-Body-Spray-Tempt-Me-Sweetly-236ml-4.jpg</t>
  </si>
  <si>
    <t>Body-Fantasies-Signature-Fragrance-Body-Spray-Hearts-And-Daisies-236ml-4.jpg</t>
  </si>
  <si>
    <t>Body-Fantasies-Signature-Fragrance-Body-Spray-Sugar-Peach-236ml-4.jpg</t>
  </si>
  <si>
    <t>Body-Fantasies-Signature-Fragrance-Body-Spray-Wedding-Day-Fantasy-236ml-4.jpg</t>
  </si>
  <si>
    <t>Body-Fantasies-Signature-Fragrance-Body-Spray-Pink-Sweet-Pea-236ml-4.jpg</t>
  </si>
  <si>
    <t>Body-Fantasies-Signature-Fragrance-Body-Spray-Vanilla-236ml-4.jpg</t>
  </si>
  <si>
    <t>Body-Fantasies-Signature-Fragrance-Body-Spray-Pink-Vanilla-Kiss-Fantasy-236ml-4.jpg</t>
  </si>
  <si>
    <t>Body-Fantasies-Signature-Fragrance-Body-Spray-Love-Struck-236ml-4.jpg</t>
  </si>
  <si>
    <t>Body-Fantasies-Signature-Fragrance-Body-Spray-Twilight-Mist-236ml-4.jpg</t>
  </si>
  <si>
    <t>Body-Fantasies-Signature-Fragrance-Body-Spray-Raspberry-236ml-4.jpg</t>
  </si>
  <si>
    <t>Body-Fantasies-Signature-Fragrance-Body-Spray-Romance-And-Dreams-236ml-4.jpg</t>
  </si>
  <si>
    <t>Body-Fantasies-Signature-Fragrance-Body-Spray-Cucumber-Melon-236ml-4.jpg</t>
  </si>
  <si>
    <t>Body-Fantasies-Signature-Fragrance-Body-Spray-Sweet-Berry-236ml-4.jpg</t>
  </si>
  <si>
    <t>Body-Fantasies-Signature-Fragrance-Body-Spray-Sweet-Sunrise-Fantasy-236ml-4.jpg</t>
  </si>
  <si>
    <t>Body-Fantasies-Signature-Fragrance-Body-Spray-Cotton-Candy-236ml-4.jpg</t>
  </si>
  <si>
    <t>Boxter-Pour-Homme-Eau-De-Toilette-100ml-4.jpg</t>
  </si>
  <si>
    <t>Benetton-B-United-Jeans-Man-Eau-De-Toilette-100ml-4.jpg</t>
  </si>
  <si>
    <t>Baug-Sons-Creation-Pink-Pour-Femme-Eau-De-Parfum-100ml-4.jpg</t>
  </si>
  <si>
    <t>Benetton-Giallo-Woman-Eau-De-Toilette-100ml-4.jpg</t>
  </si>
  <si>
    <t>Adidas-Intense-Touch-Eau-De-Toilette-100ml-4.jpg</t>
  </si>
  <si>
    <t>Adidas-Fresh-Impact-Eau-De-Toilette-100ml-4.jpg</t>
  </si>
  <si>
    <t>Adidas-Champions-League-Eau-De-Toilette-100ml-4.jpg</t>
  </si>
  <si>
    <t>Adidas-Ice-Dive-Eau-De-Toilette-100ml-4.jpg</t>
  </si>
  <si>
    <t>Adidas-Get-Ready-For-Him-Eau-De-Toilette-100ml-4.jpg</t>
  </si>
  <si>
    <t>Adidas-Sport-Field-Eau-De-Toilette-100ml-4.jpg</t>
  </si>
  <si>
    <t>Adidas-Game-Spirit-Eau-De-Toilette-100ml-4.jpg</t>
  </si>
  <si>
    <t>Adidas-Intense-Touch-Special-Edition-Eau-De-Toilette-100ml-4.jpg</t>
  </si>
  <si>
    <t>Adidas-Pure-Game-Eau-De-Toilette-100ml-4.jpg</t>
  </si>
  <si>
    <t>Adidas-Team-Force-Eau-De-Toilette-100ml-4.jpg</t>
  </si>
  <si>
    <t>Adidas-Dynamic-Pulse-Eau-De-Toilette-100ml-4.jpg</t>
  </si>
  <si>
    <t>Adidas-Fair-Play-Eau-De-Toilette-100ml-4.jpg</t>
  </si>
  <si>
    <t>Adidas-Extreme-Power-Eau-De-Toilette-100ml-4.jpg</t>
  </si>
  <si>
    <t>Adidas-Victory-League-Eau-De-Toilette-100ml-4.jpg</t>
  </si>
  <si>
    <t>Adidas-Deep-Energy-Eau-De-Toilette-100ml-4.jpg</t>
  </si>
  <si>
    <t>Adidas-Team-Five-Special-Edition-Eau-De-Toilette-100ml-4.jpg</t>
  </si>
  <si>
    <t>4711-Original-Eau-De-Cologne-Natural-Spray-60ml-4.jpg</t>
  </si>
  <si>
    <t>Adidas-Floral-Dream-For-Women-Eau-De-Toilette-50ml-4.jpg</t>
  </si>
  <si>
    <t>Adidas-Pure-Lightness-For-Women-Eau-De-Toilette-50ml-4.jpg</t>
  </si>
  <si>
    <t>Adidas-Get-Ready-Eau-De-Toilette-50ml-4.jpg</t>
  </si>
  <si>
    <t>Afnan-Sandal-Abiyad-Concentrated-Perfume-Oil-20ml-4.jpg</t>
  </si>
  <si>
    <t>Afnan-BluDellic-Eau-De-Parfum-100ml-4.jpg</t>
  </si>
  <si>
    <t>Arabian-Edge-For-Men-Eau-De-Parfum-100ml-4.jpg</t>
  </si>
  <si>
    <t>Afnan-In2ition-Homme-Eau-De-Parfum-80ml-4.jpg</t>
  </si>
  <si>
    <t>Arabian-Civic-For-Women-Eau-De-Parfum-100ml-4.jpg</t>
  </si>
  <si>
    <t>Arabian-Mark-Angel-Destiny-Eau-De-Parfum-100ml-4.jpg</t>
  </si>
  <si>
    <t>Alta-Moda-Real-Pour-Femme-Eau-De-Parfum-100ml-4.jpg</t>
  </si>
  <si>
    <t>24-Gold-Eau-De-Toilette-100ml-4.jpg</t>
  </si>
  <si>
    <t>Alta-Moda-Nuit-Extreme-Pour-Homme-Eau-De-Toilette-100ml-4.jpg</t>
  </si>
  <si>
    <t>Alta-Moda-Nuit-Extreme-Marine-Pour-Homme-Eau-De-Toilette-100ml-4.jpg</t>
  </si>
  <si>
    <t>Afnan-Supremacy-Silver-For-Men-Eau-De-Parfum-100ml-4.jpg</t>
  </si>
  <si>
    <t>Arabian-Oud-Al-Emarat-Eau-De-Parfum-50ml-4.jpg</t>
  </si>
  <si>
    <t>Arabian-Elvis-Unisex-Eau-De-Parfum-100ml-4.jpg</t>
  </si>
  <si>
    <t>Alta-Moda-Elite-Pour-Femme-Eau-De-Toilette-100ml-4.jpg</t>
  </si>
  <si>
    <t>Alta-Moda-Miss-Glam-Pour-Femme-Eau-De-Toilette-100ml-4.jpg</t>
  </si>
  <si>
    <t>Alta-Moda-Pink-Crystal-Pour-Femme-Eau-De-Toilette-100ml-4.jpg</t>
  </si>
  <si>
    <t>4711-Original-Eau-De-Cologne-Natural-Spray-20ml-4.jpg</t>
  </si>
  <si>
    <t>Alta-Moda-Pure-Gold-Pour-Femme-Eau-De-Toilette-100ml-4.jpg</t>
  </si>
  <si>
    <t>Angel-Schlesser-Oriental-Edition-II-For-Men-Eau-De-Toilette-100ml-4.jpg</t>
  </si>
  <si>
    <t>4711-Original-Eau-De-Cologne-300ml-4.jpg</t>
  </si>
  <si>
    <t>Afnan-Musk-Abiyad-Eau-De-Parfum-50ml-4.jpg</t>
  </si>
  <si>
    <t>Afnan-El-Rand-For-Him-Eau-De-Parfum-100ml-4.jpg</t>
  </si>
  <si>
    <t>Afnan-Majestic-Sport-Eau-De-Parfum-100ml-4.jpg</t>
  </si>
  <si>
    <t>Afnan-Majestic-Oud-Eau-De-Parfum-100ml-4.jpg</t>
  </si>
  <si>
    <t>Afnan-Majestic-Gold-Eau-De-Parfum-100ml-4.jpg</t>
  </si>
  <si>
    <t>Armaf-Derby-Club-House-Blanche-For-Men-Eau-De-Toilette-100ml-4.jpg</t>
  </si>
  <si>
    <t>Armaf-Futura-La-Homme-Intense-For-Men-Eau-De-Toilette-100ml-4.jpg</t>
  </si>
  <si>
    <t>Armaf-Derby-Club-House-Belmont-For-Men-Eau-De-Toilette-100ml-4.jpg</t>
  </si>
  <si>
    <t>Armaf-Futura-La-Homme-For-Men-Eau-De-Toilette-100ml-4.jpg</t>
  </si>
  <si>
    <t>Armaf-Derby-Club-House-For-Men-Eau-De-Toilette-100ml-4.jpg</t>
  </si>
  <si>
    <t>Armaf-Club-De-Nuit-Eau-De-Parfum-105ml-4.jpg</t>
  </si>
  <si>
    <t>Armaf-Club-De-Nuit-Intense-Woman-Eau-De-Parfum-105ml-4.jpg</t>
  </si>
  <si>
    <t>Armaf-Blue-Homme-Eau-De-Parfum-100ml-4.jpg</t>
  </si>
  <si>
    <t>Armaf-Club-De-Nuit-Intense-Man-Eau-De-Parfum-105ml-4.jpg</t>
  </si>
  <si>
    <t>Armaf-Club-De-Nuit-Man-Eau-De-Toilette-105ml-4.jpg</t>
  </si>
  <si>
    <t>Armaf-Club-De-Nuit-Intense-Man-Eau-De-Toilette-105ml-4.jpg</t>
  </si>
  <si>
    <t>Bentley-For-Men-Intense-Eau-De-Parfum-100ml-4.jpg</t>
  </si>
  <si>
    <t>Arabian-Royal-Gold-For-Men-Eau-De-Parfum-100ml-4.jpg</t>
  </si>
  <si>
    <t>Burberry-Weekend-For-Women-Eau-De-Parfum-100ml-4.jpg</t>
  </si>
  <si>
    <t>Burberry-Weekend-For-Men-Eau-De-Toilette-100ml-4.jpg</t>
  </si>
  <si>
    <t>Burberry-Touch-For-Men-Eau-De-Toilette-100ml-4.jpg</t>
  </si>
  <si>
    <t>Armaf-Tres-Bon-For-Men-Eau-De-Toilette-100ml-4.jpg</t>
  </si>
  <si>
    <t>Burberry-Sport-For-Women-Eau-De-Toilette-75ml-4.jpg</t>
  </si>
  <si>
    <t>Burberry-The-Beat-For-Men-Eau-De-Toilette-100ml-4.jpg</t>
  </si>
  <si>
    <t>Burberry-The-Beat-For-Women-Eau-De-Toilette-75ml-4.jpg</t>
  </si>
  <si>
    <t>Armaf-Hunter-For-Men-Eau-De-Toilette-100ml-4.jpg</t>
  </si>
  <si>
    <t>Armaf-Tag-Him-Pour-Homme-Eau-De-Toilette-100ml-4.jpg</t>
  </si>
  <si>
    <t>Armaf-Tag-Him-Prestige-Edition-Eau-De-Toilette-100ml-4.jpg</t>
  </si>
  <si>
    <t>Armaf-Le-Parfait-Pour-Femme-Eau-De-Parfum-100ml-4.jpg</t>
  </si>
  <si>
    <t>Armaf-Vanity-Femme-Essence-Eau-De-Parfum-100ml-4.jpg</t>
  </si>
  <si>
    <t>Armaf-Tres-Nuit-Pour-Homme-Eau-De-Toilette-100ml-4.jpg</t>
  </si>
  <si>
    <t>Armaf-Tres-Jour-Pour-Femme-Eau-De-Parfum-100ml-4.jpg</t>
  </si>
  <si>
    <t>Burberry-Brit-Sheer-For-Her-Eau-De-Toilette-100ml-4.jpg</t>
  </si>
  <si>
    <t>Aramis-Devin-Country-Eau-De-Cologne-For-Men-100ml-4.jpg</t>
  </si>
  <si>
    <t>Aramis-Brown-For-Men-Eau-De-Toilette-110ml-4.jpg</t>
  </si>
  <si>
    <t>Aramis-900-Herbal-Eau-De-Cologne-For-Men-100ml-4.jpg</t>
  </si>
  <si>
    <t>Armaf-I-Diva-Pour-Femme-Eau-De-Parfum-100ml-4.jpg</t>
  </si>
  <si>
    <t>Armaf-Opus-Homme-Eau-De-Toilette-100ml-4.jpg</t>
  </si>
  <si>
    <t>Armaf-I-Diva-Noir-Pour-Femme-Eau-De-Parfum-100ml-4.jpg</t>
  </si>
  <si>
    <t>Armaf-La-Femme-Eau-De-Parfum-100ml-4.jpg</t>
  </si>
  <si>
    <t>Armaf-Hunter-For-Women-Eau-De-Parfum-100ml-4.jpg</t>
  </si>
  <si>
    <t>Azzaro-Chrome-For-Men-Eau-De-Toilette-100ml-4.jpg</t>
  </si>
  <si>
    <t>Armaf-Le-Parfait-Pour-Homme-Eau-De-Toilette-100ml-4.jpg</t>
  </si>
  <si>
    <t>Armaf-Niche-Oud-Pour-Homme-Eau-De-Toilette-90ml-4.jpg</t>
  </si>
  <si>
    <t>Armaf-Tag-Her-Pour-Femme-Eau-De-Parfum-100ml-4.jpg</t>
  </si>
  <si>
    <t>Azzaro-Pour-Homme-Eau-De-Toilette-100ml-4.jpg</t>
  </si>
  <si>
    <t>Azzaro-Visit-For-Men-Eau-De-Toilette-100ml-4.jpg</t>
  </si>
  <si>
    <t>Azzaro-Chrome-Legend-For-Men-Eau-De-Toilette-125ml-4.jpg</t>
  </si>
  <si>
    <t>Baug-Sons-Creation-Energy-Pour-Homme-Eau-De-Parfum-100ml-4.jpg</t>
  </si>
  <si>
    <t>Baug-Sons-Creation-Pour-Homme-Eau-De-Parfum-100ml-4.jpg</t>
  </si>
  <si>
    <t>Baug-Sons-Creation-Gold-Edition-Pour-Homme-Eau-De-Parfum-100ml-4.jpg</t>
  </si>
  <si>
    <t>Acqua-Di-Monaco-Paris-Eau-De-Parfum-Pour-Homme-100ml-4.jpg</t>
  </si>
  <si>
    <t>Alta-Moda-Parfum-D-Exces-Pour-Homme-Eau-De-Parfum-100ml-4.jpg</t>
  </si>
  <si>
    <t>Bvlgari-Man-Extreme-Intense-Eau-De-Parfum-100ml-4.jpg</t>
  </si>
  <si>
    <t>Bvlgari-Man-In-Black-Eau-De-Parfum-100ml-4.jpg</t>
  </si>
  <si>
    <t>Bvlgari-Extreme-Pour-Homme-Eau-De-Toilette-100ml-4.jpg</t>
  </si>
  <si>
    <t>Bvlgari-Aqua-Amara-For-Men-Eau-De-Toilette-100ml-4.jpg</t>
  </si>
  <si>
    <t>Bvlgari-Man-Extreme-Eau-De-Toilette-100ml-4.jpg</t>
  </si>
  <si>
    <t>Mont-Blanc-Individuel-For-Men-Eau-De-Toilette-75ml-4.jpg</t>
  </si>
  <si>
    <t>Bvlgari-Omnia-Crystalline-For-Women-Eau-De-Toilette-65ml-4.jpg</t>
  </si>
  <si>
    <t>Bvlgari-Omnia-Amethyste-For-Women-Eau-De-Toilette-65ml-4.jpg</t>
  </si>
  <si>
    <t>Mont-Blanc-Emblem-Intense-For-Men-Eau-De-Toilette-100ml-4.jpg</t>
  </si>
  <si>
    <t>Bvlgari-Omnia-Coral-For-Women-Eau-De-Toilette-65ml-4.jpg</t>
  </si>
  <si>
    <t>Bvlgari-Aqua-Marine-Pour-Homme-Eau-De-Toilette-100ml-4.jpg</t>
  </si>
  <si>
    <t>Bvlgari-Aqua-Pour-Homme-Eau-De-Toilette-100ml-4.jpg</t>
  </si>
  <si>
    <t>Bvlgari-Blv-Pour-Homme-Eau-De-Toilette-100ml-4.jpg</t>
  </si>
  <si>
    <t>Carrera-Speed-Pour-Femme-Eau-De-Toilette-100ml-4.jpg</t>
  </si>
  <si>
    <t>Carrera-Nero-For-Men-Eau-De-Toilette-100ml-4.jpg</t>
  </si>
  <si>
    <t>Carrera-Blue-Sport-For-Men-Eau-De-Toilette-100ml-4.jpg</t>
  </si>
  <si>
    <t>Carrera-Bianco-For-Women-Eau-De-Toilette-100ml-4.jpg</t>
  </si>
  <si>
    <t>Carrera-Speed-Extreme-Oud-For-Men-Eau-De-Toilette-100ml-4.jpg</t>
  </si>
  <si>
    <t>Carrera-Speed-Extreme-Sport-For-Men-Eau-De-Toilette-100ml-4.jpg</t>
  </si>
  <si>
    <t>United-Fun-Pink-For-Women-Eau-De-Toilette-100ml-4.jpg</t>
  </si>
  <si>
    <t>Burberry-My-Burberry-For-Women-Eau-De-Parfum-90ml-4.jpg</t>
  </si>
  <si>
    <t>Davidoff-Cool-Water-Night-Dive-For-Women-Eau-De-Toilette-80ml-4.jpg</t>
  </si>
  <si>
    <t>Davidoff-Cool-Water-For-Men-Eau-De-Toilette-75ml-4.jpg</t>
  </si>
  <si>
    <t>Davidoff-Cool-Water-For-Men-Eau-De-Toilette-125ml-4.jpg</t>
  </si>
  <si>
    <t>Davidoff-Cool-Water-Woman-Eau-De-Toilette-50ml-4.jpg</t>
  </si>
  <si>
    <t>Davidoff-Cool-Water-Woman-Eau-De-Toilette-100ml-4.jpg</t>
  </si>
  <si>
    <t>Davidoff-The-Brilliant-Game-For-Men-Eau-De-Toilette-100ml-4.jpg</t>
  </si>
  <si>
    <t>Davidoff-Cool-Water-Night-Dive-For-Men-Eau-De-Toilette-125ml-4.jpg</t>
  </si>
  <si>
    <t>Dumont-Blanc-Men-Maxo-Parfum-Eau-De-Toilette-100ml-4.jpg</t>
  </si>
  <si>
    <t>Dolce-&amp;-Gabbana-Light-Blue-Pour-Femme-Eau-De-Toilette-100ml-4.jpg</t>
  </si>
  <si>
    <t>Dolce-&amp;-Gabbana-Pour-Homme-Eau-De-Toilette-125ml-4.jpg</t>
  </si>
  <si>
    <t>Dolce-&amp;-Gabbana-The-One-For-Women-Eau-De-Parfum-75ml-4.jpg</t>
  </si>
  <si>
    <t>Dolce-&amp;-Gabbana-Light-Blue-Pour-Homme-Eau-De-Toilette-125ml-4.jpg</t>
  </si>
  <si>
    <t>Dolce-&amp;-Gabbana-Intenso-Pour-Homme-For-Men-Eau-De-Parfum-125ml-4.jpg</t>
  </si>
  <si>
    <t>Dolce-&amp;-Gabbana-The-One-For-Men-Eau-De-Parfum-100ml-4.jpg</t>
  </si>
  <si>
    <t>Emperor-White-Eau-De-Parfum-100ml-4.jpg</t>
  </si>
  <si>
    <t>Mont-Blanc-Femme-Individuelle-Eau-De-Toilette-75ml-4.jpg</t>
  </si>
  <si>
    <t>Mont-Blanc-Lady-Emblem-Eau-De-Parfum-75ml-4.jpg</t>
  </si>
  <si>
    <t>Mont-Blanc-Emblem-For-Men-Eau-De-Toilette-100ml-4.jpg</t>
  </si>
  <si>
    <t>Davidoff-Champion-For-Men-Eau-De-Toilette-90ml-4.jpg</t>
  </si>
  <si>
    <t>Davidoff-Silver-Shadow-Altitude-For-Men-Eau-De-Toilette-100ml-4.jpg</t>
  </si>
  <si>
    <t>Davidoff-Hot-Water-For-Men-Eau-De-Toilette-110ml-4.jpg</t>
  </si>
  <si>
    <t>Davidoff-Echo-Woman-Eau-De-Parfum-100ml-4.jpg</t>
  </si>
  <si>
    <t>Davidoff-Silver-Shadow-For-Men-Eau-De-Toilette-100ml-4.jpg</t>
  </si>
  <si>
    <t>Mont-Blanc-Legend-Pour-Homme-Eau-De-Toilette-100ml-4.jpg</t>
  </si>
  <si>
    <t>Mont-Blanc-Starwalker-For-Men-Eau-De-Toilette-75ml-4.jpg</t>
  </si>
  <si>
    <t>Dunhill-Desire-Red-For-Men-Eau-De-Toilette-100ml-4.jpg</t>
  </si>
  <si>
    <t>Mont-Blanc-Legend-Intense-For-Men-Eau-De-Toilette-100ml-4.jpg</t>
  </si>
  <si>
    <t>Cacheral-Amor-Sunshine-For-Men-Eau-De-Toilette-125ml-4.jpg</t>
  </si>
  <si>
    <t>Cacheral-Anais-For-Women-Eau-De-Toilette-100ml-4.jpg</t>
  </si>
  <si>
    <t>DKNY-Be-Delicious-Fresh-Blossom-For-Women-Eau-De-Parfum-100ml-4.jpg</t>
  </si>
  <si>
    <t>DKNY-Be-Delicious-For-Women-Eau-De-Parfum-100ml-4.jpg</t>
  </si>
  <si>
    <t>Elizabeth-Arden-Splendor-For-Women-Eau-De-Parfum-Spray-125ml-4.jpg</t>
  </si>
  <si>
    <t>Cacheral-Eden-For-Women-Eau-De-Parfum-50ml-4.jpg</t>
  </si>
  <si>
    <t>Elizabeth-Arden-Green-Tea-Scent-Spray-For-Women-Eau-De-Parfum-100ml-4.jpg</t>
  </si>
  <si>
    <t>Elizabeth-Arden-Green-Tea-Tropical-For-Women-Eau-De-Toilette-Spray-100ml-4.jpg</t>
  </si>
  <si>
    <t>Davidoff-The-Game-For-Men-Eau-De-Toilette-100ml-4.jpg</t>
  </si>
  <si>
    <t>Escada-Cherry-In-The-Air-Limited-Edition-For-Women-Eau-De-Toilette-100ml-4.jpg</t>
  </si>
  <si>
    <t>Escada-Absolutely-Me-For-Women-Eau-De-Parfum-100ml-4.jpg</t>
  </si>
  <si>
    <t>Fashion-Police-Pure-Gold-Pour-Femme-Eau-De-Parfum-100ml-4.jpg</t>
  </si>
  <si>
    <t>Fashion-Police-Romance-Pour-Femme-Eau-De-Parfum-100ml-4.jpg</t>
  </si>
  <si>
    <t>Davidoff-Cool-Water-Sea-Rose-Exotic-Summer-For-Women-Eau-De-Toilette-100ml-4.jpg</t>
  </si>
  <si>
    <t>Fashion-Police-The-Game-Green-For-Men-Eau-De-Toilette-100ml-4.jpg</t>
  </si>
  <si>
    <t>Fashion-Police-The-Game-Red-For-Men-Eau-De-Toilette-100ml-4.jpg</t>
  </si>
  <si>
    <t>Fashion-Police-The-Game-Orange-For-Men-Eau-De-Toilette-100ml-4.jpg</t>
  </si>
  <si>
    <t>Gianni-Venturi-Club-Vip-Pour-Femme-Eau-De-Parfum-100ml-4.jpg</t>
  </si>
  <si>
    <t>Giorgio-Monti-Oceana-Blue-For-Women-Eau-De-Parfum-100ml-4.jpg</t>
  </si>
  <si>
    <t>Calvin-Klien-CK-Be-Eau-De-Toilette-200ml-4.jpg</t>
  </si>
  <si>
    <t>Calvin-Klien-CK-Be-Eau-De-Toilette-100ml-4.jpg</t>
  </si>
  <si>
    <t>Calvin-Klien-Escape-For-Men-Eau-De-Toilette-100ml-4.jpg</t>
  </si>
  <si>
    <t>Gianni-Venturi-Gold-Shade-For-Men-Eau-De-Parfum-100ml-4.jpg</t>
  </si>
  <si>
    <t>Guess-By-Marciano-For-Men-Eau-De-Toilette-100ml-4.jpg</t>
  </si>
  <si>
    <t>Guess-Seductive-Homme-Eau-De-Toilette-100ml-4.jpg</t>
  </si>
  <si>
    <t>Calvin-Klien-Intense-Euphoria-Men-Eau-De-Toilette-100ml-4.jpg</t>
  </si>
  <si>
    <t>Calvin-Klien-CK-One-Shock-For-Him-Eau-De-Toilette-200ml-4.jpg</t>
  </si>
  <si>
    <t>Coty-Aspen-Eau-De-Cologne-Spray-118ml-4.jpg</t>
  </si>
  <si>
    <t>Givenchy-Paris-Intense-Ultra-Marine-For-Men-Eau-De-Toilette-100ml-4.jpg</t>
  </si>
  <si>
    <t>Guess-Seductive-For-Women-Eau-De-Toilette-75ml-4.jpg</t>
  </si>
  <si>
    <t>Guess-Girl-Eau-De-Toilette-100ml-4.jpg</t>
  </si>
  <si>
    <t>Guess-Pink-Eau-De-Parfum-75ml-4.jpg</t>
  </si>
  <si>
    <t>Guess-By-Marciano-For-Women-Eau-De-Parfum-100ml-4.jpg</t>
  </si>
  <si>
    <t>Calvin-Klien-CK-In-2-U-Him-Eau-De-Toilette-100ml-4.jpg</t>
  </si>
  <si>
    <t>Calvin-Klien-CK-In-2-U-Her-Eau-De-Toilette-100ml-4.jpg</t>
  </si>
  <si>
    <t>Calvin-Klien-CK-In-2-U-Him-Eau-De-Toilette-150ml-4.jpg</t>
  </si>
  <si>
    <t>Calvin-Klien-CK-In-2-U-Her-Eau-De-Toilette-150ml-4.jpg</t>
  </si>
  <si>
    <t>Calvin-Klien-CK-One-Shock-For-Her-Eau-De-Toilette-200ml-4.jpg</t>
  </si>
  <si>
    <t>Calvin-Klien-CK-One-Eau-De-Toilette-200ml-4.jpg</t>
  </si>
  <si>
    <t>Calvin-Klien-CK-One-Eau-De-Toilette-100ml-4.jpg</t>
  </si>
  <si>
    <t>Giorgio-Armani-Armani-Code-Profumo-For-Men-Eau-De-Parfum-60ml-4.jpg</t>
  </si>
  <si>
    <t>Calvin-Klien-Eternity-Moment-For-Her-Eau-De-Parfum-100ml-4.jpg</t>
  </si>
  <si>
    <t>Guess-Dare-For-Women-Eau-De-Toilette-100ml-4.jpg</t>
  </si>
  <si>
    <t>Chopard-Oud-Malaki-For-Men-Eau-De-Parfum-80ml-4.jpg</t>
  </si>
  <si>
    <t>Giorgio-Armani-Acqua-Di-Gio-Pour-Homme-Eau-De-Toilette-100ml-4.jpg</t>
  </si>
  <si>
    <t>Giorgio-Armani-Acqua-Di-Gio-Pour-Homme-Eau-De-Toilette-200ml-4.jpg</t>
  </si>
  <si>
    <t>Giorgio-Armani-Si-For-Women-Eau-De-Parfum-100ml-4.jpg</t>
  </si>
  <si>
    <t>Giorgio-Armani-Armani-Code-Pour-Femme-Eau-De-Parfum-75ml-4.jpg</t>
  </si>
  <si>
    <t>Givenchy-Paris-Organza-For-Women-Eau-De-Parfum-100ml-4.jpg</t>
  </si>
  <si>
    <t>Gucci-Envy-Me-Ladies-Eau-De-Toilette-100ml-4.jpg</t>
  </si>
  <si>
    <t>Calvin-Klien-Eternity-For-Her-Eau-De-Parfum-100ml-4.jpg</t>
  </si>
  <si>
    <t>Calvin-Klien-Escape-For-Her-Eau-De-Parfum100ml-4.jpg</t>
  </si>
  <si>
    <t>Hugo-Boss-Boss-Bottled-Unlimited-For-Men-Eau-De-Toilette-100ml-4.jpg</t>
  </si>
  <si>
    <t>Hugo-Boss-Boss-Bottled-Night-For-Men-Eau-De-Toilette-100ml-4.jpg</t>
  </si>
  <si>
    <t>Hugo-Boss-Boss-Bottled-Intense-For-Men-Eau-De-Parfum-100ml-4.jpg</t>
  </si>
  <si>
    <t>Hugo-Boss-Boss-Bottled-For-Men-Eau-De-Toilette-100ml-4.jpg</t>
  </si>
  <si>
    <t>Hermes-Terre-De-Hermes-For-Men-Eau-De-Toilette-100ml-4.jpg</t>
  </si>
  <si>
    <t>Calvin-Klien-CK-One-Summer-Eau-De-Toilette-100ml-4.jpg</t>
  </si>
  <si>
    <t>Guy-Laroche-Drakkar-Noir-For-Men-Eau-De-Toilette-100ml-4.jpg</t>
  </si>
  <si>
    <t>Hugo-Boss-Boss-Femme-Eau-De-Parfum-75ml-4.jpg</t>
  </si>
  <si>
    <t>Gianni-Venturi-Club-Vip-Pour-Homme-Eau-De-Parfum-100ml-4.jpg</t>
  </si>
  <si>
    <t>Gianni-Venturi-Club-Vip-Crystal-Pour-Femme-Eau-De-Parfum-100ml-4.jpg</t>
  </si>
  <si>
    <t>Gianni-Venturi-Club-Vip-Adventure-Pour-Homme-Eau-De-Parfum-100ml-4.jpg</t>
  </si>
  <si>
    <t>Glamour-Noir-Pour-Femme-Eau-De-Parfum-100ml-4.jpg</t>
  </si>
  <si>
    <t>Glamour-Blanc-Pour-Femme-Eau-De-Parfum-100ml-4.jpg</t>
  </si>
  <si>
    <t>Glamour-Pink-Parfumania-Pour-Femme-Eau-De-Parfum-100ml-4.jpg</t>
  </si>
  <si>
    <t>Gucci-By-Gucci-For-Women-Eau-De-Parfum-75ml-4.jpg</t>
  </si>
  <si>
    <t>Gucci-Pour-Homme-Eau-De-Parfum-90ml-4.jpg</t>
  </si>
  <si>
    <t>Hugo-Boss-Boss-Selection-For-Men-Eau-De-Toilette-90ml-4.jpg</t>
  </si>
  <si>
    <t>Hugo-Boss-Boss-Number-One-For-Men-Eau-De-Toilette-125ml-4.jpg</t>
  </si>
  <si>
    <t>Hugo-Boss-Hugo-Dark-Blue-Man-Eau-De-Toilette-75ml-4.jpg</t>
  </si>
  <si>
    <t>Gucci-Guilty-Pour-Homme-Eau-De-Toilette-90ml-4.jpg</t>
  </si>
  <si>
    <t>Hugo-Boss-Hugo-Energise-Man-Eau-De-Toilette-125ml-4.jpg</t>
  </si>
  <si>
    <t>Hugo-Boss-Hugo-Man-Extreme-Eau-De-Parfum-100ml-4.jpg</t>
  </si>
  <si>
    <t>Hugo-Boss-Hugo-Man-Green-Eau-De-Toilette-125ml-4.jpg</t>
  </si>
  <si>
    <t>Hugo-Boss-Hugo-Just-Different-For-Men-Eau-De-Toilette-125ml-4.jpg</t>
  </si>
  <si>
    <t>Hugo-Boss-Hugo-Red-For-Men-Eau-De-Toilette-125ml-4.jpg</t>
  </si>
  <si>
    <t>Hugo-Boss-Hugo-XY-Man-Eau-De-Toilette-100ml-4.jpg</t>
  </si>
  <si>
    <t>Hugo-Boss-Hugo-XX-Woman-Eau-De-Parfum-100ml-4.jpg</t>
  </si>
  <si>
    <t>Clinique-Happy-Cologne-Spray-Eau-De-Toilette-Pour-Homme-100ml-4.jpg</t>
  </si>
  <si>
    <t>Clinique-Happy-For-Men-Deodorant-Spray-200ml-4.jpg</t>
  </si>
  <si>
    <t>Carolina-Herrera-Chic-For-Men-Eau-De-Toilette-100ml-4.jpg</t>
  </si>
  <si>
    <t>Clinique-Happy-For-Women-Eau-De-Parfum-100ml-4.jpg</t>
  </si>
  <si>
    <t>Hugo-Boss-Boss-Nuit-Pour-Femme-Eau-De-Parfum-75ml-4.jpg</t>
  </si>
  <si>
    <t>Clinique-Happy-Heart-For-Women-Eau-De-Parfum-100ml-4.jpg</t>
  </si>
  <si>
    <t>Chopard-Amber-Malaki-For-Men-Eau-De-Parfum-80ml-4.jpg</t>
  </si>
  <si>
    <t>Chopard-Wish-For-Women-Eau-De-Parfum-75ml-4.jpg</t>
  </si>
  <si>
    <t>Carolina-Herrera-212-Vip-Rose-For-Women-Eau-De-Parfum-80ml-4.jpg</t>
  </si>
  <si>
    <t>Carolina-Herrera-212-Vip-Men-Eau-De-Toilette-100ml-4.jpg</t>
  </si>
  <si>
    <t>Carolina-Herrera-212-Men-NYC-Eau-De-Toilette-100ml-4.jpg</t>
  </si>
  <si>
    <t>Carolina-Herrera-212-Vip-For-Women-Eau-De-Parfum-80ml-4.jpg</t>
  </si>
  <si>
    <t>Italian-Collection-No-11-For-Men-Eau-De-Parfum-100ml-4.jpg</t>
  </si>
  <si>
    <t>Italian-Collection-No-15-For-Men-Eau-De-Parfum-100ml-4.jpg</t>
  </si>
  <si>
    <t>Chanel-Chance-For-Women-Eau-De-Parfum-100ml-4.jpg</t>
  </si>
  <si>
    <t>Calvin-Klien-Eternity-For-Men-Eau-De-Toilette-100ml-4.jpg</t>
  </si>
  <si>
    <t>Calvin-Klien-CK-One-Shock-For-Her-Eau-De-Toilette-100ml-4.jpg</t>
  </si>
  <si>
    <t>Chanel-Coco-Mademoiselle-For-Women-Eau-De-Parfum-100ml-4.jpg</t>
  </si>
  <si>
    <t>Gucci-Guilty-Intense-For-Women-Eau-De-Parfum-75ml-4.jpg</t>
  </si>
  <si>
    <t>Chanel-Bleu-De-For-Men-Eau-De-Toilette-100ml-4.jpg</t>
  </si>
  <si>
    <t>Christian-Dior-Jadore-For-Women-Eau-De-Parfum-100ml-4.jpg</t>
  </si>
  <si>
    <t>Giorgio-Armani-Armani-Code-Pour-Homme-Eau-De-Toilette-75ml-4.jpg</t>
  </si>
  <si>
    <t>Calvin-Klien-Euphoria-For-Women-Eau-De-Parfum-100ml-4.jpg</t>
  </si>
  <si>
    <t>Calvin-Klien-Euphoria-Men-Eau-De-Toilette-100ml-4.jpg</t>
  </si>
  <si>
    <t>Giorgio-Armani-Armani-Eau-Pour-Homme-Eau-De-Toilette-100ml-4.jpg</t>
  </si>
  <si>
    <t>Giorgio-Armani-Armani-Eau-De-Cedre-Pour-Homme-Eau-De-Toilette-100ml-4.jpg</t>
  </si>
  <si>
    <t>Carolina-Herrera-Good-Girl-Pour-Femme-Eau-De-Parfum-80ml-4.jpg</t>
  </si>
  <si>
    <t>Issey-Miyake-L'eau-Dissey-Pour-Homme-Eau-De-Toilette-125ml-4.jpg</t>
  </si>
  <si>
    <t>Issey-Miyake-L'eau-Dissey-Pour-Femme-Eau-De-Toilette-100ml-4.jpg</t>
  </si>
  <si>
    <t>Burberry-London-For-Men-Eau-De-Toilette-100ml-4.jpg</t>
  </si>
  <si>
    <t>Armaf-Ventana-Pour-Homme-Eau-De-Parfum-100ml-4.jpg</t>
  </si>
  <si>
    <t>Armaf-Italiano-Uomo-Pour-Homme-Eau-De-Toilette-100ml-4.jpg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</si>
</sst>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18" x14ac:knownFonts="1">
    <font>
      <sz val="12"/>
      <color theme="1"/>
      <name val="Calibri"/>
      <family val="2"/>
      <scheme val="minor"/>
    </font>
    <font>
      <b/>
      <sz val="11"/>
      <color indexed="8"/>
      <name val="Calibri"/>
    </font>
    <font>
      <b/>
      <sz val="9"/>
      <color theme="1"/>
      <name val="Calibri"/>
      <family val="2"/>
      <scheme val="minor"/>
    </font>
    <font>
      <b/>
      <sz val="11"/>
      <name val="Calibri"/>
      <family val="2"/>
    </font>
    <font>
      <b/>
      <sz val="9"/>
      <color rgb="FFFF0000"/>
      <name val="Calibri"/>
      <family val="2"/>
      <scheme val="minor"/>
    </font>
    <font>
      <sz val="12"/>
      <color rgb="FFFF0000"/>
      <name val="Calibri"/>
      <family val="2"/>
      <scheme val="minor"/>
    </font>
    <font>
      <b/>
      <sz val="8"/>
      <name val="Calibri"/>
      <family val="2"/>
    </font>
    <font>
      <b/>
      <sz val="9"/>
      <color rgb="FFC00000"/>
      <name val="Calibri"/>
      <family val="2"/>
      <scheme val="minor"/>
    </font>
    <font>
      <sz val="12"/>
      <color rgb="FFC00000"/>
      <name val="Calibri"/>
      <family val="2"/>
      <scheme val="minor"/>
    </font>
    <font>
      <u/>
      <sz val="12"/>
      <color theme="10"/>
      <name val="Calibri"/>
      <family val="2"/>
      <charset val="129"/>
      <scheme val="minor"/>
    </font>
    <font>
      <u/>
      <sz val="12"/>
      <color theme="11"/>
      <name val="Calibri"/>
      <family val="2"/>
      <charset val="129"/>
      <scheme val="minor"/>
    </font>
    <font>
      <b/>
      <sz val="11"/>
      <color theme="1"/>
      <name val="Arial"/>
      <family val="2"/>
    </font>
    <font>
      <b/>
      <sz val="12"/>
      <name val="Calibri"/>
      <family val="2"/>
    </font>
    <font>
      <sz val="11"/>
      <color theme="1"/>
      <name val="Calibri"/>
      <family val="2"/>
      <scheme val="minor"/>
    </font>
    <font>
      <sz val="11"/>
      <name val="Calibri"/>
      <family val="2"/>
    </font>
    <font>
      <sz val="11"/>
      <name val="Calibri"/>
      <family val="2"/>
      <scheme val="minor"/>
    </font>
    <font>
      <sz val="11"/>
      <color rgb="FF000000"/>
      <name val="Calibri"/>
      <family val="2"/>
      <scheme val="minor"/>
    </font>
    <font>
      <sz val="12"/>
      <color rgb="FF000000"/>
      <name val="Calibri"/>
      <family val="2"/>
      <charset val="129"/>
      <scheme val="minor"/>
    </font>
  </fonts>
  <fills count="6">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auto="1"/>
      </right>
      <top style="hair">
        <color auto="1"/>
      </top>
      <bottom style="hair">
        <color auto="1"/>
      </bottom>
      <diagonal/>
    </border>
    <border>
      <left style="hair">
        <color auto="1"/>
      </left>
      <right style="thin">
        <color auto="1"/>
      </right>
      <top/>
      <bottom/>
      <diagonal/>
    </border>
    <border>
      <left style="hair">
        <color auto="1"/>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s>
  <cellStyleXfs count="149">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86">
    <xf numFmtId="0" fontId="0" fillId="0" borderId="0" xfId="0"/>
    <xf numFmtId="0" fontId="1" fillId="2" borderId="1" xfId="0" applyFont="1" applyFill="1" applyBorder="1" applyAlignment="1" applyProtection="1">
      <alignment horizontal="center" vertical="top"/>
    </xf>
    <xf numFmtId="0" fontId="1" fillId="2" borderId="1" xfId="0" applyFont="1" applyFill="1" applyBorder="1" applyAlignment="1" applyProtection="1">
      <alignment horizontal="right" vertical="top"/>
    </xf>
    <xf numFmtId="0" fontId="1" fillId="2" borderId="1" xfId="0" applyFont="1" applyFill="1" applyBorder="1" applyAlignment="1" applyProtection="1">
      <alignment horizontal="center" vertical="top" wrapText="1"/>
    </xf>
    <xf numFmtId="1" fontId="2" fillId="0" borderId="2" xfId="0" applyNumberFormat="1" applyFont="1" applyBorder="1" applyAlignment="1">
      <alignment horizontal="center" vertical="center"/>
    </xf>
    <xf numFmtId="1" fontId="2" fillId="3" borderId="2" xfId="0" applyNumberFormat="1" applyFont="1" applyFill="1" applyBorder="1" applyAlignment="1">
      <alignment horizontal="center" vertical="center"/>
    </xf>
    <xf numFmtId="1" fontId="2" fillId="0" borderId="2" xfId="0" applyNumberFormat="1" applyFont="1" applyBorder="1" applyAlignment="1">
      <alignment horizontal="center"/>
    </xf>
    <xf numFmtId="1" fontId="2"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xf>
    <xf numFmtId="1" fontId="0" fillId="0" borderId="0" xfId="0" applyNumberFormat="1"/>
    <xf numFmtId="0" fontId="2" fillId="0" borderId="4" xfId="0" applyFont="1" applyBorder="1" applyAlignment="1">
      <alignment vertical="center"/>
    </xf>
    <xf numFmtId="0" fontId="2" fillId="0" borderId="4" xfId="0" applyFont="1" applyBorder="1" applyAlignment="1">
      <alignment vertical="top"/>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4" xfId="0" applyFont="1" applyBorder="1" applyAlignment="1">
      <alignment horizontal="center"/>
    </xf>
    <xf numFmtId="0" fontId="2" fillId="0" borderId="5" xfId="0" applyFont="1" applyFill="1" applyBorder="1" applyAlignment="1">
      <alignment horizontal="center" vertical="center"/>
    </xf>
    <xf numFmtId="0" fontId="2" fillId="0" borderId="5" xfId="0" applyFont="1" applyFill="1" applyBorder="1" applyAlignment="1">
      <alignment horizontal="center"/>
    </xf>
    <xf numFmtId="0" fontId="2" fillId="0" borderId="6"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xf>
    <xf numFmtId="0" fontId="2" fillId="0" borderId="7" xfId="0" applyFont="1" applyFill="1" applyBorder="1" applyAlignment="1">
      <alignment horizontal="center" vertical="center"/>
    </xf>
    <xf numFmtId="0" fontId="2" fillId="0" borderId="7" xfId="0" applyFont="1" applyFill="1" applyBorder="1" applyAlignment="1">
      <alignment horizontal="center"/>
    </xf>
    <xf numFmtId="0" fontId="5" fillId="0" borderId="0" xfId="0" applyFont="1"/>
    <xf numFmtId="164" fontId="3" fillId="0" borderId="0" xfId="0" applyNumberFormat="1" applyFont="1" applyAlignment="1"/>
    <xf numFmtId="0" fontId="2" fillId="0" borderId="8" xfId="0" applyFont="1" applyFill="1" applyBorder="1" applyAlignment="1">
      <alignment horizontal="center" vertical="center"/>
    </xf>
    <xf numFmtId="1" fontId="6" fillId="0" borderId="2" xfId="0" applyNumberFormat="1"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2" fillId="0" borderId="4" xfId="0" applyFont="1" applyBorder="1" applyAlignment="1">
      <alignment horizontal="left" vertical="center"/>
    </xf>
    <xf numFmtId="0" fontId="6" fillId="0" borderId="6"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1" fontId="4" fillId="0" borderId="2" xfId="0" applyNumberFormat="1" applyFont="1" applyBorder="1" applyAlignment="1">
      <alignment horizontal="center" vertical="center"/>
    </xf>
    <xf numFmtId="0" fontId="4" fillId="0" borderId="8" xfId="0" applyFont="1" applyFill="1" applyBorder="1" applyAlignment="1">
      <alignment horizontal="center" vertical="center"/>
    </xf>
    <xf numFmtId="0" fontId="0" fillId="0" borderId="0" xfId="0" applyFont="1"/>
    <xf numFmtId="1" fontId="0" fillId="0" borderId="0" xfId="0" applyNumberFormat="1" applyFont="1"/>
    <xf numFmtId="0" fontId="7" fillId="0" borderId="4" xfId="0" applyFont="1" applyBorder="1" applyAlignment="1">
      <alignment horizontal="center" vertical="center"/>
    </xf>
    <xf numFmtId="0" fontId="7" fillId="0" borderId="4" xfId="0" applyFont="1" applyBorder="1" applyAlignment="1">
      <alignment horizontal="center"/>
    </xf>
    <xf numFmtId="0" fontId="8" fillId="0" borderId="0" xfId="0" applyFont="1"/>
    <xf numFmtId="0" fontId="7" fillId="0" borderId="6" xfId="0" applyFont="1" applyBorder="1" applyAlignment="1">
      <alignment horizontal="center"/>
    </xf>
    <xf numFmtId="0" fontId="7" fillId="0" borderId="8" xfId="0" applyFont="1" applyFill="1" applyBorder="1" applyAlignment="1">
      <alignment horizontal="center" vertical="center"/>
    </xf>
    <xf numFmtId="1" fontId="7" fillId="0" borderId="2" xfId="0" applyNumberFormat="1" applyFont="1" applyBorder="1" applyAlignment="1">
      <alignment horizontal="center"/>
    </xf>
    <xf numFmtId="0" fontId="7" fillId="0" borderId="6" xfId="0" applyFont="1" applyBorder="1" applyAlignment="1">
      <alignment horizontal="center" vertical="center"/>
    </xf>
    <xf numFmtId="1" fontId="7" fillId="0" borderId="2" xfId="0" applyNumberFormat="1" applyFont="1" applyBorder="1" applyAlignment="1">
      <alignment horizontal="center" vertical="center"/>
    </xf>
    <xf numFmtId="0" fontId="0" fillId="3" borderId="0" xfId="0" applyFill="1"/>
    <xf numFmtId="0" fontId="2" fillId="3" borderId="8"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xf numFmtId="0" fontId="2" fillId="0" borderId="6" xfId="0" applyFont="1" applyFill="1" applyBorder="1" applyAlignment="1">
      <alignment horizontal="center" vertical="center"/>
    </xf>
    <xf numFmtId="1" fontId="2" fillId="0" borderId="2" xfId="0" applyNumberFormat="1" applyFont="1" applyFill="1" applyBorder="1" applyAlignment="1">
      <alignment horizontal="center" vertical="center"/>
    </xf>
    <xf numFmtId="1" fontId="11" fillId="3" borderId="9" xfId="0" applyNumberFormat="1"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2" fillId="3" borderId="1" xfId="0" applyFont="1" applyFill="1" applyBorder="1" applyAlignment="1">
      <alignment horizontal="center" vertical="center" wrapText="1"/>
    </xf>
    <xf numFmtId="1" fontId="13" fillId="0" borderId="2" xfId="0" applyNumberFormat="1" applyFont="1" applyBorder="1" applyAlignment="1">
      <alignment horizontal="center" vertical="top" wrapText="1"/>
    </xf>
    <xf numFmtId="0" fontId="13" fillId="0" borderId="4" xfId="0" applyFont="1" applyBorder="1" applyAlignment="1">
      <alignment horizontal="center" vertical="top" wrapText="1"/>
    </xf>
    <xf numFmtId="0" fontId="13" fillId="0" borderId="4" xfId="0" applyFont="1" applyBorder="1" applyAlignment="1">
      <alignment vertical="top" wrapText="1"/>
    </xf>
    <xf numFmtId="0" fontId="13" fillId="0" borderId="6" xfId="0" applyFont="1" applyBorder="1" applyAlignment="1">
      <alignment horizontal="center" vertical="top" wrapText="1"/>
    </xf>
    <xf numFmtId="0" fontId="0" fillId="0" borderId="1" xfId="0"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horizontal="left" vertical="top" wrapText="1"/>
    </xf>
    <xf numFmtId="0" fontId="14" fillId="0" borderId="1" xfId="0" applyFont="1" applyFill="1" applyBorder="1" applyAlignment="1">
      <alignment vertical="top" wrapText="1"/>
    </xf>
    <xf numFmtId="0" fontId="13" fillId="0" borderId="1" xfId="0" applyFont="1" applyBorder="1" applyAlignment="1">
      <alignment horizontal="left" vertical="top" wrapText="1"/>
    </xf>
    <xf numFmtId="0" fontId="13" fillId="0" borderId="4" xfId="0" applyFont="1" applyBorder="1" applyAlignment="1">
      <alignment horizontal="left" vertical="top" wrapText="1"/>
    </xf>
    <xf numFmtId="0" fontId="13" fillId="0" borderId="1" xfId="0" applyFont="1" applyFill="1" applyBorder="1" applyAlignment="1">
      <alignment horizontal="left" vertical="top" wrapText="1"/>
    </xf>
    <xf numFmtId="0" fontId="15" fillId="4" borderId="0" xfId="0" applyFont="1" applyFill="1" applyAlignment="1">
      <alignment vertical="top" wrapText="1"/>
    </xf>
    <xf numFmtId="1" fontId="0" fillId="0" borderId="2"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4" xfId="0" applyFont="1" applyBorder="1" applyAlignment="1">
      <alignment horizontal="left" vertical="top" wrapText="1"/>
    </xf>
    <xf numFmtId="0" fontId="0" fillId="0" borderId="6" xfId="0" applyFont="1" applyBorder="1" applyAlignment="1">
      <alignment horizontal="center" vertical="top" wrapText="1"/>
    </xf>
    <xf numFmtId="0" fontId="16" fillId="0" borderId="1" xfId="0" applyFont="1" applyBorder="1" applyAlignment="1">
      <alignment vertical="top" wrapText="1"/>
    </xf>
    <xf numFmtId="0" fontId="15" fillId="0" borderId="4" xfId="0" applyFont="1" applyBorder="1" applyAlignment="1">
      <alignment horizontal="center" vertical="top" wrapText="1"/>
    </xf>
    <xf numFmtId="0" fontId="0" fillId="0" borderId="1" xfId="0" applyBorder="1" applyAlignment="1">
      <alignment horizontal="left" vertical="top" wrapText="1"/>
    </xf>
    <xf numFmtId="1" fontId="13" fillId="0" borderId="12" xfId="0" applyNumberFormat="1" applyFont="1" applyBorder="1" applyAlignment="1">
      <alignment horizontal="center" vertical="top" wrapText="1"/>
    </xf>
    <xf numFmtId="0" fontId="13" fillId="0" borderId="13" xfId="0" applyFont="1" applyBorder="1" applyAlignment="1">
      <alignment horizontal="center" vertical="top" wrapText="1"/>
    </xf>
    <xf numFmtId="0" fontId="13" fillId="0" borderId="13" xfId="0" applyFont="1" applyBorder="1" applyAlignment="1">
      <alignment vertical="top" wrapText="1"/>
    </xf>
    <xf numFmtId="0" fontId="13" fillId="0" borderId="14" xfId="0" applyFont="1" applyBorder="1" applyAlignment="1">
      <alignment horizontal="center" vertical="top" wrapText="1"/>
    </xf>
    <xf numFmtId="0" fontId="0" fillId="0" borderId="15" xfId="0" applyBorder="1" applyAlignment="1">
      <alignment vertical="top" wrapText="1"/>
    </xf>
    <xf numFmtId="0" fontId="0" fillId="0" borderId="0" xfId="0" applyAlignment="1">
      <alignment wrapText="1"/>
    </xf>
    <xf numFmtId="0" fontId="0" fillId="0" borderId="0" xfId="0" applyFill="1" applyAlignment="1">
      <alignment wrapText="1"/>
    </xf>
    <xf numFmtId="0" fontId="0" fillId="0" borderId="0" xfId="0" applyFont="1" applyAlignment="1">
      <alignment wrapText="1"/>
    </xf>
    <xf numFmtId="0" fontId="8" fillId="0" borderId="0" xfId="0" applyFont="1" applyAlignment="1">
      <alignment wrapText="1"/>
    </xf>
    <xf numFmtId="0" fontId="0" fillId="3" borderId="0" xfId="0" applyFill="1" applyAlignment="1">
      <alignment wrapText="1"/>
    </xf>
    <xf numFmtId="0" fontId="5" fillId="0" borderId="0" xfId="0" applyFont="1" applyAlignment="1">
      <alignment wrapText="1"/>
    </xf>
    <xf numFmtId="0" fontId="17" fillId="0" borderId="0" xfId="0" applyFont="1"/>
    <xf numFmtId="0" fontId="17" fillId="5" borderId="0" xfId="0" applyFont="1" applyFill="1"/>
  </cellXfs>
  <cellStyles count="1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2"/>
  <sheetViews>
    <sheetView tabSelected="1" topLeftCell="M1" workbookViewId="0">
      <selection activeCell="O2" sqref="O2:O292"/>
    </sheetView>
  </sheetViews>
  <sheetFormatPr baseColWidth="10" defaultColWidth="11" defaultRowHeight="15" x14ac:dyDescent="0"/>
  <cols>
    <col min="1" max="1" width="21.83203125" bestFit="1" customWidth="1"/>
    <col min="2" max="2" width="13.1640625" bestFit="1" customWidth="1"/>
    <col min="3" max="3" width="67.1640625" customWidth="1"/>
    <col min="4" max="4" width="6.83203125" customWidth="1"/>
    <col min="5" max="5" width="4.5" customWidth="1"/>
    <col min="6" max="6" width="73.83203125" customWidth="1"/>
    <col min="7" max="7" width="111.6640625" customWidth="1"/>
    <col min="8" max="8" width="107.5" customWidth="1"/>
    <col min="9" max="9" width="14" customWidth="1"/>
    <col min="10" max="10" width="11" customWidth="1"/>
    <col min="11" max="11" width="91.83203125" style="78" customWidth="1"/>
    <col min="12" max="15" width="73.1640625" bestFit="1" customWidth="1"/>
    <col min="16" max="16" width="9" customWidth="1"/>
  </cols>
  <sheetData>
    <row r="1" spans="1:16">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ht="45">
      <c r="A2" s="12" t="s">
        <v>3388</v>
      </c>
      <c r="B2" s="12" t="s">
        <v>16</v>
      </c>
      <c r="C2" t="s">
        <v>79</v>
      </c>
      <c r="D2" s="17">
        <v>100</v>
      </c>
      <c r="E2" s="24" t="s">
        <v>78</v>
      </c>
      <c r="F2" t="s">
        <v>118</v>
      </c>
      <c r="G2" s="78" t="s">
        <v>1550</v>
      </c>
      <c r="H2" s="78" t="s">
        <v>1550</v>
      </c>
      <c r="I2" s="4">
        <v>3607344343892</v>
      </c>
      <c r="K2" s="78" t="s">
        <v>1551</v>
      </c>
      <c r="L2" t="s">
        <v>118</v>
      </c>
      <c r="M2" t="s">
        <v>2808</v>
      </c>
      <c r="N2" s="84" t="s">
        <v>3098</v>
      </c>
      <c r="O2" s="84" t="s">
        <v>3406</v>
      </c>
    </row>
    <row r="3" spans="1:16" s="47" customFormat="1" ht="30">
      <c r="A3" s="46" t="s">
        <v>3392</v>
      </c>
      <c r="B3" s="46" t="s">
        <v>17</v>
      </c>
      <c r="C3" s="47" t="s">
        <v>989</v>
      </c>
      <c r="D3" s="48">
        <v>100</v>
      </c>
      <c r="E3" s="24" t="s">
        <v>78</v>
      </c>
      <c r="F3" s="47" t="s">
        <v>990</v>
      </c>
      <c r="G3" s="78" t="s">
        <v>1534</v>
      </c>
      <c r="H3" s="78" t="s">
        <v>1534</v>
      </c>
      <c r="I3" s="49">
        <v>3605470200720</v>
      </c>
      <c r="K3" s="79" t="s">
        <v>1535</v>
      </c>
      <c r="L3" s="47" t="s">
        <v>990</v>
      </c>
      <c r="M3" s="47" t="s">
        <v>2809</v>
      </c>
      <c r="N3" s="84" t="s">
        <v>3099</v>
      </c>
      <c r="O3" s="84" t="s">
        <v>3407</v>
      </c>
    </row>
    <row r="4" spans="1:16" ht="45">
      <c r="A4" s="12" t="s">
        <v>3389</v>
      </c>
      <c r="B4" s="12" t="s">
        <v>17</v>
      </c>
      <c r="C4" t="s">
        <v>991</v>
      </c>
      <c r="D4" s="17">
        <v>100</v>
      </c>
      <c r="E4" s="24" t="s">
        <v>78</v>
      </c>
      <c r="F4" t="s">
        <v>992</v>
      </c>
      <c r="G4" s="78" t="s">
        <v>1536</v>
      </c>
      <c r="H4" s="78" t="s">
        <v>1536</v>
      </c>
      <c r="I4" s="4">
        <v>3605470200737</v>
      </c>
      <c r="K4" s="78" t="s">
        <v>1537</v>
      </c>
      <c r="L4" t="s">
        <v>992</v>
      </c>
      <c r="M4" t="s">
        <v>2810</v>
      </c>
      <c r="N4" s="84" t="s">
        <v>3100</v>
      </c>
      <c r="O4" s="84" t="s">
        <v>3408</v>
      </c>
    </row>
    <row r="5" spans="1:16" ht="45">
      <c r="A5" s="12" t="s">
        <v>3389</v>
      </c>
      <c r="B5" s="12" t="s">
        <v>17</v>
      </c>
      <c r="C5" t="s">
        <v>993</v>
      </c>
      <c r="D5" s="17">
        <v>100</v>
      </c>
      <c r="E5" s="24" t="s">
        <v>78</v>
      </c>
      <c r="F5" t="s">
        <v>994</v>
      </c>
      <c r="G5" s="78" t="s">
        <v>1539</v>
      </c>
      <c r="H5" s="78" t="s">
        <v>1539</v>
      </c>
      <c r="I5" s="4">
        <v>3605470204353</v>
      </c>
      <c r="K5" s="78" t="s">
        <v>1540</v>
      </c>
      <c r="L5" t="s">
        <v>994</v>
      </c>
      <c r="M5" t="s">
        <v>2811</v>
      </c>
      <c r="N5" s="84" t="s">
        <v>3101</v>
      </c>
      <c r="O5" s="84" t="s">
        <v>3409</v>
      </c>
    </row>
    <row r="6" spans="1:16" ht="30">
      <c r="A6" s="12" t="s">
        <v>3392</v>
      </c>
      <c r="B6" s="12" t="s">
        <v>17</v>
      </c>
      <c r="C6" t="s">
        <v>987</v>
      </c>
      <c r="D6" s="17">
        <v>100</v>
      </c>
      <c r="E6" s="24" t="s">
        <v>78</v>
      </c>
      <c r="F6" t="s">
        <v>988</v>
      </c>
      <c r="G6" s="78" t="s">
        <v>1542</v>
      </c>
      <c r="H6" s="78" t="s">
        <v>1542</v>
      </c>
      <c r="I6" s="4">
        <v>715387780321</v>
      </c>
      <c r="K6" s="78" t="s">
        <v>1543</v>
      </c>
      <c r="L6" t="s">
        <v>988</v>
      </c>
      <c r="M6" t="s">
        <v>2812</v>
      </c>
      <c r="N6" s="84" t="s">
        <v>3102</v>
      </c>
      <c r="O6" s="84" t="s">
        <v>3410</v>
      </c>
    </row>
    <row r="7" spans="1:16" ht="30">
      <c r="A7" s="12" t="s">
        <v>3389</v>
      </c>
      <c r="B7" s="12" t="s">
        <v>17</v>
      </c>
      <c r="C7" t="s">
        <v>995</v>
      </c>
      <c r="D7" s="17">
        <v>100</v>
      </c>
      <c r="E7" s="24" t="s">
        <v>78</v>
      </c>
      <c r="F7" t="s">
        <v>996</v>
      </c>
      <c r="G7" s="78" t="s">
        <v>1545</v>
      </c>
      <c r="H7" s="78" t="s">
        <v>1545</v>
      </c>
      <c r="I7" s="4">
        <v>715387780314</v>
      </c>
      <c r="K7" s="78" t="s">
        <v>1543</v>
      </c>
      <c r="L7" t="s">
        <v>996</v>
      </c>
      <c r="M7" t="s">
        <v>2813</v>
      </c>
      <c r="N7" s="84" t="s">
        <v>3103</v>
      </c>
      <c r="O7" s="84" t="s">
        <v>3411</v>
      </c>
    </row>
    <row r="8" spans="1:16" ht="30">
      <c r="A8" s="12" t="s">
        <v>3389</v>
      </c>
      <c r="B8" s="12" t="s">
        <v>17</v>
      </c>
      <c r="C8" t="s">
        <v>997</v>
      </c>
      <c r="D8" s="17">
        <v>100</v>
      </c>
      <c r="E8" s="24" t="s">
        <v>78</v>
      </c>
      <c r="F8" t="s">
        <v>998</v>
      </c>
      <c r="G8" s="78" t="s">
        <v>1525</v>
      </c>
      <c r="H8" s="78" t="s">
        <v>1525</v>
      </c>
      <c r="I8" s="4">
        <v>3605473326083</v>
      </c>
      <c r="K8" s="78" t="s">
        <v>1526</v>
      </c>
      <c r="L8" t="s">
        <v>998</v>
      </c>
      <c r="M8" t="s">
        <v>2814</v>
      </c>
      <c r="N8" s="84" t="s">
        <v>3104</v>
      </c>
      <c r="O8" s="84" t="s">
        <v>3412</v>
      </c>
    </row>
    <row r="9" spans="1:16" ht="45">
      <c r="A9" s="12" t="s">
        <v>3391</v>
      </c>
      <c r="B9" s="14" t="s">
        <v>18</v>
      </c>
      <c r="C9" t="s">
        <v>788</v>
      </c>
      <c r="D9" s="19">
        <v>80</v>
      </c>
      <c r="E9" s="24" t="s">
        <v>78</v>
      </c>
      <c r="F9" t="s">
        <v>792</v>
      </c>
      <c r="G9" s="78" t="s">
        <v>1601</v>
      </c>
      <c r="H9" s="78" t="s">
        <v>1601</v>
      </c>
      <c r="I9" s="6">
        <v>6291106481068</v>
      </c>
      <c r="K9" s="78" t="s">
        <v>1602</v>
      </c>
      <c r="L9" t="s">
        <v>792</v>
      </c>
      <c r="M9" t="s">
        <v>2815</v>
      </c>
      <c r="N9" s="84" t="s">
        <v>3105</v>
      </c>
      <c r="O9" s="84" t="s">
        <v>3413</v>
      </c>
    </row>
    <row r="10" spans="1:16" ht="45">
      <c r="A10" s="12" t="s">
        <v>3391</v>
      </c>
      <c r="B10" s="14" t="s">
        <v>19</v>
      </c>
      <c r="C10" t="s">
        <v>789</v>
      </c>
      <c r="D10" s="19">
        <v>100</v>
      </c>
      <c r="E10" s="24" t="s">
        <v>78</v>
      </c>
      <c r="F10" t="s">
        <v>793</v>
      </c>
      <c r="G10" s="78" t="s">
        <v>1553</v>
      </c>
      <c r="H10" s="78" t="s">
        <v>1553</v>
      </c>
      <c r="I10" s="6">
        <v>6297000427072</v>
      </c>
      <c r="K10" s="78" t="s">
        <v>1554</v>
      </c>
      <c r="L10" t="s">
        <v>793</v>
      </c>
      <c r="M10" t="s">
        <v>2816</v>
      </c>
      <c r="N10" s="84" t="s">
        <v>3106</v>
      </c>
      <c r="O10" s="84" t="s">
        <v>3414</v>
      </c>
    </row>
    <row r="11" spans="1:16" ht="42">
      <c r="A11" s="12" t="s">
        <v>3391</v>
      </c>
      <c r="B11" s="12" t="s">
        <v>18</v>
      </c>
      <c r="C11" t="s">
        <v>790</v>
      </c>
      <c r="D11" s="17">
        <v>80</v>
      </c>
      <c r="E11" s="24" t="s">
        <v>78</v>
      </c>
      <c r="F11" t="s">
        <v>794</v>
      </c>
      <c r="G11" s="59" t="s">
        <v>1598</v>
      </c>
      <c r="H11" s="59" t="s">
        <v>1598</v>
      </c>
      <c r="I11" s="4">
        <v>6291106481235</v>
      </c>
      <c r="K11" s="78" t="s">
        <v>1599</v>
      </c>
      <c r="L11" t="s">
        <v>794</v>
      </c>
      <c r="M11" t="s">
        <v>2817</v>
      </c>
      <c r="N11" s="84" t="s">
        <v>3107</v>
      </c>
      <c r="O11" s="84" t="s">
        <v>3415</v>
      </c>
    </row>
    <row r="12" spans="1:16" ht="30">
      <c r="A12" s="12" t="s">
        <v>3392</v>
      </c>
      <c r="B12" s="14" t="s">
        <v>20</v>
      </c>
      <c r="C12" t="s">
        <v>791</v>
      </c>
      <c r="D12" s="19">
        <v>100</v>
      </c>
      <c r="E12" s="24" t="s">
        <v>78</v>
      </c>
      <c r="F12" t="s">
        <v>795</v>
      </c>
      <c r="G12" s="78" t="s">
        <v>2805</v>
      </c>
      <c r="H12" s="78" t="s">
        <v>2805</v>
      </c>
      <c r="I12" s="6">
        <v>8717163537664</v>
      </c>
      <c r="K12" s="78" t="s">
        <v>1605</v>
      </c>
      <c r="L12" t="s">
        <v>795</v>
      </c>
      <c r="M12" t="s">
        <v>2818</v>
      </c>
      <c r="N12" s="84" t="s">
        <v>3108</v>
      </c>
      <c r="O12" s="84" t="s">
        <v>3416</v>
      </c>
    </row>
    <row r="13" spans="1:16" ht="30">
      <c r="A13" s="12" t="s">
        <v>3389</v>
      </c>
      <c r="B13" s="12" t="s">
        <v>17</v>
      </c>
      <c r="C13" t="s">
        <v>977</v>
      </c>
      <c r="D13" s="17">
        <v>100</v>
      </c>
      <c r="E13" s="24" t="s">
        <v>78</v>
      </c>
      <c r="F13" t="s">
        <v>982</v>
      </c>
      <c r="G13" s="78" t="s">
        <v>1522</v>
      </c>
      <c r="H13" s="78" t="s">
        <v>1522</v>
      </c>
      <c r="I13" s="4">
        <v>3605473176725</v>
      </c>
      <c r="K13" s="78" t="s">
        <v>1523</v>
      </c>
      <c r="L13" t="s">
        <v>982</v>
      </c>
      <c r="M13" t="s">
        <v>2819</v>
      </c>
      <c r="N13" s="84" t="s">
        <v>3109</v>
      </c>
      <c r="O13" s="84" t="s">
        <v>3417</v>
      </c>
    </row>
    <row r="14" spans="1:16" ht="45">
      <c r="A14" s="12" t="s">
        <v>3392</v>
      </c>
      <c r="B14" s="12" t="s">
        <v>17</v>
      </c>
      <c r="C14" t="s">
        <v>978</v>
      </c>
      <c r="D14" s="17">
        <v>100</v>
      </c>
      <c r="E14" s="24" t="s">
        <v>78</v>
      </c>
      <c r="F14" t="s">
        <v>983</v>
      </c>
      <c r="G14" s="78" t="s">
        <v>1513</v>
      </c>
      <c r="H14" s="78" t="s">
        <v>1513</v>
      </c>
      <c r="I14" s="4">
        <v>3605473176732</v>
      </c>
      <c r="K14" s="78" t="s">
        <v>1514</v>
      </c>
      <c r="L14" t="s">
        <v>983</v>
      </c>
      <c r="M14" t="s">
        <v>2820</v>
      </c>
      <c r="N14" s="84" t="s">
        <v>3110</v>
      </c>
      <c r="O14" s="84" t="s">
        <v>3418</v>
      </c>
    </row>
    <row r="15" spans="1:16" ht="45">
      <c r="A15" s="12" t="s">
        <v>3389</v>
      </c>
      <c r="B15" s="12" t="s">
        <v>17</v>
      </c>
      <c r="C15" t="s">
        <v>979</v>
      </c>
      <c r="D15" s="17">
        <v>100</v>
      </c>
      <c r="E15" s="24" t="s">
        <v>78</v>
      </c>
      <c r="F15" t="s">
        <v>984</v>
      </c>
      <c r="G15" s="78" t="s">
        <v>1519</v>
      </c>
      <c r="H15" s="78" t="s">
        <v>1519</v>
      </c>
      <c r="I15" s="4">
        <v>715387003000</v>
      </c>
      <c r="K15" s="78" t="s">
        <v>1520</v>
      </c>
      <c r="L15" t="s">
        <v>984</v>
      </c>
      <c r="M15" t="s">
        <v>2821</v>
      </c>
      <c r="N15" s="84" t="s">
        <v>3111</v>
      </c>
      <c r="O15" s="84" t="s">
        <v>3419</v>
      </c>
    </row>
    <row r="16" spans="1:16" ht="30">
      <c r="A16" s="12" t="s">
        <v>3392</v>
      </c>
      <c r="B16" s="12" t="s">
        <v>17</v>
      </c>
      <c r="C16" t="s">
        <v>980</v>
      </c>
      <c r="D16" s="17">
        <v>100</v>
      </c>
      <c r="E16" s="24" t="s">
        <v>78</v>
      </c>
      <c r="F16" t="s">
        <v>985</v>
      </c>
      <c r="G16" s="78" t="s">
        <v>1510</v>
      </c>
      <c r="H16" s="78" t="s">
        <v>1510</v>
      </c>
      <c r="I16" s="4">
        <v>715387003017</v>
      </c>
      <c r="K16" s="78" t="s">
        <v>1511</v>
      </c>
      <c r="L16" t="s">
        <v>985</v>
      </c>
      <c r="M16" t="s">
        <v>2822</v>
      </c>
      <c r="N16" s="84" t="s">
        <v>3112</v>
      </c>
      <c r="O16" s="84" t="s">
        <v>3420</v>
      </c>
    </row>
    <row r="17" spans="1:15" ht="45">
      <c r="A17" s="12" t="s">
        <v>3389</v>
      </c>
      <c r="B17" s="12" t="s">
        <v>17</v>
      </c>
      <c r="C17" t="s">
        <v>1000</v>
      </c>
      <c r="D17" s="17">
        <v>100</v>
      </c>
      <c r="E17" s="24" t="s">
        <v>78</v>
      </c>
      <c r="F17" t="s">
        <v>999</v>
      </c>
      <c r="G17" s="78" t="s">
        <v>1531</v>
      </c>
      <c r="H17" s="78" t="s">
        <v>1531</v>
      </c>
      <c r="I17" s="4">
        <v>715387810011</v>
      </c>
      <c r="K17" s="78" t="s">
        <v>1532</v>
      </c>
      <c r="L17" t="s">
        <v>999</v>
      </c>
      <c r="M17" t="s">
        <v>2823</v>
      </c>
      <c r="N17" s="84" t="s">
        <v>3113</v>
      </c>
      <c r="O17" s="84" t="s">
        <v>3421</v>
      </c>
    </row>
    <row r="18" spans="1:15" ht="45">
      <c r="A18" s="12" t="s">
        <v>3392</v>
      </c>
      <c r="B18" s="12" t="s">
        <v>17</v>
      </c>
      <c r="C18" t="s">
        <v>1001</v>
      </c>
      <c r="D18" s="17">
        <v>100</v>
      </c>
      <c r="E18" s="24" t="s">
        <v>78</v>
      </c>
      <c r="F18" t="s">
        <v>1002</v>
      </c>
      <c r="G18" s="78" t="s">
        <v>1528</v>
      </c>
      <c r="H18" s="78" t="s">
        <v>1528</v>
      </c>
      <c r="I18" s="4">
        <v>3605473198291</v>
      </c>
      <c r="K18" s="78" t="s">
        <v>1529</v>
      </c>
      <c r="L18" t="s">
        <v>1002</v>
      </c>
      <c r="M18" t="s">
        <v>2824</v>
      </c>
      <c r="N18" s="84" t="s">
        <v>3114</v>
      </c>
      <c r="O18" s="84" t="s">
        <v>3422</v>
      </c>
    </row>
    <row r="19" spans="1:15" ht="45">
      <c r="A19" s="15" t="s">
        <v>3396</v>
      </c>
      <c r="B19" t="s">
        <v>21</v>
      </c>
      <c r="C19" t="s">
        <v>1003</v>
      </c>
      <c r="D19" s="20">
        <v>236</v>
      </c>
      <c r="E19" s="24" t="s">
        <v>78</v>
      </c>
      <c r="F19" t="s">
        <v>1016</v>
      </c>
      <c r="G19" s="78" t="s">
        <v>1565</v>
      </c>
      <c r="H19" s="78" t="s">
        <v>1565</v>
      </c>
      <c r="I19" s="7">
        <v>26169039040</v>
      </c>
      <c r="K19" s="78" t="s">
        <v>1566</v>
      </c>
      <c r="L19" t="s">
        <v>1016</v>
      </c>
      <c r="M19" t="s">
        <v>2825</v>
      </c>
      <c r="N19" s="84" t="s">
        <v>3115</v>
      </c>
      <c r="O19" s="84" t="s">
        <v>3423</v>
      </c>
    </row>
    <row r="20" spans="1:15">
      <c r="A20" s="15" t="s">
        <v>3396</v>
      </c>
      <c r="B20" t="s">
        <v>21</v>
      </c>
      <c r="C20" t="s">
        <v>1004</v>
      </c>
      <c r="D20" s="20">
        <v>236</v>
      </c>
      <c r="E20" s="24" t="s">
        <v>78</v>
      </c>
      <c r="F20" t="s">
        <v>1017</v>
      </c>
      <c r="G20" t="s">
        <v>1004</v>
      </c>
      <c r="H20" t="s">
        <v>1004</v>
      </c>
      <c r="I20" s="7">
        <v>26169039453</v>
      </c>
      <c r="K20" s="78" t="e">
        <v>#N/A</v>
      </c>
      <c r="L20" t="s">
        <v>1017</v>
      </c>
      <c r="M20" t="s">
        <v>2826</v>
      </c>
      <c r="N20" s="84" t="s">
        <v>3116</v>
      </c>
      <c r="O20" s="84" t="s">
        <v>3424</v>
      </c>
    </row>
    <row r="21" spans="1:15">
      <c r="A21" s="15" t="s">
        <v>3396</v>
      </c>
      <c r="B21" t="s">
        <v>21</v>
      </c>
      <c r="C21" t="s">
        <v>1005</v>
      </c>
      <c r="D21" s="20">
        <v>236</v>
      </c>
      <c r="E21" s="24" t="s">
        <v>78</v>
      </c>
      <c r="F21" t="s">
        <v>1018</v>
      </c>
      <c r="G21" t="s">
        <v>1005</v>
      </c>
      <c r="H21" t="s">
        <v>1005</v>
      </c>
      <c r="I21" s="7">
        <v>26169032737</v>
      </c>
      <c r="K21" s="78" t="e">
        <v>#N/A</v>
      </c>
      <c r="L21" t="s">
        <v>1018</v>
      </c>
      <c r="M21" t="s">
        <v>2827</v>
      </c>
      <c r="N21" s="84" t="s">
        <v>3117</v>
      </c>
      <c r="O21" s="84" t="s">
        <v>3425</v>
      </c>
    </row>
    <row r="22" spans="1:15">
      <c r="A22" s="15" t="s">
        <v>3396</v>
      </c>
      <c r="B22" t="s">
        <v>21</v>
      </c>
      <c r="C22" t="s">
        <v>1006</v>
      </c>
      <c r="D22" s="20">
        <v>236</v>
      </c>
      <c r="E22" s="24" t="s">
        <v>78</v>
      </c>
      <c r="F22" t="s">
        <v>1019</v>
      </c>
      <c r="G22" t="s">
        <v>1006</v>
      </c>
      <c r="H22" t="s">
        <v>1006</v>
      </c>
      <c r="I22" s="7">
        <v>26169044846</v>
      </c>
      <c r="K22" s="78" t="e">
        <v>#N/A</v>
      </c>
      <c r="L22" t="s">
        <v>1019</v>
      </c>
      <c r="M22" t="s">
        <v>2828</v>
      </c>
      <c r="N22" s="84" t="s">
        <v>3118</v>
      </c>
      <c r="O22" s="84" t="s">
        <v>3426</v>
      </c>
    </row>
    <row r="23" spans="1:15">
      <c r="A23" s="15" t="s">
        <v>3396</v>
      </c>
      <c r="B23" t="s">
        <v>21</v>
      </c>
      <c r="C23" t="s">
        <v>1007</v>
      </c>
      <c r="D23" s="20">
        <v>236</v>
      </c>
      <c r="E23" s="24" t="s">
        <v>78</v>
      </c>
      <c r="F23" t="s">
        <v>1020</v>
      </c>
      <c r="G23" t="s">
        <v>1007</v>
      </c>
      <c r="H23" t="s">
        <v>1007</v>
      </c>
      <c r="I23" s="7">
        <v>26169045669</v>
      </c>
      <c r="K23" s="78" t="e">
        <v>#N/A</v>
      </c>
      <c r="L23" t="s">
        <v>1020</v>
      </c>
      <c r="M23" t="s">
        <v>2829</v>
      </c>
      <c r="N23" s="84" t="s">
        <v>3119</v>
      </c>
      <c r="O23" s="84" t="s">
        <v>3427</v>
      </c>
    </row>
    <row r="24" spans="1:15">
      <c r="A24" s="15" t="s">
        <v>3396</v>
      </c>
      <c r="B24" t="s">
        <v>21</v>
      </c>
      <c r="C24" t="s">
        <v>1008</v>
      </c>
      <c r="D24" s="20">
        <v>236</v>
      </c>
      <c r="E24" s="24" t="s">
        <v>78</v>
      </c>
      <c r="F24" t="s">
        <v>1021</v>
      </c>
      <c r="G24" t="s">
        <v>1008</v>
      </c>
      <c r="H24" t="s">
        <v>1008</v>
      </c>
      <c r="I24" s="7">
        <v>26169043443</v>
      </c>
      <c r="K24" s="78" t="e">
        <v>#N/A</v>
      </c>
      <c r="L24" t="s">
        <v>1021</v>
      </c>
      <c r="M24" t="s">
        <v>2830</v>
      </c>
      <c r="N24" s="84" t="s">
        <v>3120</v>
      </c>
      <c r="O24" s="84" t="s">
        <v>3428</v>
      </c>
    </row>
    <row r="25" spans="1:15" ht="45">
      <c r="A25" s="15" t="s">
        <v>3396</v>
      </c>
      <c r="B25" s="14" t="s">
        <v>21</v>
      </c>
      <c r="C25" t="s">
        <v>1009</v>
      </c>
      <c r="D25" s="19">
        <v>236</v>
      </c>
      <c r="E25" s="24" t="s">
        <v>78</v>
      </c>
      <c r="F25" t="s">
        <v>1022</v>
      </c>
      <c r="G25" s="78" t="s">
        <v>1571</v>
      </c>
      <c r="H25" s="78" t="s">
        <v>1571</v>
      </c>
      <c r="I25" s="6">
        <v>26169036728</v>
      </c>
      <c r="K25" s="78" t="s">
        <v>1572</v>
      </c>
      <c r="L25" t="s">
        <v>1022</v>
      </c>
      <c r="M25" t="s">
        <v>2831</v>
      </c>
      <c r="N25" s="84" t="s">
        <v>3121</v>
      </c>
      <c r="O25" s="84" t="s">
        <v>3429</v>
      </c>
    </row>
    <row r="26" spans="1:15" ht="60">
      <c r="A26" s="15" t="s">
        <v>3396</v>
      </c>
      <c r="B26" t="s">
        <v>21</v>
      </c>
      <c r="C26" t="s">
        <v>1010</v>
      </c>
      <c r="D26" s="20">
        <v>236</v>
      </c>
      <c r="E26" s="24" t="s">
        <v>78</v>
      </c>
      <c r="F26" t="s">
        <v>1023</v>
      </c>
      <c r="G26" s="78" t="s">
        <v>1592</v>
      </c>
      <c r="H26" s="78" t="s">
        <v>1592</v>
      </c>
      <c r="I26" s="7">
        <v>26169039019</v>
      </c>
      <c r="K26" s="78" t="s">
        <v>1593</v>
      </c>
      <c r="L26" t="s">
        <v>1023</v>
      </c>
      <c r="M26" t="s">
        <v>2832</v>
      </c>
      <c r="N26" s="84" t="s">
        <v>3122</v>
      </c>
      <c r="O26" s="84" t="s">
        <v>3430</v>
      </c>
    </row>
    <row r="27" spans="1:15">
      <c r="A27" s="12" t="s">
        <v>3396</v>
      </c>
      <c r="B27" s="14" t="s">
        <v>21</v>
      </c>
      <c r="C27" t="s">
        <v>1029</v>
      </c>
      <c r="D27" s="19">
        <v>236</v>
      </c>
      <c r="E27" s="24" t="s">
        <v>78</v>
      </c>
      <c r="F27" t="s">
        <v>1030</v>
      </c>
      <c r="G27" t="s">
        <v>1029</v>
      </c>
      <c r="H27" t="s">
        <v>1029</v>
      </c>
      <c r="I27" s="6">
        <v>26169036515</v>
      </c>
      <c r="K27" s="78" t="e">
        <v>#N/A</v>
      </c>
      <c r="L27" t="s">
        <v>1030</v>
      </c>
      <c r="M27" t="s">
        <v>2833</v>
      </c>
      <c r="N27" s="84" t="s">
        <v>3123</v>
      </c>
      <c r="O27" s="84" t="s">
        <v>3431</v>
      </c>
    </row>
    <row r="28" spans="1:15" ht="45">
      <c r="A28" s="12" t="s">
        <v>3396</v>
      </c>
      <c r="B28" s="14" t="s">
        <v>21</v>
      </c>
      <c r="C28" t="s">
        <v>1011</v>
      </c>
      <c r="D28" s="19">
        <v>236</v>
      </c>
      <c r="E28" s="24" t="s">
        <v>78</v>
      </c>
      <c r="F28" t="s">
        <v>1024</v>
      </c>
      <c r="G28" s="78" t="s">
        <v>1568</v>
      </c>
      <c r="H28" s="78" t="s">
        <v>1568</v>
      </c>
      <c r="I28" s="6">
        <v>26169032713</v>
      </c>
      <c r="K28" s="78" t="s">
        <v>1569</v>
      </c>
      <c r="L28" t="s">
        <v>1024</v>
      </c>
      <c r="M28" t="s">
        <v>2834</v>
      </c>
      <c r="N28" s="84" t="s">
        <v>3124</v>
      </c>
      <c r="O28" s="84" t="s">
        <v>3432</v>
      </c>
    </row>
    <row r="29" spans="1:15" ht="45">
      <c r="A29" s="12" t="s">
        <v>3396</v>
      </c>
      <c r="B29" s="14" t="s">
        <v>21</v>
      </c>
      <c r="C29" t="s">
        <v>1031</v>
      </c>
      <c r="D29" s="19">
        <v>236</v>
      </c>
      <c r="E29" s="24" t="s">
        <v>78</v>
      </c>
      <c r="F29" t="s">
        <v>1032</v>
      </c>
      <c r="G29" s="78" t="s">
        <v>1589</v>
      </c>
      <c r="H29" s="78" t="s">
        <v>1589</v>
      </c>
      <c r="I29" s="6">
        <v>26169036971</v>
      </c>
      <c r="K29" s="78" t="s">
        <v>1590</v>
      </c>
      <c r="L29" t="s">
        <v>1032</v>
      </c>
      <c r="M29" t="s">
        <v>2835</v>
      </c>
      <c r="N29" s="84" t="s">
        <v>3125</v>
      </c>
      <c r="O29" s="84" t="s">
        <v>3433</v>
      </c>
    </row>
    <row r="30" spans="1:15" ht="45">
      <c r="A30" s="12" t="s">
        <v>3396</v>
      </c>
      <c r="B30" s="14" t="s">
        <v>21</v>
      </c>
      <c r="C30" t="s">
        <v>1012</v>
      </c>
      <c r="D30" s="19">
        <v>236</v>
      </c>
      <c r="E30" s="24" t="s">
        <v>78</v>
      </c>
      <c r="F30" t="s">
        <v>1025</v>
      </c>
      <c r="G30" s="78" t="s">
        <v>1577</v>
      </c>
      <c r="H30" s="78" t="s">
        <v>1577</v>
      </c>
      <c r="I30" s="6">
        <v>26169039507</v>
      </c>
      <c r="K30" s="78" t="s">
        <v>1578</v>
      </c>
      <c r="L30" t="s">
        <v>1025</v>
      </c>
      <c r="M30" t="s">
        <v>2836</v>
      </c>
      <c r="N30" s="84" t="s">
        <v>3126</v>
      </c>
      <c r="O30" s="84" t="s">
        <v>3434</v>
      </c>
    </row>
    <row r="31" spans="1:15" ht="45">
      <c r="A31" s="12" t="s">
        <v>3396</v>
      </c>
      <c r="B31" s="14" t="s">
        <v>21</v>
      </c>
      <c r="C31" t="s">
        <v>1033</v>
      </c>
      <c r="D31" s="19">
        <v>236</v>
      </c>
      <c r="E31" s="24" t="s">
        <v>78</v>
      </c>
      <c r="F31" t="s">
        <v>1034</v>
      </c>
      <c r="G31" s="78" t="s">
        <v>1580</v>
      </c>
      <c r="H31" s="78" t="s">
        <v>1580</v>
      </c>
      <c r="I31" s="6">
        <v>26169034656</v>
      </c>
      <c r="K31" s="78" t="s">
        <v>1581</v>
      </c>
      <c r="L31" t="s">
        <v>1034</v>
      </c>
      <c r="M31" t="s">
        <v>2837</v>
      </c>
      <c r="N31" s="84" t="s">
        <v>3127</v>
      </c>
      <c r="O31" s="84" t="s">
        <v>3435</v>
      </c>
    </row>
    <row r="32" spans="1:15" ht="45">
      <c r="A32" s="12" t="s">
        <v>3396</v>
      </c>
      <c r="B32" s="14" t="s">
        <v>21</v>
      </c>
      <c r="C32" t="s">
        <v>1013</v>
      </c>
      <c r="D32" s="19">
        <v>236</v>
      </c>
      <c r="E32" s="24" t="s">
        <v>78</v>
      </c>
      <c r="F32" t="s">
        <v>1026</v>
      </c>
      <c r="G32" s="78" t="s">
        <v>1562</v>
      </c>
      <c r="H32" s="78" t="s">
        <v>1562</v>
      </c>
      <c r="I32" s="6">
        <v>26169039491</v>
      </c>
      <c r="K32" s="78" t="s">
        <v>1563</v>
      </c>
      <c r="L32" t="s">
        <v>1026</v>
      </c>
      <c r="M32" t="s">
        <v>2838</v>
      </c>
      <c r="N32" s="84" t="s">
        <v>3128</v>
      </c>
      <c r="O32" s="84" t="s">
        <v>3436</v>
      </c>
    </row>
    <row r="33" spans="1:15" ht="45">
      <c r="A33" s="12" t="s">
        <v>3396</v>
      </c>
      <c r="B33" s="14" t="s">
        <v>21</v>
      </c>
      <c r="C33" t="s">
        <v>1014</v>
      </c>
      <c r="D33" s="19">
        <v>236</v>
      </c>
      <c r="E33" s="24" t="s">
        <v>78</v>
      </c>
      <c r="F33" t="s">
        <v>1027</v>
      </c>
      <c r="G33" s="78" t="s">
        <v>1583</v>
      </c>
      <c r="H33" s="78" t="s">
        <v>1583</v>
      </c>
      <c r="I33" s="6">
        <v>26169032249</v>
      </c>
      <c r="K33" s="78" t="s">
        <v>1584</v>
      </c>
      <c r="L33" t="s">
        <v>1027</v>
      </c>
      <c r="M33" t="s">
        <v>2839</v>
      </c>
      <c r="N33" s="84" t="s">
        <v>3129</v>
      </c>
      <c r="O33" s="84" t="s">
        <v>3437</v>
      </c>
    </row>
    <row r="34" spans="1:15" ht="45">
      <c r="A34" s="12" t="s">
        <v>3396</v>
      </c>
      <c r="B34" s="14" t="s">
        <v>21</v>
      </c>
      <c r="C34" t="s">
        <v>1035</v>
      </c>
      <c r="D34" s="19">
        <v>236</v>
      </c>
      <c r="E34" s="24" t="s">
        <v>78</v>
      </c>
      <c r="F34" t="s">
        <v>1036</v>
      </c>
      <c r="G34" s="78" t="s">
        <v>1586</v>
      </c>
      <c r="H34" s="78" t="s">
        <v>1586</v>
      </c>
      <c r="I34" s="6">
        <v>26169038524</v>
      </c>
      <c r="K34" s="78" t="s">
        <v>1587</v>
      </c>
      <c r="L34" t="s">
        <v>1036</v>
      </c>
      <c r="M34" t="s">
        <v>2840</v>
      </c>
      <c r="N34" s="84" t="s">
        <v>3130</v>
      </c>
      <c r="O34" s="84" t="s">
        <v>3438</v>
      </c>
    </row>
    <row r="35" spans="1:15" ht="45">
      <c r="A35" s="12" t="s">
        <v>3396</v>
      </c>
      <c r="B35" s="14" t="s">
        <v>21</v>
      </c>
      <c r="C35" t="s">
        <v>1015</v>
      </c>
      <c r="D35" s="19">
        <v>236</v>
      </c>
      <c r="E35" s="24" t="s">
        <v>78</v>
      </c>
      <c r="F35" t="s">
        <v>1028</v>
      </c>
      <c r="G35" s="78" t="s">
        <v>1559</v>
      </c>
      <c r="H35" s="78" t="s">
        <v>1559</v>
      </c>
      <c r="I35" s="6">
        <v>26169039033</v>
      </c>
      <c r="K35" s="78" t="s">
        <v>1560</v>
      </c>
      <c r="L35" t="s">
        <v>1028</v>
      </c>
      <c r="M35" t="s">
        <v>2841</v>
      </c>
      <c r="N35" s="84" t="s">
        <v>3131</v>
      </c>
      <c r="O35" s="84" t="s">
        <v>3439</v>
      </c>
    </row>
    <row r="36" spans="1:15" ht="30">
      <c r="A36" s="12" t="s">
        <v>3392</v>
      </c>
      <c r="B36" s="12" t="s">
        <v>22</v>
      </c>
      <c r="C36" t="s">
        <v>1037</v>
      </c>
      <c r="D36" s="17">
        <v>100</v>
      </c>
      <c r="E36" s="24" t="s">
        <v>78</v>
      </c>
      <c r="F36" t="s">
        <v>1038</v>
      </c>
      <c r="G36" s="78" t="s">
        <v>1595</v>
      </c>
      <c r="H36" s="78" t="s">
        <v>1595</v>
      </c>
      <c r="I36" s="4">
        <v>827669006408</v>
      </c>
      <c r="K36" s="78" t="s">
        <v>1596</v>
      </c>
      <c r="L36" t="s">
        <v>1038</v>
      </c>
      <c r="M36" t="s">
        <v>2842</v>
      </c>
      <c r="N36" s="84" t="s">
        <v>3132</v>
      </c>
      <c r="O36" s="84" t="s">
        <v>3440</v>
      </c>
    </row>
    <row r="37" spans="1:15" ht="30">
      <c r="A37" s="12" t="s">
        <v>3392</v>
      </c>
      <c r="B37" s="12" t="s">
        <v>17</v>
      </c>
      <c r="C37" t="s">
        <v>1039</v>
      </c>
      <c r="D37" s="17">
        <v>100</v>
      </c>
      <c r="E37" s="24" t="s">
        <v>78</v>
      </c>
      <c r="F37" t="s">
        <v>1040</v>
      </c>
      <c r="G37" s="78" t="s">
        <v>1507</v>
      </c>
      <c r="H37" s="78" t="s">
        <v>1507</v>
      </c>
      <c r="I37" s="4">
        <v>3605470202366</v>
      </c>
      <c r="K37" s="78" t="s">
        <v>1508</v>
      </c>
      <c r="L37" t="s">
        <v>1040</v>
      </c>
      <c r="M37" t="s">
        <v>2843</v>
      </c>
      <c r="N37" s="84" t="s">
        <v>3133</v>
      </c>
      <c r="O37" s="84" t="s">
        <v>3441</v>
      </c>
    </row>
    <row r="38" spans="1:15" ht="30">
      <c r="A38" s="12" t="s">
        <v>3388</v>
      </c>
      <c r="B38" s="12" t="s">
        <v>23</v>
      </c>
      <c r="C38" t="s">
        <v>1041</v>
      </c>
      <c r="D38" s="17">
        <v>100</v>
      </c>
      <c r="E38" s="24" t="s">
        <v>78</v>
      </c>
      <c r="F38" t="s">
        <v>1042</v>
      </c>
      <c r="G38" s="78" t="s">
        <v>1504</v>
      </c>
      <c r="H38" s="78" t="s">
        <v>1504</v>
      </c>
      <c r="I38" s="6">
        <v>6354145841023</v>
      </c>
      <c r="K38" s="78" t="s">
        <v>1505</v>
      </c>
      <c r="L38" t="s">
        <v>1042</v>
      </c>
      <c r="M38" t="s">
        <v>2844</v>
      </c>
      <c r="N38" s="84" t="s">
        <v>3134</v>
      </c>
      <c r="O38" s="84" t="s">
        <v>3442</v>
      </c>
    </row>
    <row r="39" spans="1:15" ht="45">
      <c r="A39" s="12" t="s">
        <v>3389</v>
      </c>
      <c r="B39" s="12" t="s">
        <v>17</v>
      </c>
      <c r="C39" t="s">
        <v>1043</v>
      </c>
      <c r="D39" s="17">
        <v>100</v>
      </c>
      <c r="E39" s="24" t="s">
        <v>78</v>
      </c>
      <c r="F39" t="s">
        <v>1044</v>
      </c>
      <c r="G39" s="78" t="s">
        <v>1516</v>
      </c>
      <c r="H39" s="78" t="s">
        <v>1516</v>
      </c>
      <c r="I39" s="4">
        <v>3605470205213</v>
      </c>
      <c r="K39" s="78" t="s">
        <v>1517</v>
      </c>
      <c r="L39" t="s">
        <v>1044</v>
      </c>
      <c r="M39" t="s">
        <v>2845</v>
      </c>
      <c r="N39" s="84" t="s">
        <v>3135</v>
      </c>
      <c r="O39" s="84" t="s">
        <v>3443</v>
      </c>
    </row>
    <row r="40" spans="1:15" ht="60">
      <c r="A40" s="12" t="s">
        <v>3392</v>
      </c>
      <c r="B40" s="12" t="s">
        <v>24</v>
      </c>
      <c r="C40" t="s">
        <v>80</v>
      </c>
      <c r="D40" s="17">
        <v>100</v>
      </c>
      <c r="E40" s="24" t="s">
        <v>78</v>
      </c>
      <c r="F40" t="s">
        <v>119</v>
      </c>
      <c r="G40" s="78" t="s">
        <v>1285</v>
      </c>
      <c r="H40" s="78" t="s">
        <v>1285</v>
      </c>
      <c r="I40" s="4">
        <v>3607340411212</v>
      </c>
      <c r="K40" s="78" t="s">
        <v>1286</v>
      </c>
      <c r="L40" t="s">
        <v>119</v>
      </c>
      <c r="M40" t="s">
        <v>2846</v>
      </c>
      <c r="N40" s="84" t="s">
        <v>3136</v>
      </c>
      <c r="O40" s="84" t="s">
        <v>3444</v>
      </c>
    </row>
    <row r="41" spans="1:15" ht="45">
      <c r="A41" s="12" t="s">
        <v>3392</v>
      </c>
      <c r="B41" s="12" t="s">
        <v>24</v>
      </c>
      <c r="C41" t="s">
        <v>81</v>
      </c>
      <c r="D41" s="17">
        <v>100</v>
      </c>
      <c r="E41" s="24" t="s">
        <v>78</v>
      </c>
      <c r="F41" t="s">
        <v>120</v>
      </c>
      <c r="G41" s="78" t="s">
        <v>1265</v>
      </c>
      <c r="H41" s="78" t="s">
        <v>1265</v>
      </c>
      <c r="I41" s="4">
        <v>3607345397443</v>
      </c>
      <c r="K41" s="78" t="s">
        <v>1266</v>
      </c>
      <c r="L41" t="s">
        <v>120</v>
      </c>
      <c r="M41" t="s">
        <v>2847</v>
      </c>
      <c r="N41" s="84" t="s">
        <v>3137</v>
      </c>
      <c r="O41" s="84" t="s">
        <v>3445</v>
      </c>
    </row>
    <row r="42" spans="1:15" ht="45">
      <c r="A42" s="12" t="s">
        <v>3392</v>
      </c>
      <c r="B42" s="12" t="s">
        <v>24</v>
      </c>
      <c r="C42" t="s">
        <v>82</v>
      </c>
      <c r="D42" s="17">
        <v>100</v>
      </c>
      <c r="E42" s="24" t="s">
        <v>78</v>
      </c>
      <c r="F42" t="s">
        <v>121</v>
      </c>
      <c r="G42" s="78" t="s">
        <v>1247</v>
      </c>
      <c r="H42" s="78" t="s">
        <v>1247</v>
      </c>
      <c r="I42" s="4">
        <v>3607343588492</v>
      </c>
      <c r="K42" s="78" t="s">
        <v>1248</v>
      </c>
      <c r="L42" t="s">
        <v>121</v>
      </c>
      <c r="M42" t="s">
        <v>2848</v>
      </c>
      <c r="N42" s="84" t="s">
        <v>3138</v>
      </c>
      <c r="O42" s="84" t="s">
        <v>3446</v>
      </c>
    </row>
    <row r="43" spans="1:15" ht="45">
      <c r="A43" s="12" t="s">
        <v>3392</v>
      </c>
      <c r="B43" s="12" t="s">
        <v>24</v>
      </c>
      <c r="C43" t="s">
        <v>83</v>
      </c>
      <c r="D43" s="17">
        <v>100</v>
      </c>
      <c r="E43" s="24" t="s">
        <v>78</v>
      </c>
      <c r="F43" t="s">
        <v>122</v>
      </c>
      <c r="G43" s="78" t="s">
        <v>1279</v>
      </c>
      <c r="H43" s="78" t="s">
        <v>1279</v>
      </c>
      <c r="I43" s="4">
        <v>3607345397498</v>
      </c>
      <c r="K43" s="78" t="s">
        <v>1280</v>
      </c>
      <c r="L43" t="s">
        <v>122</v>
      </c>
      <c r="M43" t="s">
        <v>2849</v>
      </c>
      <c r="N43" s="84" t="s">
        <v>3139</v>
      </c>
      <c r="O43" s="84" t="s">
        <v>3447</v>
      </c>
    </row>
    <row r="44" spans="1:15" ht="45">
      <c r="A44" s="12" t="s">
        <v>3392</v>
      </c>
      <c r="B44" s="12" t="s">
        <v>24</v>
      </c>
      <c r="C44" t="s">
        <v>1045</v>
      </c>
      <c r="D44" s="17">
        <v>100</v>
      </c>
      <c r="E44" s="24" t="s">
        <v>78</v>
      </c>
      <c r="F44" t="s">
        <v>1046</v>
      </c>
      <c r="G44" s="78" t="s">
        <v>1274</v>
      </c>
      <c r="H44" s="78" t="s">
        <v>1274</v>
      </c>
      <c r="I44" s="4">
        <v>3607342734425</v>
      </c>
      <c r="K44" s="78" t="s">
        <v>1275</v>
      </c>
      <c r="L44" t="s">
        <v>1046</v>
      </c>
      <c r="M44" t="s">
        <v>2850</v>
      </c>
      <c r="N44" s="84" t="s">
        <v>3140</v>
      </c>
      <c r="O44" s="84" t="s">
        <v>3448</v>
      </c>
    </row>
    <row r="45" spans="1:15" ht="45">
      <c r="A45" s="12" t="s">
        <v>3392</v>
      </c>
      <c r="B45" s="12" t="s">
        <v>24</v>
      </c>
      <c r="C45" t="s">
        <v>84</v>
      </c>
      <c r="D45" s="17">
        <v>100</v>
      </c>
      <c r="E45" s="24" t="s">
        <v>78</v>
      </c>
      <c r="F45" t="s">
        <v>123</v>
      </c>
      <c r="G45" s="78" t="s">
        <v>1294</v>
      </c>
      <c r="H45" s="78" t="s">
        <v>1294</v>
      </c>
      <c r="I45" s="4">
        <v>3412242410078</v>
      </c>
      <c r="K45" s="78" t="s">
        <v>1295</v>
      </c>
      <c r="L45" t="s">
        <v>123</v>
      </c>
      <c r="M45" t="s">
        <v>2851</v>
      </c>
      <c r="N45" s="84" t="s">
        <v>3141</v>
      </c>
      <c r="O45" s="84" t="s">
        <v>3449</v>
      </c>
    </row>
    <row r="46" spans="1:15" ht="45">
      <c r="A46" s="12" t="s">
        <v>3392</v>
      </c>
      <c r="B46" s="12" t="s">
        <v>24</v>
      </c>
      <c r="C46" t="s">
        <v>85</v>
      </c>
      <c r="D46" s="17">
        <v>100</v>
      </c>
      <c r="E46" s="24" t="s">
        <v>78</v>
      </c>
      <c r="F46" t="s">
        <v>124</v>
      </c>
      <c r="G46" s="78" t="s">
        <v>1271</v>
      </c>
      <c r="H46" s="78" t="s">
        <v>1271</v>
      </c>
      <c r="I46" s="4">
        <v>3412241210075</v>
      </c>
      <c r="K46" s="78" t="s">
        <v>1272</v>
      </c>
      <c r="L46" t="s">
        <v>124</v>
      </c>
      <c r="M46" t="s">
        <v>2852</v>
      </c>
      <c r="N46" s="84" t="s">
        <v>3142</v>
      </c>
      <c r="O46" s="84" t="s">
        <v>3450</v>
      </c>
    </row>
    <row r="47" spans="1:15" ht="60">
      <c r="A47" s="12" t="s">
        <v>3392</v>
      </c>
      <c r="B47" s="12" t="s">
        <v>24</v>
      </c>
      <c r="C47" t="s">
        <v>86</v>
      </c>
      <c r="D47" s="17">
        <v>100</v>
      </c>
      <c r="E47" s="24" t="s">
        <v>78</v>
      </c>
      <c r="F47" t="s">
        <v>125</v>
      </c>
      <c r="G47" s="78" t="s">
        <v>1282</v>
      </c>
      <c r="H47" s="78" t="s">
        <v>1282</v>
      </c>
      <c r="I47" s="4">
        <v>3607345520230</v>
      </c>
      <c r="K47" s="78" t="s">
        <v>1283</v>
      </c>
      <c r="L47" t="s">
        <v>125</v>
      </c>
      <c r="M47" t="s">
        <v>2853</v>
      </c>
      <c r="N47" s="84" t="s">
        <v>3143</v>
      </c>
      <c r="O47" s="84" t="s">
        <v>3451</v>
      </c>
    </row>
    <row r="48" spans="1:15" ht="30">
      <c r="A48" s="12" t="s">
        <v>3392</v>
      </c>
      <c r="B48" s="12" t="s">
        <v>24</v>
      </c>
      <c r="C48" t="s">
        <v>87</v>
      </c>
      <c r="D48" s="17">
        <v>100</v>
      </c>
      <c r="E48" s="24" t="s">
        <v>78</v>
      </c>
      <c r="F48" t="s">
        <v>126</v>
      </c>
      <c r="G48" s="78" t="s">
        <v>1288</v>
      </c>
      <c r="H48" s="78" t="s">
        <v>1288</v>
      </c>
      <c r="I48" s="4">
        <v>3607345397542</v>
      </c>
      <c r="K48" s="78" t="s">
        <v>1289</v>
      </c>
      <c r="L48" t="s">
        <v>126</v>
      </c>
      <c r="M48" t="s">
        <v>2854</v>
      </c>
      <c r="N48" s="84" t="s">
        <v>3144</v>
      </c>
      <c r="O48" s="84" t="s">
        <v>3452</v>
      </c>
    </row>
    <row r="49" spans="1:15" ht="30">
      <c r="A49" s="12" t="s">
        <v>3392</v>
      </c>
      <c r="B49" s="12" t="s">
        <v>24</v>
      </c>
      <c r="C49" t="s">
        <v>88</v>
      </c>
      <c r="D49" s="17">
        <v>100</v>
      </c>
      <c r="E49" s="24" t="s">
        <v>78</v>
      </c>
      <c r="F49" t="s">
        <v>127</v>
      </c>
      <c r="G49" s="78" t="s">
        <v>1300</v>
      </c>
      <c r="H49" s="78" t="s">
        <v>1300</v>
      </c>
      <c r="I49" s="4">
        <v>3607345397597</v>
      </c>
      <c r="K49" s="78" t="s">
        <v>1301</v>
      </c>
      <c r="L49" t="s">
        <v>127</v>
      </c>
      <c r="M49" t="s">
        <v>2855</v>
      </c>
      <c r="N49" s="84" t="s">
        <v>3145</v>
      </c>
      <c r="O49" s="84" t="s">
        <v>3453</v>
      </c>
    </row>
    <row r="50" spans="1:15" ht="45">
      <c r="A50" s="12" t="s">
        <v>3392</v>
      </c>
      <c r="B50" s="12" t="s">
        <v>24</v>
      </c>
      <c r="C50" t="s">
        <v>89</v>
      </c>
      <c r="D50" s="17">
        <v>100</v>
      </c>
      <c r="E50" s="24" t="s">
        <v>78</v>
      </c>
      <c r="F50" t="s">
        <v>128</v>
      </c>
      <c r="G50" s="78" t="s">
        <v>1253</v>
      </c>
      <c r="H50" s="78" t="s">
        <v>1253</v>
      </c>
      <c r="I50" s="4">
        <v>3607345397344</v>
      </c>
      <c r="K50" s="78" t="s">
        <v>1254</v>
      </c>
      <c r="L50" t="s">
        <v>128</v>
      </c>
      <c r="M50" t="s">
        <v>2856</v>
      </c>
      <c r="N50" s="84" t="s">
        <v>3146</v>
      </c>
      <c r="O50" s="84" t="s">
        <v>3454</v>
      </c>
    </row>
    <row r="51" spans="1:15" ht="30">
      <c r="A51" s="12" t="s">
        <v>3392</v>
      </c>
      <c r="B51" s="12" t="s">
        <v>24</v>
      </c>
      <c r="C51" t="s">
        <v>90</v>
      </c>
      <c r="D51" s="17">
        <v>100</v>
      </c>
      <c r="E51" s="24" t="s">
        <v>78</v>
      </c>
      <c r="F51" t="s">
        <v>129</v>
      </c>
      <c r="G51" s="78" t="s">
        <v>1259</v>
      </c>
      <c r="H51" s="78" t="s">
        <v>1259</v>
      </c>
      <c r="I51" s="4">
        <v>3607345397399</v>
      </c>
      <c r="K51" s="78" t="s">
        <v>1260</v>
      </c>
      <c r="L51" t="s">
        <v>129</v>
      </c>
      <c r="M51" t="s">
        <v>2857</v>
      </c>
      <c r="N51" s="84" t="s">
        <v>3147</v>
      </c>
      <c r="O51" s="84" t="s">
        <v>3455</v>
      </c>
    </row>
    <row r="52" spans="1:15" ht="45">
      <c r="A52" s="12" t="s">
        <v>3392</v>
      </c>
      <c r="B52" s="12" t="s">
        <v>24</v>
      </c>
      <c r="C52" t="s">
        <v>91</v>
      </c>
      <c r="D52" s="17">
        <v>100</v>
      </c>
      <c r="E52" s="24" t="s">
        <v>78</v>
      </c>
      <c r="F52" t="s">
        <v>130</v>
      </c>
      <c r="G52" s="78" t="s">
        <v>1256</v>
      </c>
      <c r="H52" s="78" t="s">
        <v>1256</v>
      </c>
      <c r="I52" s="4">
        <v>3607347392385</v>
      </c>
      <c r="K52" s="78" t="s">
        <v>1257</v>
      </c>
      <c r="L52" t="s">
        <v>130</v>
      </c>
      <c r="M52" t="s">
        <v>2858</v>
      </c>
      <c r="N52" s="84" t="s">
        <v>3148</v>
      </c>
      <c r="O52" s="84" t="s">
        <v>3456</v>
      </c>
    </row>
    <row r="53" spans="1:15" ht="30">
      <c r="A53" s="12" t="s">
        <v>3392</v>
      </c>
      <c r="B53" s="12" t="s">
        <v>24</v>
      </c>
      <c r="C53" t="s">
        <v>1047</v>
      </c>
      <c r="D53" s="17">
        <v>100</v>
      </c>
      <c r="E53" s="24" t="s">
        <v>78</v>
      </c>
      <c r="F53" t="s">
        <v>1048</v>
      </c>
      <c r="G53" s="78" t="s">
        <v>1303</v>
      </c>
      <c r="H53" s="78" t="s">
        <v>1303</v>
      </c>
      <c r="I53" s="4">
        <v>3607345397641</v>
      </c>
      <c r="K53" s="78" t="s">
        <v>1304</v>
      </c>
      <c r="L53" t="s">
        <v>1048</v>
      </c>
      <c r="M53" t="s">
        <v>2859</v>
      </c>
      <c r="N53" s="84" t="s">
        <v>3149</v>
      </c>
      <c r="O53" s="84" t="s">
        <v>3457</v>
      </c>
    </row>
    <row r="54" spans="1:15" ht="45">
      <c r="A54" s="12" t="s">
        <v>3392</v>
      </c>
      <c r="B54" s="12" t="s">
        <v>24</v>
      </c>
      <c r="C54" t="s">
        <v>92</v>
      </c>
      <c r="D54" s="17">
        <v>100</v>
      </c>
      <c r="E54" s="24" t="s">
        <v>78</v>
      </c>
      <c r="F54" t="s">
        <v>131</v>
      </c>
      <c r="G54" s="78" t="s">
        <v>1250</v>
      </c>
      <c r="H54" s="78" t="s">
        <v>1250</v>
      </c>
      <c r="I54" s="4">
        <v>3607345397290</v>
      </c>
      <c r="K54" s="78" t="s">
        <v>1251</v>
      </c>
      <c r="L54" t="s">
        <v>131</v>
      </c>
      <c r="M54" t="s">
        <v>2860</v>
      </c>
      <c r="N54" s="84" t="s">
        <v>3150</v>
      </c>
      <c r="O54" s="84" t="s">
        <v>3458</v>
      </c>
    </row>
    <row r="55" spans="1:15" ht="30">
      <c r="A55" s="12" t="s">
        <v>3392</v>
      </c>
      <c r="B55" s="12" t="s">
        <v>24</v>
      </c>
      <c r="C55" t="s">
        <v>1049</v>
      </c>
      <c r="D55" s="17">
        <v>100</v>
      </c>
      <c r="E55" s="24" t="s">
        <v>78</v>
      </c>
      <c r="F55" t="s">
        <v>1050</v>
      </c>
      <c r="G55" s="78" t="s">
        <v>1297</v>
      </c>
      <c r="H55" s="78" t="s">
        <v>1297</v>
      </c>
      <c r="I55" s="4">
        <v>3607346551035</v>
      </c>
      <c r="K55" s="78" t="s">
        <v>1298</v>
      </c>
      <c r="L55" t="s">
        <v>1050</v>
      </c>
      <c r="M55" t="s">
        <v>2861</v>
      </c>
      <c r="N55" s="84" t="s">
        <v>3151</v>
      </c>
      <c r="O55" s="84" t="s">
        <v>3459</v>
      </c>
    </row>
    <row r="56" spans="1:15" ht="45">
      <c r="A56" s="12" t="s">
        <v>3396</v>
      </c>
      <c r="B56" s="14">
        <v>4711</v>
      </c>
      <c r="C56" t="s">
        <v>1074</v>
      </c>
      <c r="D56" s="19">
        <v>60</v>
      </c>
      <c r="E56" s="24" t="s">
        <v>78</v>
      </c>
      <c r="F56" t="s">
        <v>1075</v>
      </c>
      <c r="G56" s="78" t="s">
        <v>1241</v>
      </c>
      <c r="H56" s="78" t="s">
        <v>1241</v>
      </c>
      <c r="I56" s="6">
        <v>4011700740390</v>
      </c>
      <c r="K56" s="78" t="s">
        <v>1242</v>
      </c>
      <c r="L56" t="s">
        <v>1075</v>
      </c>
      <c r="M56" t="s">
        <v>2862</v>
      </c>
      <c r="N56" s="84" t="s">
        <v>3152</v>
      </c>
      <c r="O56" s="84" t="s">
        <v>3460</v>
      </c>
    </row>
    <row r="57" spans="1:15" ht="45">
      <c r="A57" s="12" t="s">
        <v>3389</v>
      </c>
      <c r="B57" s="12" t="s">
        <v>24</v>
      </c>
      <c r="C57" t="s">
        <v>1051</v>
      </c>
      <c r="D57" s="17">
        <v>50</v>
      </c>
      <c r="E57" s="24" t="s">
        <v>78</v>
      </c>
      <c r="F57" t="s">
        <v>1052</v>
      </c>
      <c r="G57" s="78" t="s">
        <v>1262</v>
      </c>
      <c r="H57" s="78" t="s">
        <v>1262</v>
      </c>
      <c r="I57" s="4">
        <v>3412244310024</v>
      </c>
      <c r="K57" s="78" t="s">
        <v>1263</v>
      </c>
      <c r="L57" t="s">
        <v>1052</v>
      </c>
      <c r="M57" t="s">
        <v>2863</v>
      </c>
      <c r="N57" s="84" t="s">
        <v>3153</v>
      </c>
      <c r="O57" s="84" t="s">
        <v>3461</v>
      </c>
    </row>
    <row r="58" spans="1:15" ht="30">
      <c r="A58" s="12" t="s">
        <v>3389</v>
      </c>
      <c r="B58" s="12" t="s">
        <v>24</v>
      </c>
      <c r="C58" t="s">
        <v>1053</v>
      </c>
      <c r="D58" s="17">
        <v>50</v>
      </c>
      <c r="E58" s="24" t="s">
        <v>78</v>
      </c>
      <c r="F58" t="s">
        <v>1054</v>
      </c>
      <c r="G58" s="78" t="s">
        <v>1291</v>
      </c>
      <c r="H58" s="78" t="s">
        <v>1291</v>
      </c>
      <c r="I58" s="4">
        <v>3412245810028</v>
      </c>
      <c r="K58" s="78" t="s">
        <v>1292</v>
      </c>
      <c r="L58" t="s">
        <v>1054</v>
      </c>
      <c r="M58" t="s">
        <v>2864</v>
      </c>
      <c r="N58" s="84" t="s">
        <v>3154</v>
      </c>
      <c r="O58" s="84" t="s">
        <v>3462</v>
      </c>
    </row>
    <row r="59" spans="1:15" ht="45">
      <c r="A59" s="12" t="s">
        <v>3389</v>
      </c>
      <c r="B59" s="12" t="s">
        <v>24</v>
      </c>
      <c r="C59" t="s">
        <v>93</v>
      </c>
      <c r="D59" s="17">
        <v>50</v>
      </c>
      <c r="E59" s="24" t="s">
        <v>78</v>
      </c>
      <c r="F59" t="s">
        <v>132</v>
      </c>
      <c r="G59" s="78" t="s">
        <v>1276</v>
      </c>
      <c r="H59" s="78" t="s">
        <v>1276</v>
      </c>
      <c r="I59" s="4">
        <v>3607349796136</v>
      </c>
      <c r="K59" s="78" t="s">
        <v>1277</v>
      </c>
      <c r="L59" t="s">
        <v>132</v>
      </c>
      <c r="M59" t="s">
        <v>2865</v>
      </c>
      <c r="N59" s="84" t="s">
        <v>3155</v>
      </c>
      <c r="O59" s="84" t="s">
        <v>3463</v>
      </c>
    </row>
    <row r="60" spans="1:15" ht="30">
      <c r="A60" s="12" t="s">
        <v>3396</v>
      </c>
      <c r="B60" s="12" t="s">
        <v>25</v>
      </c>
      <c r="C60" t="s">
        <v>157</v>
      </c>
      <c r="D60" s="17">
        <v>20</v>
      </c>
      <c r="E60" s="24" t="s">
        <v>78</v>
      </c>
      <c r="F60" t="s">
        <v>158</v>
      </c>
      <c r="G60" s="78" t="s">
        <v>1327</v>
      </c>
      <c r="H60" s="78" t="s">
        <v>1327</v>
      </c>
      <c r="I60" s="4">
        <v>6290171001874</v>
      </c>
      <c r="K60" s="78" t="s">
        <v>1328</v>
      </c>
      <c r="L60" t="s">
        <v>158</v>
      </c>
      <c r="M60" t="s">
        <v>2866</v>
      </c>
      <c r="N60" s="84" t="s">
        <v>3156</v>
      </c>
      <c r="O60" s="84" t="s">
        <v>3464</v>
      </c>
    </row>
    <row r="61" spans="1:15" ht="30">
      <c r="A61" s="12" t="s">
        <v>3394</v>
      </c>
      <c r="B61" s="12" t="s">
        <v>25</v>
      </c>
      <c r="C61" t="s">
        <v>159</v>
      </c>
      <c r="D61" s="17">
        <v>100</v>
      </c>
      <c r="E61" s="24" t="s">
        <v>78</v>
      </c>
      <c r="F61" t="s">
        <v>160</v>
      </c>
      <c r="G61" s="78" t="s">
        <v>1309</v>
      </c>
      <c r="H61" s="78" t="s">
        <v>1309</v>
      </c>
      <c r="I61" s="4">
        <v>6290171000457</v>
      </c>
      <c r="K61" s="78" t="s">
        <v>1310</v>
      </c>
      <c r="L61" t="s">
        <v>160</v>
      </c>
      <c r="M61" t="s">
        <v>2867</v>
      </c>
      <c r="N61" s="84" t="s">
        <v>3157</v>
      </c>
      <c r="O61" s="84" t="s">
        <v>3465</v>
      </c>
    </row>
    <row r="62" spans="1:15" ht="45">
      <c r="A62" s="12" t="s">
        <v>3391</v>
      </c>
      <c r="B62" s="12" t="s">
        <v>26</v>
      </c>
      <c r="C62" t="s">
        <v>796</v>
      </c>
      <c r="D62" s="17">
        <v>100</v>
      </c>
      <c r="E62" s="24" t="s">
        <v>78</v>
      </c>
      <c r="F62" t="s">
        <v>797</v>
      </c>
      <c r="G62" s="78" t="s">
        <v>1369</v>
      </c>
      <c r="H62" s="78" t="s">
        <v>1369</v>
      </c>
      <c r="I62" s="4">
        <v>6535528585301</v>
      </c>
      <c r="K62" s="78" t="s">
        <v>1370</v>
      </c>
      <c r="L62" t="s">
        <v>797</v>
      </c>
      <c r="M62" t="s">
        <v>2868</v>
      </c>
      <c r="N62" s="84" t="s">
        <v>3158</v>
      </c>
      <c r="O62" s="84" t="s">
        <v>3466</v>
      </c>
    </row>
    <row r="63" spans="1:15" ht="30">
      <c r="A63" s="12" t="s">
        <v>3394</v>
      </c>
      <c r="B63" s="12" t="s">
        <v>25</v>
      </c>
      <c r="C63" t="s">
        <v>1055</v>
      </c>
      <c r="D63" s="17">
        <v>80</v>
      </c>
      <c r="E63" s="24" t="s">
        <v>78</v>
      </c>
      <c r="F63" t="s">
        <v>1056</v>
      </c>
      <c r="G63" s="78" t="s">
        <v>1315</v>
      </c>
      <c r="H63" s="78" t="s">
        <v>1315</v>
      </c>
      <c r="I63" s="4">
        <v>6290171001560</v>
      </c>
      <c r="K63" s="78" t="s">
        <v>1316</v>
      </c>
      <c r="L63" t="s">
        <v>1056</v>
      </c>
      <c r="M63" t="s">
        <v>2869</v>
      </c>
      <c r="N63" s="84" t="s">
        <v>3159</v>
      </c>
      <c r="O63" s="84" t="s">
        <v>3467</v>
      </c>
    </row>
    <row r="64" spans="1:15" ht="30">
      <c r="A64" s="12" t="s">
        <v>3388</v>
      </c>
      <c r="B64" s="14" t="s">
        <v>26</v>
      </c>
      <c r="C64" t="s">
        <v>798</v>
      </c>
      <c r="D64" s="19">
        <v>100</v>
      </c>
      <c r="E64" s="24" t="s">
        <v>78</v>
      </c>
      <c r="F64" t="s">
        <v>799</v>
      </c>
      <c r="G64" s="78" t="s">
        <v>1363</v>
      </c>
      <c r="H64" s="78" t="s">
        <v>1363</v>
      </c>
      <c r="I64" s="6">
        <v>3535528585298</v>
      </c>
      <c r="K64" s="78" t="s">
        <v>1364</v>
      </c>
      <c r="L64" t="s">
        <v>799</v>
      </c>
      <c r="M64" t="s">
        <v>2870</v>
      </c>
      <c r="N64" s="84" t="s">
        <v>3160</v>
      </c>
      <c r="O64" s="84" t="s">
        <v>3468</v>
      </c>
    </row>
    <row r="65" spans="1:15" ht="30">
      <c r="A65" s="12" t="s">
        <v>3394</v>
      </c>
      <c r="B65" s="14" t="s">
        <v>26</v>
      </c>
      <c r="C65" t="s">
        <v>1057</v>
      </c>
      <c r="D65" s="19">
        <v>100</v>
      </c>
      <c r="E65" s="24" t="s">
        <v>78</v>
      </c>
      <c r="F65" t="s">
        <v>1058</v>
      </c>
      <c r="G65" s="78" t="s">
        <v>1366</v>
      </c>
      <c r="H65" s="78" t="s">
        <v>1366</v>
      </c>
      <c r="I65" s="6">
        <v>815145141002</v>
      </c>
      <c r="K65" s="78" t="s">
        <v>1367</v>
      </c>
      <c r="L65" t="s">
        <v>1058</v>
      </c>
      <c r="M65" t="s">
        <v>2871</v>
      </c>
      <c r="N65" s="84" t="s">
        <v>3161</v>
      </c>
      <c r="O65" s="84" t="s">
        <v>3469</v>
      </c>
    </row>
    <row r="66" spans="1:15" ht="45">
      <c r="A66" s="12" t="s">
        <v>3388</v>
      </c>
      <c r="B66" s="14" t="s">
        <v>1059</v>
      </c>
      <c r="C66" t="s">
        <v>1060</v>
      </c>
      <c r="D66" s="19">
        <v>100</v>
      </c>
      <c r="E66" s="24" t="s">
        <v>78</v>
      </c>
      <c r="F66" t="s">
        <v>1064</v>
      </c>
      <c r="G66" s="78" t="s">
        <v>1354</v>
      </c>
      <c r="H66" s="78" t="s">
        <v>1354</v>
      </c>
      <c r="I66" s="6">
        <v>6295124003769</v>
      </c>
      <c r="K66" s="78" t="s">
        <v>1355</v>
      </c>
      <c r="L66" t="s">
        <v>1064</v>
      </c>
      <c r="M66" t="s">
        <v>2872</v>
      </c>
      <c r="N66" s="84" t="s">
        <v>3162</v>
      </c>
      <c r="O66" s="84" t="s">
        <v>3470</v>
      </c>
    </row>
    <row r="67" spans="1:15" ht="45">
      <c r="A67" s="15" t="s">
        <v>3395</v>
      </c>
      <c r="B67" t="s">
        <v>28</v>
      </c>
      <c r="C67" t="s">
        <v>981</v>
      </c>
      <c r="D67" s="21">
        <v>100</v>
      </c>
      <c r="E67" s="24" t="s">
        <v>78</v>
      </c>
      <c r="F67" t="s">
        <v>986</v>
      </c>
      <c r="G67" s="58" t="s">
        <v>2806</v>
      </c>
      <c r="H67" s="58" t="s">
        <v>2806</v>
      </c>
      <c r="I67" s="8">
        <v>3760048937023</v>
      </c>
      <c r="K67" s="78" t="s">
        <v>2807</v>
      </c>
      <c r="L67" t="s">
        <v>986</v>
      </c>
      <c r="M67" t="s">
        <v>2873</v>
      </c>
      <c r="N67" s="84" t="s">
        <v>3163</v>
      </c>
      <c r="O67" s="84" t="s">
        <v>3471</v>
      </c>
    </row>
    <row r="68" spans="1:15" ht="30">
      <c r="A68" s="12" t="s">
        <v>3392</v>
      </c>
      <c r="B68" s="14" t="s">
        <v>1059</v>
      </c>
      <c r="C68" t="s">
        <v>1061</v>
      </c>
      <c r="D68" s="19">
        <v>100</v>
      </c>
      <c r="E68" s="24" t="s">
        <v>78</v>
      </c>
      <c r="F68" t="s">
        <v>1063</v>
      </c>
      <c r="G68" s="78" t="s">
        <v>1342</v>
      </c>
      <c r="H68" s="78" t="s">
        <v>1342</v>
      </c>
      <c r="I68" s="6">
        <v>6295124018428</v>
      </c>
      <c r="K68" s="78" t="s">
        <v>1343</v>
      </c>
      <c r="L68" t="s">
        <v>1063</v>
      </c>
      <c r="M68" t="s">
        <v>2874</v>
      </c>
      <c r="N68" s="84" t="s">
        <v>3164</v>
      </c>
      <c r="O68" s="84" t="s">
        <v>3472</v>
      </c>
    </row>
    <row r="69" spans="1:15" ht="30">
      <c r="A69" s="12" t="s">
        <v>3392</v>
      </c>
      <c r="B69" s="14" t="s">
        <v>1059</v>
      </c>
      <c r="C69" t="s">
        <v>1062</v>
      </c>
      <c r="D69" s="19">
        <v>100</v>
      </c>
      <c r="E69" s="24" t="s">
        <v>78</v>
      </c>
      <c r="F69" t="s">
        <v>1065</v>
      </c>
      <c r="G69" s="78" t="s">
        <v>1339</v>
      </c>
      <c r="H69" s="78" t="s">
        <v>1339</v>
      </c>
      <c r="I69" s="6">
        <v>6295124018459</v>
      </c>
      <c r="K69" s="78" t="s">
        <v>1340</v>
      </c>
      <c r="L69" t="s">
        <v>1065</v>
      </c>
      <c r="M69" t="s">
        <v>2875</v>
      </c>
      <c r="N69" s="84" t="s">
        <v>3165</v>
      </c>
      <c r="O69" s="84" t="s">
        <v>3473</v>
      </c>
    </row>
    <row r="70" spans="1:15" ht="30">
      <c r="A70" s="12" t="s">
        <v>3391</v>
      </c>
      <c r="B70" s="12" t="s">
        <v>25</v>
      </c>
      <c r="C70" t="s">
        <v>800</v>
      </c>
      <c r="D70" s="17">
        <v>100</v>
      </c>
      <c r="E70" s="24" t="s">
        <v>78</v>
      </c>
      <c r="F70" t="s">
        <v>801</v>
      </c>
      <c r="G70" s="78" t="s">
        <v>1306</v>
      </c>
      <c r="H70" s="78" t="s">
        <v>1306</v>
      </c>
      <c r="I70" s="4">
        <v>6290171000976</v>
      </c>
      <c r="K70" s="78" t="s">
        <v>1307</v>
      </c>
      <c r="L70" t="s">
        <v>801</v>
      </c>
      <c r="M70" t="s">
        <v>2876</v>
      </c>
      <c r="N70" s="84" t="s">
        <v>3166</v>
      </c>
      <c r="O70" s="84" t="s">
        <v>3474</v>
      </c>
    </row>
    <row r="71" spans="1:15" ht="30">
      <c r="A71" s="12" t="s">
        <v>3394</v>
      </c>
      <c r="B71" s="12" t="s">
        <v>26</v>
      </c>
      <c r="C71" t="s">
        <v>169</v>
      </c>
      <c r="D71" s="17">
        <v>50</v>
      </c>
      <c r="E71" s="24" t="s">
        <v>78</v>
      </c>
      <c r="F71" t="s">
        <v>170</v>
      </c>
      <c r="G71" s="78" t="s">
        <v>1375</v>
      </c>
      <c r="H71" s="78" t="s">
        <v>1375</v>
      </c>
      <c r="I71" s="4">
        <v>6132222222220</v>
      </c>
      <c r="K71" s="78" t="s">
        <v>1376</v>
      </c>
      <c r="L71" t="s">
        <v>170</v>
      </c>
      <c r="M71" t="s">
        <v>2877</v>
      </c>
      <c r="N71" s="84" t="s">
        <v>3167</v>
      </c>
      <c r="O71" s="84" t="s">
        <v>3475</v>
      </c>
    </row>
    <row r="72" spans="1:15" ht="45">
      <c r="A72" s="12" t="s">
        <v>3394</v>
      </c>
      <c r="B72" s="14" t="s">
        <v>26</v>
      </c>
      <c r="C72" t="s">
        <v>1066</v>
      </c>
      <c r="D72" s="19">
        <v>100</v>
      </c>
      <c r="E72" s="24" t="s">
        <v>78</v>
      </c>
      <c r="F72" t="s">
        <v>1067</v>
      </c>
      <c r="G72" s="78" t="s">
        <v>1372</v>
      </c>
      <c r="H72" s="78" t="s">
        <v>1372</v>
      </c>
      <c r="I72" s="6">
        <v>6534567890018</v>
      </c>
      <c r="K72" s="78" t="s">
        <v>1373</v>
      </c>
      <c r="L72" t="s">
        <v>1067</v>
      </c>
      <c r="M72" t="s">
        <v>2878</v>
      </c>
      <c r="N72" s="84" t="s">
        <v>3168</v>
      </c>
      <c r="O72" s="84" t="s">
        <v>3476</v>
      </c>
    </row>
    <row r="73" spans="1:15" ht="30">
      <c r="A73" s="12" t="s">
        <v>3389</v>
      </c>
      <c r="B73" s="14" t="s">
        <v>1059</v>
      </c>
      <c r="C73" t="s">
        <v>1068</v>
      </c>
      <c r="D73" s="19">
        <v>100</v>
      </c>
      <c r="E73" s="24" t="s">
        <v>78</v>
      </c>
      <c r="F73" t="s">
        <v>1069</v>
      </c>
      <c r="G73" s="78" t="s">
        <v>1333</v>
      </c>
      <c r="H73" s="78" t="s">
        <v>1333</v>
      </c>
      <c r="I73" s="6">
        <v>6295124023033</v>
      </c>
      <c r="K73" s="78" t="s">
        <v>1334</v>
      </c>
      <c r="L73" t="s">
        <v>1069</v>
      </c>
      <c r="M73" t="s">
        <v>2879</v>
      </c>
      <c r="N73" s="84" t="s">
        <v>3169</v>
      </c>
      <c r="O73" s="84" t="s">
        <v>3477</v>
      </c>
    </row>
    <row r="74" spans="1:15" ht="45">
      <c r="A74" s="12" t="s">
        <v>3389</v>
      </c>
      <c r="B74" s="14" t="s">
        <v>1059</v>
      </c>
      <c r="C74" t="s">
        <v>1070</v>
      </c>
      <c r="D74" s="19">
        <v>100</v>
      </c>
      <c r="E74" s="24" t="s">
        <v>78</v>
      </c>
      <c r="F74" t="s">
        <v>1071</v>
      </c>
      <c r="G74" s="78" t="s">
        <v>1336</v>
      </c>
      <c r="H74" s="78" t="s">
        <v>1336</v>
      </c>
      <c r="I74" s="6">
        <v>6295124005602</v>
      </c>
      <c r="K74" s="78" t="s">
        <v>1337</v>
      </c>
      <c r="L74" t="s">
        <v>1071</v>
      </c>
      <c r="M74" t="s">
        <v>2880</v>
      </c>
      <c r="N74" s="84" t="s">
        <v>3170</v>
      </c>
      <c r="O74" s="84" t="s">
        <v>3478</v>
      </c>
    </row>
    <row r="75" spans="1:15" ht="60">
      <c r="A75" s="12" t="s">
        <v>3389</v>
      </c>
      <c r="B75" s="14" t="s">
        <v>1059</v>
      </c>
      <c r="C75" t="s">
        <v>1076</v>
      </c>
      <c r="D75" s="19">
        <v>100</v>
      </c>
      <c r="E75" s="24" t="s">
        <v>78</v>
      </c>
      <c r="F75" t="s">
        <v>1077</v>
      </c>
      <c r="G75" s="78" t="s">
        <v>1348</v>
      </c>
      <c r="H75" s="78" t="s">
        <v>1348</v>
      </c>
      <c r="I75" s="6">
        <v>6295124019685</v>
      </c>
      <c r="K75" s="78" t="s">
        <v>1349</v>
      </c>
      <c r="L75" t="s">
        <v>1077</v>
      </c>
      <c r="M75" t="s">
        <v>2881</v>
      </c>
      <c r="N75" s="84" t="s">
        <v>3171</v>
      </c>
      <c r="O75" s="84" t="s">
        <v>3479</v>
      </c>
    </row>
    <row r="76" spans="1:15" ht="45">
      <c r="A76" s="12" t="s">
        <v>3396</v>
      </c>
      <c r="B76" s="14">
        <v>4711</v>
      </c>
      <c r="C76" t="s">
        <v>1072</v>
      </c>
      <c r="D76" s="19">
        <v>20</v>
      </c>
      <c r="E76" s="24" t="s">
        <v>78</v>
      </c>
      <c r="F76" t="s">
        <v>1073</v>
      </c>
      <c r="G76" s="78" t="s">
        <v>1241</v>
      </c>
      <c r="H76" s="78" t="s">
        <v>1241</v>
      </c>
      <c r="I76" s="6">
        <v>4011700740154</v>
      </c>
      <c r="K76" s="78" t="s">
        <v>1242</v>
      </c>
      <c r="L76" t="s">
        <v>1073</v>
      </c>
      <c r="M76" t="s">
        <v>2882</v>
      </c>
      <c r="N76" s="84" t="s">
        <v>3172</v>
      </c>
      <c r="O76" s="84" t="s">
        <v>3480</v>
      </c>
    </row>
    <row r="77" spans="1:15" ht="45">
      <c r="A77" s="12" t="s">
        <v>3389</v>
      </c>
      <c r="B77" s="14" t="s">
        <v>1059</v>
      </c>
      <c r="C77" t="s">
        <v>1078</v>
      </c>
      <c r="D77" s="19">
        <v>100</v>
      </c>
      <c r="E77" s="24" t="s">
        <v>78</v>
      </c>
      <c r="F77" t="s">
        <v>1079</v>
      </c>
      <c r="G77" s="78" t="s">
        <v>1351</v>
      </c>
      <c r="H77" s="78" t="s">
        <v>1351</v>
      </c>
      <c r="I77" s="6">
        <v>6295124007415</v>
      </c>
      <c r="K77" s="78" t="s">
        <v>1352</v>
      </c>
      <c r="L77" t="s">
        <v>1079</v>
      </c>
      <c r="M77" t="s">
        <v>2883</v>
      </c>
      <c r="N77" s="84" t="s">
        <v>3173</v>
      </c>
      <c r="O77" s="84" t="s">
        <v>3481</v>
      </c>
    </row>
    <row r="78" spans="1:15" ht="30">
      <c r="A78" s="12" t="s">
        <v>3392</v>
      </c>
      <c r="B78" s="14" t="s">
        <v>29</v>
      </c>
      <c r="C78" t="s">
        <v>802</v>
      </c>
      <c r="D78" s="19">
        <v>100</v>
      </c>
      <c r="E78" s="24" t="s">
        <v>78</v>
      </c>
      <c r="F78" t="s">
        <v>803</v>
      </c>
      <c r="G78" s="78" t="s">
        <v>1360</v>
      </c>
      <c r="H78" s="78" t="s">
        <v>1360</v>
      </c>
      <c r="I78" s="6">
        <v>8427395650283</v>
      </c>
      <c r="K78" s="78" t="s">
        <v>1361</v>
      </c>
      <c r="L78" t="s">
        <v>803</v>
      </c>
      <c r="M78" t="s">
        <v>2884</v>
      </c>
      <c r="N78" s="84" t="s">
        <v>3174</v>
      </c>
      <c r="O78" s="84" t="s">
        <v>3482</v>
      </c>
    </row>
    <row r="79" spans="1:15" ht="30">
      <c r="A79" s="12" t="s">
        <v>3396</v>
      </c>
      <c r="B79" s="14">
        <v>4711</v>
      </c>
      <c r="C79" t="s">
        <v>1080</v>
      </c>
      <c r="D79" s="19">
        <v>300</v>
      </c>
      <c r="E79" s="24" t="s">
        <v>78</v>
      </c>
      <c r="F79" t="s">
        <v>1081</v>
      </c>
      <c r="G79" s="78" t="s">
        <v>1238</v>
      </c>
      <c r="H79" s="78" t="s">
        <v>1238</v>
      </c>
      <c r="I79" s="6">
        <v>4011700740055</v>
      </c>
      <c r="K79" s="78" t="s">
        <v>1239</v>
      </c>
      <c r="L79" t="s">
        <v>1081</v>
      </c>
      <c r="M79" t="s">
        <v>2885</v>
      </c>
      <c r="N79" s="84" t="s">
        <v>3175</v>
      </c>
      <c r="O79" s="84" t="s">
        <v>3483</v>
      </c>
    </row>
    <row r="80" spans="1:15" ht="30">
      <c r="A80" s="12" t="s">
        <v>3394</v>
      </c>
      <c r="B80" s="12" t="s">
        <v>30</v>
      </c>
      <c r="C80" t="s">
        <v>161</v>
      </c>
      <c r="D80" s="17">
        <v>50</v>
      </c>
      <c r="E80" s="24" t="s">
        <v>78</v>
      </c>
      <c r="F80" t="s">
        <v>162</v>
      </c>
      <c r="G80" s="78" t="s">
        <v>1330</v>
      </c>
      <c r="H80" s="78" t="s">
        <v>1330</v>
      </c>
      <c r="I80" s="4">
        <v>6290171001041</v>
      </c>
      <c r="K80" s="78" t="s">
        <v>1331</v>
      </c>
      <c r="L80" t="s">
        <v>162</v>
      </c>
      <c r="M80" t="s">
        <v>2886</v>
      </c>
      <c r="N80" s="84" t="s">
        <v>3176</v>
      </c>
      <c r="O80" s="84" t="s">
        <v>3484</v>
      </c>
    </row>
    <row r="81" spans="1:15" ht="30">
      <c r="A81" s="12" t="s">
        <v>3391</v>
      </c>
      <c r="B81" s="12" t="s">
        <v>25</v>
      </c>
      <c r="C81" t="s">
        <v>1082</v>
      </c>
      <c r="D81" s="17">
        <v>100</v>
      </c>
      <c r="E81" s="24" t="s">
        <v>78</v>
      </c>
      <c r="F81" t="s">
        <v>1083</v>
      </c>
      <c r="G81" s="78" t="s">
        <v>1312</v>
      </c>
      <c r="H81" s="78" t="s">
        <v>1312</v>
      </c>
      <c r="I81" s="4">
        <v>6290171001546</v>
      </c>
      <c r="K81" s="78" t="s">
        <v>1313</v>
      </c>
      <c r="L81" t="s">
        <v>1083</v>
      </c>
      <c r="M81" t="s">
        <v>2887</v>
      </c>
      <c r="N81" s="84" t="s">
        <v>3177</v>
      </c>
      <c r="O81" s="84" t="s">
        <v>3485</v>
      </c>
    </row>
    <row r="82" spans="1:15" ht="45">
      <c r="A82" s="12" t="s">
        <v>3394</v>
      </c>
      <c r="B82" s="12" t="s">
        <v>25</v>
      </c>
      <c r="C82" t="s">
        <v>163</v>
      </c>
      <c r="D82" s="17">
        <v>100</v>
      </c>
      <c r="E82" s="24" t="s">
        <v>78</v>
      </c>
      <c r="F82" t="s">
        <v>164</v>
      </c>
      <c r="G82" s="78" t="s">
        <v>1324</v>
      </c>
      <c r="H82" s="78" t="s">
        <v>1324</v>
      </c>
      <c r="I82" s="4">
        <v>6290171001430</v>
      </c>
      <c r="K82" s="78" t="s">
        <v>1325</v>
      </c>
      <c r="L82" t="s">
        <v>164</v>
      </c>
      <c r="M82" t="s">
        <v>2888</v>
      </c>
      <c r="N82" s="84" t="s">
        <v>3178</v>
      </c>
      <c r="O82" s="84" t="s">
        <v>3486</v>
      </c>
    </row>
    <row r="83" spans="1:15" ht="30">
      <c r="A83" s="12" t="s">
        <v>3394</v>
      </c>
      <c r="B83" s="12" t="s">
        <v>25</v>
      </c>
      <c r="C83" t="s">
        <v>165</v>
      </c>
      <c r="D83" s="17">
        <v>100</v>
      </c>
      <c r="E83" s="24" t="s">
        <v>78</v>
      </c>
      <c r="F83" t="s">
        <v>166</v>
      </c>
      <c r="G83" s="78" t="s">
        <v>1321</v>
      </c>
      <c r="H83" s="78" t="s">
        <v>1321</v>
      </c>
      <c r="I83" s="4">
        <v>6290171001119</v>
      </c>
      <c r="K83" s="78" t="s">
        <v>1322</v>
      </c>
      <c r="L83" t="s">
        <v>166</v>
      </c>
      <c r="M83" t="s">
        <v>2889</v>
      </c>
      <c r="N83" s="84" t="s">
        <v>3179</v>
      </c>
      <c r="O83" s="84" t="s">
        <v>3487</v>
      </c>
    </row>
    <row r="84" spans="1:15" ht="30">
      <c r="A84" s="12" t="s">
        <v>3394</v>
      </c>
      <c r="B84" s="12" t="s">
        <v>25</v>
      </c>
      <c r="C84" t="s">
        <v>167</v>
      </c>
      <c r="D84" s="17">
        <v>100</v>
      </c>
      <c r="E84" s="24" t="s">
        <v>78</v>
      </c>
      <c r="F84" t="s">
        <v>168</v>
      </c>
      <c r="G84" s="78" t="s">
        <v>1318</v>
      </c>
      <c r="H84" s="78" t="s">
        <v>1318</v>
      </c>
      <c r="I84" s="4">
        <v>6290171001423</v>
      </c>
      <c r="K84" s="78" t="s">
        <v>1319</v>
      </c>
      <c r="L84" t="s">
        <v>168</v>
      </c>
      <c r="M84" t="s">
        <v>2890</v>
      </c>
      <c r="N84" s="84" t="s">
        <v>3180</v>
      </c>
      <c r="O84" s="84" t="s">
        <v>3488</v>
      </c>
    </row>
    <row r="85" spans="1:15" ht="45">
      <c r="A85" s="12" t="s">
        <v>3392</v>
      </c>
      <c r="B85" s="14" t="s">
        <v>31</v>
      </c>
      <c r="C85" t="s">
        <v>804</v>
      </c>
      <c r="D85" s="19">
        <v>100</v>
      </c>
      <c r="E85" s="24" t="s">
        <v>78</v>
      </c>
      <c r="F85" t="s">
        <v>809</v>
      </c>
      <c r="G85" s="78" t="s">
        <v>1417</v>
      </c>
      <c r="H85" s="78" t="s">
        <v>1417</v>
      </c>
      <c r="I85" s="6">
        <v>6085010044965</v>
      </c>
      <c r="K85" s="78" t="s">
        <v>1418</v>
      </c>
      <c r="L85" t="s">
        <v>809</v>
      </c>
      <c r="M85" t="s">
        <v>2891</v>
      </c>
      <c r="N85" s="84" t="s">
        <v>3181</v>
      </c>
      <c r="O85" s="84" t="s">
        <v>3489</v>
      </c>
    </row>
    <row r="86" spans="1:15" ht="60">
      <c r="A86" s="12" t="s">
        <v>3392</v>
      </c>
      <c r="B86" s="14" t="s">
        <v>31</v>
      </c>
      <c r="C86" t="s">
        <v>805</v>
      </c>
      <c r="D86" s="19">
        <v>100</v>
      </c>
      <c r="E86" s="24" t="s">
        <v>78</v>
      </c>
      <c r="F86" t="s">
        <v>810</v>
      </c>
      <c r="G86" s="78" t="s">
        <v>1426</v>
      </c>
      <c r="H86" s="78" t="s">
        <v>1426</v>
      </c>
      <c r="I86" s="6">
        <v>6085010093581</v>
      </c>
      <c r="K86" s="78" t="s">
        <v>1427</v>
      </c>
      <c r="L86" t="s">
        <v>810</v>
      </c>
      <c r="M86" t="s">
        <v>2892</v>
      </c>
      <c r="N86" s="84" t="s">
        <v>3182</v>
      </c>
      <c r="O86" s="84" t="s">
        <v>3490</v>
      </c>
    </row>
    <row r="87" spans="1:15" ht="45">
      <c r="A87" s="12" t="s">
        <v>3392</v>
      </c>
      <c r="B87" s="14" t="s">
        <v>31</v>
      </c>
      <c r="C87" t="s">
        <v>806</v>
      </c>
      <c r="D87" s="19">
        <v>100</v>
      </c>
      <c r="E87" s="24" t="s">
        <v>78</v>
      </c>
      <c r="F87" t="s">
        <v>811</v>
      </c>
      <c r="G87" s="78" t="s">
        <v>1414</v>
      </c>
      <c r="H87" s="78" t="s">
        <v>1414</v>
      </c>
      <c r="I87" s="6">
        <v>6085010094076</v>
      </c>
      <c r="K87" s="78" t="s">
        <v>1415</v>
      </c>
      <c r="L87" t="s">
        <v>811</v>
      </c>
      <c r="M87" t="s">
        <v>2893</v>
      </c>
      <c r="N87" s="84" t="s">
        <v>3183</v>
      </c>
      <c r="O87" s="84" t="s">
        <v>3491</v>
      </c>
    </row>
    <row r="88" spans="1:15" ht="45">
      <c r="A88" s="12" t="s">
        <v>3392</v>
      </c>
      <c r="B88" s="14" t="s">
        <v>31</v>
      </c>
      <c r="C88" t="s">
        <v>807</v>
      </c>
      <c r="D88" s="19">
        <v>100</v>
      </c>
      <c r="E88" s="24" t="s">
        <v>78</v>
      </c>
      <c r="F88" t="s">
        <v>812</v>
      </c>
      <c r="G88" s="78" t="s">
        <v>1423</v>
      </c>
      <c r="H88" s="78" t="s">
        <v>1423</v>
      </c>
      <c r="I88" s="6">
        <v>6085010093710</v>
      </c>
      <c r="K88" s="78" t="s">
        <v>1424</v>
      </c>
      <c r="L88" t="s">
        <v>812</v>
      </c>
      <c r="M88" t="s">
        <v>2894</v>
      </c>
      <c r="N88" s="84" t="s">
        <v>3184</v>
      </c>
      <c r="O88" s="84" t="s">
        <v>3492</v>
      </c>
    </row>
    <row r="89" spans="1:15" ht="45">
      <c r="A89" s="12" t="s">
        <v>3392</v>
      </c>
      <c r="B89" s="14" t="s">
        <v>31</v>
      </c>
      <c r="C89" t="s">
        <v>808</v>
      </c>
      <c r="D89" s="19">
        <v>100</v>
      </c>
      <c r="E89" s="24" t="s">
        <v>78</v>
      </c>
      <c r="F89" t="s">
        <v>813</v>
      </c>
      <c r="G89" s="78" t="s">
        <v>1420</v>
      </c>
      <c r="H89" s="78" t="s">
        <v>1420</v>
      </c>
      <c r="I89" s="6">
        <v>6085010092072</v>
      </c>
      <c r="K89" s="78" t="s">
        <v>1421</v>
      </c>
      <c r="L89" t="s">
        <v>813</v>
      </c>
      <c r="M89" t="s">
        <v>2895</v>
      </c>
      <c r="N89" s="84" t="s">
        <v>3185</v>
      </c>
      <c r="O89" s="84" t="s">
        <v>3493</v>
      </c>
    </row>
    <row r="90" spans="1:15" ht="30">
      <c r="A90" s="12" t="s">
        <v>3394</v>
      </c>
      <c r="B90" s="14" t="s">
        <v>26</v>
      </c>
      <c r="C90" t="s">
        <v>171</v>
      </c>
      <c r="D90" s="19">
        <v>50</v>
      </c>
      <c r="E90" s="24" t="s">
        <v>78</v>
      </c>
      <c r="F90" t="s">
        <v>179</v>
      </c>
      <c r="G90" s="78" t="s">
        <v>1384</v>
      </c>
      <c r="H90" s="78" t="s">
        <v>1384</v>
      </c>
      <c r="I90" s="6">
        <v>3564786622148</v>
      </c>
      <c r="K90" s="78" t="s">
        <v>1385</v>
      </c>
      <c r="L90" t="s">
        <v>179</v>
      </c>
      <c r="M90" t="s">
        <v>2896</v>
      </c>
      <c r="N90" s="84" t="s">
        <v>3186</v>
      </c>
      <c r="O90" s="84" t="s">
        <v>3494</v>
      </c>
    </row>
    <row r="91" spans="1:15" ht="60">
      <c r="A91" s="12" t="s">
        <v>3388</v>
      </c>
      <c r="B91" s="12" t="s">
        <v>31</v>
      </c>
      <c r="C91" t="s">
        <v>1084</v>
      </c>
      <c r="D91" s="17">
        <v>105</v>
      </c>
      <c r="E91" s="24" t="s">
        <v>78</v>
      </c>
      <c r="F91" t="s">
        <v>1085</v>
      </c>
      <c r="G91" s="78" t="s">
        <v>1399</v>
      </c>
      <c r="H91" s="78" t="s">
        <v>1399</v>
      </c>
      <c r="I91" s="4">
        <v>6085010094151</v>
      </c>
      <c r="K91" s="78" t="s">
        <v>1400</v>
      </c>
      <c r="L91" t="s">
        <v>1085</v>
      </c>
      <c r="M91" t="s">
        <v>2897</v>
      </c>
      <c r="N91" s="84" t="s">
        <v>3187</v>
      </c>
      <c r="O91" s="84" t="s">
        <v>3495</v>
      </c>
    </row>
    <row r="92" spans="1:15" ht="30">
      <c r="A92" s="12" t="s">
        <v>3391</v>
      </c>
      <c r="B92" s="14" t="s">
        <v>31</v>
      </c>
      <c r="C92" t="s">
        <v>94</v>
      </c>
      <c r="D92" s="19">
        <v>100</v>
      </c>
      <c r="E92" s="24" t="s">
        <v>78</v>
      </c>
      <c r="F92" t="s">
        <v>133</v>
      </c>
      <c r="G92" s="78" t="s">
        <v>1396</v>
      </c>
      <c r="H92" s="78" t="s">
        <v>1396</v>
      </c>
      <c r="I92" s="6">
        <v>6085010094816</v>
      </c>
      <c r="K92" s="78" t="s">
        <v>1397</v>
      </c>
      <c r="L92" t="s">
        <v>133</v>
      </c>
      <c r="M92" t="s">
        <v>2898</v>
      </c>
      <c r="N92" s="84" t="s">
        <v>3188</v>
      </c>
      <c r="O92" s="84" t="s">
        <v>3496</v>
      </c>
    </row>
    <row r="93" spans="1:15" ht="60">
      <c r="A93" s="12" t="s">
        <v>3388</v>
      </c>
      <c r="B93" s="12" t="s">
        <v>31</v>
      </c>
      <c r="C93" t="s">
        <v>1086</v>
      </c>
      <c r="D93" s="17">
        <v>105</v>
      </c>
      <c r="E93" s="24" t="s">
        <v>78</v>
      </c>
      <c r="F93" t="s">
        <v>1087</v>
      </c>
      <c r="G93" s="78" t="s">
        <v>1405</v>
      </c>
      <c r="H93" s="78" t="s">
        <v>1405</v>
      </c>
      <c r="I93" s="4">
        <v>6085010094977</v>
      </c>
      <c r="K93" s="78" t="s">
        <v>1406</v>
      </c>
      <c r="L93" t="s">
        <v>1087</v>
      </c>
      <c r="M93" t="s">
        <v>2899</v>
      </c>
      <c r="N93" s="84" t="s">
        <v>3189</v>
      </c>
      <c r="O93" s="84" t="s">
        <v>3497</v>
      </c>
    </row>
    <row r="94" spans="1:15" ht="45">
      <c r="A94" s="12" t="s">
        <v>3392</v>
      </c>
      <c r="B94" s="12" t="s">
        <v>31</v>
      </c>
      <c r="C94" t="s">
        <v>172</v>
      </c>
      <c r="D94" s="17">
        <v>105</v>
      </c>
      <c r="E94" s="24" t="s">
        <v>78</v>
      </c>
      <c r="F94" t="s">
        <v>180</v>
      </c>
      <c r="G94" s="78" t="s">
        <v>1402</v>
      </c>
      <c r="H94" s="78" t="s">
        <v>1402</v>
      </c>
      <c r="I94" s="4">
        <v>6085010094144</v>
      </c>
      <c r="K94" s="78" t="s">
        <v>1403</v>
      </c>
      <c r="L94" t="s">
        <v>180</v>
      </c>
      <c r="M94" t="s">
        <v>2900</v>
      </c>
      <c r="N94" s="84" t="s">
        <v>3190</v>
      </c>
      <c r="O94" s="84" t="s">
        <v>3498</v>
      </c>
    </row>
    <row r="95" spans="1:15" ht="45">
      <c r="A95" s="12" t="s">
        <v>3392</v>
      </c>
      <c r="B95" s="12" t="s">
        <v>31</v>
      </c>
      <c r="C95" t="s">
        <v>173</v>
      </c>
      <c r="D95" s="17">
        <v>105</v>
      </c>
      <c r="E95" s="24" t="s">
        <v>78</v>
      </c>
      <c r="F95" t="s">
        <v>181</v>
      </c>
      <c r="G95" s="78" t="s">
        <v>1408</v>
      </c>
      <c r="H95" s="78" t="s">
        <v>1408</v>
      </c>
      <c r="I95" s="4">
        <v>6085010044712</v>
      </c>
      <c r="K95" s="78" t="s">
        <v>1409</v>
      </c>
      <c r="L95" t="s">
        <v>181</v>
      </c>
      <c r="M95" t="s">
        <v>2901</v>
      </c>
      <c r="N95" s="84" t="s">
        <v>3191</v>
      </c>
      <c r="O95" s="84" t="s">
        <v>3499</v>
      </c>
    </row>
    <row r="96" spans="1:15" s="34" customFormat="1" ht="45">
      <c r="A96" s="15" t="s">
        <v>3391</v>
      </c>
      <c r="B96" s="15" t="s">
        <v>189</v>
      </c>
      <c r="C96" s="34" t="s">
        <v>191</v>
      </c>
      <c r="D96" s="20">
        <v>100</v>
      </c>
      <c r="E96" s="24" t="s">
        <v>78</v>
      </c>
      <c r="F96" s="34" t="s">
        <v>190</v>
      </c>
      <c r="G96" s="58" t="s">
        <v>1547</v>
      </c>
      <c r="H96" s="58" t="s">
        <v>1547</v>
      </c>
      <c r="I96" s="35">
        <v>7640111497578</v>
      </c>
      <c r="K96" s="80" t="s">
        <v>1548</v>
      </c>
      <c r="L96" s="34" t="s">
        <v>190</v>
      </c>
      <c r="M96" s="34" t="s">
        <v>2902</v>
      </c>
      <c r="N96" s="84" t="s">
        <v>3192</v>
      </c>
      <c r="O96" s="84" t="s">
        <v>3500</v>
      </c>
    </row>
    <row r="97" spans="1:15" ht="45">
      <c r="A97" s="12" t="s">
        <v>3391</v>
      </c>
      <c r="B97" s="12" t="s">
        <v>26</v>
      </c>
      <c r="C97" t="s">
        <v>814</v>
      </c>
      <c r="D97" s="17">
        <v>100</v>
      </c>
      <c r="E97" s="24" t="s">
        <v>78</v>
      </c>
      <c r="F97" t="s">
        <v>815</v>
      </c>
      <c r="G97" s="78" t="s">
        <v>1381</v>
      </c>
      <c r="H97" s="78" t="s">
        <v>1381</v>
      </c>
      <c r="I97" s="4">
        <v>815171461006</v>
      </c>
      <c r="K97" s="78" t="s">
        <v>1382</v>
      </c>
      <c r="L97" t="s">
        <v>815</v>
      </c>
      <c r="M97" t="s">
        <v>2903</v>
      </c>
      <c r="N97" s="84" t="s">
        <v>3193</v>
      </c>
      <c r="O97" s="84" t="s">
        <v>3501</v>
      </c>
    </row>
    <row r="98" spans="1:15" ht="42">
      <c r="A98" s="15" t="s">
        <v>3388</v>
      </c>
      <c r="B98" s="15" t="s">
        <v>32</v>
      </c>
      <c r="C98" t="s">
        <v>95</v>
      </c>
      <c r="D98" s="20">
        <v>100</v>
      </c>
      <c r="E98" s="24" t="s">
        <v>78</v>
      </c>
      <c r="F98" t="s">
        <v>134</v>
      </c>
      <c r="G98" s="59" t="s">
        <v>1634</v>
      </c>
      <c r="H98" s="59" t="s">
        <v>1634</v>
      </c>
      <c r="I98" s="9">
        <v>5045252667484</v>
      </c>
      <c r="K98" s="78" t="s">
        <v>1635</v>
      </c>
      <c r="L98" t="s">
        <v>134</v>
      </c>
      <c r="M98" t="s">
        <v>2904</v>
      </c>
      <c r="N98" s="84" t="s">
        <v>3194</v>
      </c>
      <c r="O98" s="84" t="s">
        <v>3502</v>
      </c>
    </row>
    <row r="99" spans="1:15" ht="45">
      <c r="A99" s="12" t="s">
        <v>3392</v>
      </c>
      <c r="B99" s="12" t="s">
        <v>32</v>
      </c>
      <c r="C99" t="s">
        <v>96</v>
      </c>
      <c r="D99" s="17">
        <v>100</v>
      </c>
      <c r="E99" s="24" t="s">
        <v>78</v>
      </c>
      <c r="F99" t="s">
        <v>135</v>
      </c>
      <c r="G99" s="78" t="s">
        <v>1637</v>
      </c>
      <c r="H99" s="78" t="s">
        <v>1637</v>
      </c>
      <c r="I99" s="4">
        <v>5045252667576</v>
      </c>
      <c r="K99" s="78" t="s">
        <v>1638</v>
      </c>
      <c r="L99" t="s">
        <v>135</v>
      </c>
      <c r="M99" t="s">
        <v>2905</v>
      </c>
      <c r="N99" s="84" t="s">
        <v>3195</v>
      </c>
      <c r="O99" s="84" t="s">
        <v>3503</v>
      </c>
    </row>
    <row r="100" spans="1:15" ht="42">
      <c r="A100" s="12" t="s">
        <v>3392</v>
      </c>
      <c r="B100" s="12" t="s">
        <v>32</v>
      </c>
      <c r="C100" t="s">
        <v>97</v>
      </c>
      <c r="D100" s="17">
        <v>100</v>
      </c>
      <c r="E100" s="24" t="s">
        <v>78</v>
      </c>
      <c r="F100" t="s">
        <v>136</v>
      </c>
      <c r="G100" s="59" t="s">
        <v>1631</v>
      </c>
      <c r="H100" s="59" t="s">
        <v>1631</v>
      </c>
      <c r="I100" s="4">
        <v>5045252648988</v>
      </c>
      <c r="K100" s="78" t="s">
        <v>1632</v>
      </c>
      <c r="L100" t="s">
        <v>136</v>
      </c>
      <c r="M100" t="s">
        <v>2906</v>
      </c>
      <c r="N100" s="84" t="s">
        <v>3196</v>
      </c>
      <c r="O100" s="84" t="s">
        <v>3504</v>
      </c>
    </row>
    <row r="101" spans="1:15" s="38" customFormat="1" ht="30">
      <c r="A101" s="36" t="s">
        <v>3392</v>
      </c>
      <c r="B101" s="37" t="s">
        <v>33</v>
      </c>
      <c r="C101" s="38" t="s">
        <v>816</v>
      </c>
      <c r="D101" s="39">
        <v>100</v>
      </c>
      <c r="E101" s="40" t="s">
        <v>78</v>
      </c>
      <c r="F101" s="38" t="s">
        <v>817</v>
      </c>
      <c r="G101" s="78" t="s">
        <v>1477</v>
      </c>
      <c r="H101" s="78" t="s">
        <v>1477</v>
      </c>
      <c r="I101" s="41">
        <v>6085010041018</v>
      </c>
      <c r="K101" s="81" t="s">
        <v>1478</v>
      </c>
      <c r="L101" s="38" t="s">
        <v>817</v>
      </c>
      <c r="M101" s="38" t="s">
        <v>2907</v>
      </c>
      <c r="N101" s="38" t="s">
        <v>3197</v>
      </c>
      <c r="O101" s="38" t="s">
        <v>3505</v>
      </c>
    </row>
    <row r="102" spans="1:15" ht="45">
      <c r="A102" s="12" t="s">
        <v>3389</v>
      </c>
      <c r="B102" s="12" t="s">
        <v>32</v>
      </c>
      <c r="C102" t="s">
        <v>98</v>
      </c>
      <c r="D102" s="17">
        <v>75</v>
      </c>
      <c r="E102" s="24" t="s">
        <v>78</v>
      </c>
      <c r="F102" t="s">
        <v>137</v>
      </c>
      <c r="G102" s="78" t="s">
        <v>1622</v>
      </c>
      <c r="H102" s="78" t="s">
        <v>1622</v>
      </c>
      <c r="I102" s="4">
        <v>3386460018487</v>
      </c>
      <c r="K102" s="78" t="s">
        <v>1623</v>
      </c>
      <c r="L102" t="s">
        <v>137</v>
      </c>
      <c r="M102" t="s">
        <v>2908</v>
      </c>
      <c r="N102" s="84" t="s">
        <v>3198</v>
      </c>
      <c r="O102" s="84" t="s">
        <v>3506</v>
      </c>
    </row>
    <row r="103" spans="1:15" ht="42">
      <c r="A103" s="12" t="s">
        <v>3392</v>
      </c>
      <c r="B103" s="12" t="s">
        <v>32</v>
      </c>
      <c r="C103" t="s">
        <v>99</v>
      </c>
      <c r="D103" s="19">
        <v>100</v>
      </c>
      <c r="E103" s="24" t="s">
        <v>78</v>
      </c>
      <c r="F103" t="s">
        <v>138</v>
      </c>
      <c r="G103" s="59" t="s">
        <v>1628</v>
      </c>
      <c r="H103" s="59" t="s">
        <v>1628</v>
      </c>
      <c r="I103" s="6">
        <v>5045410681857</v>
      </c>
      <c r="K103" s="78" t="s">
        <v>1629</v>
      </c>
      <c r="L103" t="s">
        <v>138</v>
      </c>
      <c r="M103" t="s">
        <v>2909</v>
      </c>
      <c r="N103" s="84" t="s">
        <v>3199</v>
      </c>
      <c r="O103" s="84" t="s">
        <v>3507</v>
      </c>
    </row>
    <row r="104" spans="1:15" ht="28">
      <c r="A104" s="15" t="s">
        <v>3389</v>
      </c>
      <c r="B104" s="15" t="s">
        <v>32</v>
      </c>
      <c r="C104" t="s">
        <v>100</v>
      </c>
      <c r="D104" s="20">
        <v>75</v>
      </c>
      <c r="E104" s="24" t="s">
        <v>78</v>
      </c>
      <c r="F104" t="s">
        <v>139</v>
      </c>
      <c r="G104" s="59" t="s">
        <v>1625</v>
      </c>
      <c r="H104" s="59" t="s">
        <v>1625</v>
      </c>
      <c r="I104" s="9">
        <v>5045411331843</v>
      </c>
      <c r="K104" s="78" t="s">
        <v>1626</v>
      </c>
      <c r="L104" t="s">
        <v>139</v>
      </c>
      <c r="M104" t="s">
        <v>2910</v>
      </c>
      <c r="N104" s="84" t="s">
        <v>3200</v>
      </c>
      <c r="O104" s="84" t="s">
        <v>3508</v>
      </c>
    </row>
    <row r="105" spans="1:15">
      <c r="A105" s="15" t="s">
        <v>3392</v>
      </c>
      <c r="B105" s="15" t="s">
        <v>31</v>
      </c>
      <c r="C105" t="s">
        <v>101</v>
      </c>
      <c r="D105" s="20">
        <v>100</v>
      </c>
      <c r="E105" s="24" t="s">
        <v>78</v>
      </c>
      <c r="F105" t="s">
        <v>140</v>
      </c>
      <c r="G105" t="s">
        <v>101</v>
      </c>
      <c r="H105" t="s">
        <v>101</v>
      </c>
      <c r="I105" s="9">
        <v>6085010094182</v>
      </c>
      <c r="L105" t="s">
        <v>140</v>
      </c>
      <c r="M105" t="s">
        <v>2911</v>
      </c>
      <c r="N105" s="84" t="s">
        <v>3201</v>
      </c>
      <c r="O105" s="84" t="s">
        <v>3509</v>
      </c>
    </row>
    <row r="106" spans="1:15" s="34" customFormat="1" ht="45">
      <c r="A106" s="12" t="s">
        <v>3392</v>
      </c>
      <c r="B106" s="14" t="s">
        <v>31</v>
      </c>
      <c r="C106" s="34" t="s">
        <v>174</v>
      </c>
      <c r="D106" s="19">
        <v>100</v>
      </c>
      <c r="E106" s="24" t="s">
        <v>78</v>
      </c>
      <c r="F106" s="34" t="s">
        <v>182</v>
      </c>
      <c r="G106" s="78" t="s">
        <v>1453</v>
      </c>
      <c r="H106" s="78" t="s">
        <v>1453</v>
      </c>
      <c r="I106" s="6">
        <v>6085010090030</v>
      </c>
      <c r="K106" s="80" t="s">
        <v>1454</v>
      </c>
      <c r="L106" s="34" t="s">
        <v>182</v>
      </c>
      <c r="M106" s="34" t="s">
        <v>2912</v>
      </c>
      <c r="N106" s="84" t="s">
        <v>3202</v>
      </c>
      <c r="O106" s="84" t="s">
        <v>3510</v>
      </c>
    </row>
    <row r="107" spans="1:15" ht="45">
      <c r="A107" s="12" t="s">
        <v>3392</v>
      </c>
      <c r="B107" s="14" t="s">
        <v>31</v>
      </c>
      <c r="C107" t="s">
        <v>175</v>
      </c>
      <c r="D107" s="19">
        <v>100</v>
      </c>
      <c r="E107" s="24" t="s">
        <v>78</v>
      </c>
      <c r="F107" t="s">
        <v>183</v>
      </c>
      <c r="G107" s="78" t="s">
        <v>1456</v>
      </c>
      <c r="H107" s="78" t="s">
        <v>1456</v>
      </c>
      <c r="I107" s="6">
        <v>6085010041056</v>
      </c>
      <c r="K107" s="78" t="s">
        <v>1457</v>
      </c>
      <c r="L107" t="s">
        <v>183</v>
      </c>
      <c r="M107" t="s">
        <v>2913</v>
      </c>
      <c r="N107" s="84" t="s">
        <v>3203</v>
      </c>
      <c r="O107" s="84" t="s">
        <v>3511</v>
      </c>
    </row>
    <row r="108" spans="1:15" ht="45">
      <c r="A108" s="12" t="s">
        <v>3388</v>
      </c>
      <c r="B108" s="14" t="s">
        <v>33</v>
      </c>
      <c r="C108" t="s">
        <v>187</v>
      </c>
      <c r="D108" s="19">
        <v>100</v>
      </c>
      <c r="E108" s="24" t="s">
        <v>78</v>
      </c>
      <c r="F108" t="s">
        <v>188</v>
      </c>
      <c r="G108" s="78" t="s">
        <v>1474</v>
      </c>
      <c r="H108" s="78" t="s">
        <v>1474</v>
      </c>
      <c r="I108" s="6">
        <v>6294015102246</v>
      </c>
      <c r="K108" s="78" t="s">
        <v>1475</v>
      </c>
      <c r="L108" t="s">
        <v>188</v>
      </c>
      <c r="M108" t="s">
        <v>2914</v>
      </c>
      <c r="N108" s="84" t="s">
        <v>3204</v>
      </c>
      <c r="O108" s="84" t="s">
        <v>3512</v>
      </c>
    </row>
    <row r="109" spans="1:15" s="38" customFormat="1" ht="45">
      <c r="A109" s="36" t="s">
        <v>3388</v>
      </c>
      <c r="B109" s="37" t="s">
        <v>31</v>
      </c>
      <c r="C109" s="38" t="s">
        <v>1088</v>
      </c>
      <c r="D109" s="39">
        <v>100</v>
      </c>
      <c r="E109" s="40" t="s">
        <v>78</v>
      </c>
      <c r="F109" s="38" t="s">
        <v>1089</v>
      </c>
      <c r="G109" s="78" t="s">
        <v>1465</v>
      </c>
      <c r="H109" s="78" t="s">
        <v>1465</v>
      </c>
      <c r="I109" s="41">
        <v>6085010092034</v>
      </c>
      <c r="K109" s="81" t="s">
        <v>1466</v>
      </c>
      <c r="L109" s="38" t="s">
        <v>1089</v>
      </c>
      <c r="M109" s="38" t="s">
        <v>2915</v>
      </c>
      <c r="N109" s="38" t="s">
        <v>3205</v>
      </c>
      <c r="O109" s="38" t="s">
        <v>3513</v>
      </c>
    </row>
    <row r="110" spans="1:15" ht="45">
      <c r="A110" s="12" t="s">
        <v>3392</v>
      </c>
      <c r="B110" s="12" t="s">
        <v>31</v>
      </c>
      <c r="C110" t="s">
        <v>1090</v>
      </c>
      <c r="D110" s="17">
        <v>100</v>
      </c>
      <c r="E110" s="24" t="s">
        <v>78</v>
      </c>
      <c r="F110" t="s">
        <v>1091</v>
      </c>
      <c r="G110" s="78" t="s">
        <v>1462</v>
      </c>
      <c r="H110" s="78" t="s">
        <v>1462</v>
      </c>
      <c r="I110" s="6">
        <v>6085010094663</v>
      </c>
      <c r="K110" s="78" t="s">
        <v>1463</v>
      </c>
      <c r="L110" t="s">
        <v>1091</v>
      </c>
      <c r="M110" t="s">
        <v>2916</v>
      </c>
      <c r="N110" s="84" t="s">
        <v>3206</v>
      </c>
      <c r="O110" s="84" t="s">
        <v>3514</v>
      </c>
    </row>
    <row r="111" spans="1:15" ht="30">
      <c r="A111" s="12" t="s">
        <v>3388</v>
      </c>
      <c r="B111" s="14" t="s">
        <v>31</v>
      </c>
      <c r="C111" t="s">
        <v>176</v>
      </c>
      <c r="D111" s="19">
        <v>100</v>
      </c>
      <c r="E111" s="24" t="s">
        <v>78</v>
      </c>
      <c r="F111" t="s">
        <v>184</v>
      </c>
      <c r="G111" s="78" t="s">
        <v>1459</v>
      </c>
      <c r="H111" s="78" t="s">
        <v>1459</v>
      </c>
      <c r="I111" s="6">
        <v>6085010094670</v>
      </c>
      <c r="K111" s="78" t="s">
        <v>1460</v>
      </c>
      <c r="L111" t="s">
        <v>184</v>
      </c>
      <c r="M111" t="s">
        <v>2917</v>
      </c>
      <c r="N111" s="84" t="s">
        <v>3207</v>
      </c>
      <c r="O111" s="84" t="s">
        <v>3515</v>
      </c>
    </row>
    <row r="112" spans="1:15" ht="42">
      <c r="A112" s="15" t="s">
        <v>3389</v>
      </c>
      <c r="B112" s="16" t="s">
        <v>32</v>
      </c>
      <c r="C112" t="s">
        <v>192</v>
      </c>
      <c r="D112" s="21">
        <v>100</v>
      </c>
      <c r="E112" s="24" t="s">
        <v>78</v>
      </c>
      <c r="F112" t="s">
        <v>193</v>
      </c>
      <c r="G112" s="59" t="s">
        <v>1613</v>
      </c>
      <c r="H112" s="59" t="s">
        <v>1613</v>
      </c>
      <c r="I112" s="9">
        <v>5045410703115</v>
      </c>
      <c r="K112" s="78" t="s">
        <v>1614</v>
      </c>
      <c r="L112" t="s">
        <v>193</v>
      </c>
      <c r="M112" t="s">
        <v>2918</v>
      </c>
      <c r="N112" s="84" t="s">
        <v>3208</v>
      </c>
      <c r="O112" s="84" t="s">
        <v>3516</v>
      </c>
    </row>
    <row r="113" spans="1:15" ht="45">
      <c r="A113" s="12" t="s">
        <v>3393</v>
      </c>
      <c r="B113" s="12" t="s">
        <v>34</v>
      </c>
      <c r="C113" t="s">
        <v>1094</v>
      </c>
      <c r="D113" s="17">
        <v>100</v>
      </c>
      <c r="E113" s="24" t="s">
        <v>78</v>
      </c>
      <c r="F113" t="s">
        <v>1095</v>
      </c>
      <c r="G113" s="78" t="s">
        <v>1393</v>
      </c>
      <c r="H113" s="78" t="s">
        <v>1393</v>
      </c>
      <c r="I113" s="4">
        <v>22548199046</v>
      </c>
      <c r="K113" s="78" t="s">
        <v>1394</v>
      </c>
      <c r="L113" t="s">
        <v>1095</v>
      </c>
      <c r="M113" t="s">
        <v>2919</v>
      </c>
      <c r="N113" s="84" t="s">
        <v>3209</v>
      </c>
      <c r="O113" s="84" t="s">
        <v>3517</v>
      </c>
    </row>
    <row r="114" spans="1:15" ht="30">
      <c r="A114" s="12" t="s">
        <v>3392</v>
      </c>
      <c r="B114" s="12" t="s">
        <v>34</v>
      </c>
      <c r="C114" t="s">
        <v>818</v>
      </c>
      <c r="D114" s="17">
        <v>110</v>
      </c>
      <c r="E114" s="24" t="s">
        <v>78</v>
      </c>
      <c r="F114" t="s">
        <v>819</v>
      </c>
      <c r="G114" s="78" t="s">
        <v>1390</v>
      </c>
      <c r="H114" s="78" t="s">
        <v>1390</v>
      </c>
      <c r="I114" s="4">
        <v>22548006719</v>
      </c>
      <c r="K114" s="78" t="s">
        <v>1391</v>
      </c>
      <c r="L114" t="s">
        <v>819</v>
      </c>
      <c r="M114" t="s">
        <v>2920</v>
      </c>
      <c r="N114" s="84" t="s">
        <v>3210</v>
      </c>
      <c r="O114" s="84" t="s">
        <v>3518</v>
      </c>
    </row>
    <row r="115" spans="1:15" ht="30">
      <c r="A115" s="12" t="s">
        <v>3393</v>
      </c>
      <c r="B115" s="12" t="s">
        <v>34</v>
      </c>
      <c r="C115" t="s">
        <v>1096</v>
      </c>
      <c r="D115" s="17">
        <v>100</v>
      </c>
      <c r="E115" s="24" t="s">
        <v>78</v>
      </c>
      <c r="F115" t="s">
        <v>1097</v>
      </c>
      <c r="G115" s="78" t="s">
        <v>1387</v>
      </c>
      <c r="H115" s="78" t="s">
        <v>1387</v>
      </c>
      <c r="I115" s="4">
        <v>22548199329</v>
      </c>
      <c r="K115" s="78" t="s">
        <v>1388</v>
      </c>
      <c r="L115" t="s">
        <v>1097</v>
      </c>
      <c r="M115" t="s">
        <v>2921</v>
      </c>
      <c r="N115" s="84" t="s">
        <v>3211</v>
      </c>
      <c r="O115" s="84" t="s">
        <v>3519</v>
      </c>
    </row>
    <row r="116" spans="1:15" ht="45">
      <c r="A116" s="12" t="s">
        <v>3388</v>
      </c>
      <c r="B116" s="14" t="s">
        <v>31</v>
      </c>
      <c r="C116" t="s">
        <v>1099</v>
      </c>
      <c r="D116" s="19">
        <v>100</v>
      </c>
      <c r="E116" s="24" t="s">
        <v>78</v>
      </c>
      <c r="F116" t="s">
        <v>1098</v>
      </c>
      <c r="G116" s="78" t="s">
        <v>1432</v>
      </c>
      <c r="H116" s="78" t="s">
        <v>1432</v>
      </c>
      <c r="I116" s="6">
        <v>6085010094120</v>
      </c>
      <c r="K116" s="78" t="s">
        <v>1433</v>
      </c>
      <c r="L116" t="s">
        <v>1098</v>
      </c>
      <c r="M116" t="s">
        <v>2922</v>
      </c>
      <c r="N116" s="84" t="s">
        <v>3212</v>
      </c>
      <c r="O116" s="84" t="s">
        <v>3520</v>
      </c>
    </row>
    <row r="117" spans="1:15" ht="45">
      <c r="A117" s="12" t="s">
        <v>3392</v>
      </c>
      <c r="B117" s="14" t="s">
        <v>31</v>
      </c>
      <c r="C117" t="s">
        <v>1100</v>
      </c>
      <c r="D117" s="19">
        <v>100</v>
      </c>
      <c r="E117" s="24" t="s">
        <v>78</v>
      </c>
      <c r="F117" t="s">
        <v>1101</v>
      </c>
      <c r="G117" s="78" t="s">
        <v>1444</v>
      </c>
      <c r="H117" s="78" t="s">
        <v>1444</v>
      </c>
      <c r="I117" s="6">
        <v>6085010093536</v>
      </c>
      <c r="K117" s="78" t="s">
        <v>1445</v>
      </c>
      <c r="L117" t="s">
        <v>1101</v>
      </c>
      <c r="M117" t="s">
        <v>2923</v>
      </c>
      <c r="N117" s="84" t="s">
        <v>3213</v>
      </c>
      <c r="O117" s="84" t="s">
        <v>3521</v>
      </c>
    </row>
    <row r="118" spans="1:15" ht="60">
      <c r="A118" s="12" t="s">
        <v>3388</v>
      </c>
      <c r="B118" s="14" t="s">
        <v>31</v>
      </c>
      <c r="C118" t="s">
        <v>1102</v>
      </c>
      <c r="D118" s="19">
        <v>100</v>
      </c>
      <c r="E118" s="24" t="s">
        <v>78</v>
      </c>
      <c r="F118" t="s">
        <v>1103</v>
      </c>
      <c r="G118" s="78" t="s">
        <v>1435</v>
      </c>
      <c r="H118" s="78" t="s">
        <v>1435</v>
      </c>
      <c r="I118" s="6">
        <v>6085010094960</v>
      </c>
      <c r="K118" s="78" t="s">
        <v>1436</v>
      </c>
      <c r="L118" t="s">
        <v>1103</v>
      </c>
      <c r="M118" t="s">
        <v>2924</v>
      </c>
      <c r="N118" s="84" t="s">
        <v>3214</v>
      </c>
      <c r="O118" s="84" t="s">
        <v>3522</v>
      </c>
    </row>
    <row r="119" spans="1:15" s="34" customFormat="1" ht="60">
      <c r="A119" s="12" t="s">
        <v>3388</v>
      </c>
      <c r="B119" s="14" t="s">
        <v>31</v>
      </c>
      <c r="C119" s="34" t="s">
        <v>177</v>
      </c>
      <c r="D119" s="19">
        <v>100</v>
      </c>
      <c r="E119" s="24" t="s">
        <v>78</v>
      </c>
      <c r="F119" s="34" t="s">
        <v>185</v>
      </c>
      <c r="G119" s="78" t="s">
        <v>1438</v>
      </c>
      <c r="H119" s="78" t="s">
        <v>1438</v>
      </c>
      <c r="I119" s="6">
        <v>6085010094823</v>
      </c>
      <c r="K119" s="80" t="s">
        <v>1439</v>
      </c>
      <c r="L119" s="34" t="s">
        <v>185</v>
      </c>
      <c r="M119" s="34" t="s">
        <v>2925</v>
      </c>
      <c r="N119" s="84" t="s">
        <v>3215</v>
      </c>
      <c r="O119" s="84" t="s">
        <v>3523</v>
      </c>
    </row>
    <row r="120" spans="1:15" ht="45">
      <c r="A120" s="12" t="s">
        <v>3388</v>
      </c>
      <c r="B120" s="14" t="s">
        <v>31</v>
      </c>
      <c r="C120" t="s">
        <v>178</v>
      </c>
      <c r="D120" s="19">
        <v>100</v>
      </c>
      <c r="E120" s="24" t="s">
        <v>78</v>
      </c>
      <c r="F120" t="s">
        <v>186</v>
      </c>
      <c r="G120" s="78" t="s">
        <v>1429</v>
      </c>
      <c r="H120" s="78" t="s">
        <v>1429</v>
      </c>
      <c r="I120" s="6">
        <v>6085010094496</v>
      </c>
      <c r="K120" s="78" t="s">
        <v>1430</v>
      </c>
      <c r="L120" t="s">
        <v>186</v>
      </c>
      <c r="M120" t="s">
        <v>2926</v>
      </c>
      <c r="N120" s="84" t="s">
        <v>3216</v>
      </c>
      <c r="O120" s="84" t="s">
        <v>3524</v>
      </c>
    </row>
    <row r="121" spans="1:15" ht="60">
      <c r="A121" s="12" t="s">
        <v>3392</v>
      </c>
      <c r="B121" s="12" t="s">
        <v>35</v>
      </c>
      <c r="C121" t="s">
        <v>1104</v>
      </c>
      <c r="D121" s="17">
        <v>100</v>
      </c>
      <c r="E121" s="24" t="s">
        <v>78</v>
      </c>
      <c r="F121" t="s">
        <v>1105</v>
      </c>
      <c r="G121" s="78" t="s">
        <v>1483</v>
      </c>
      <c r="H121" s="78" t="s">
        <v>1483</v>
      </c>
      <c r="I121" s="4">
        <v>3351500920037</v>
      </c>
      <c r="K121" s="78" t="s">
        <v>1484</v>
      </c>
      <c r="L121" t="s">
        <v>1105</v>
      </c>
      <c r="M121" t="s">
        <v>2927</v>
      </c>
      <c r="N121" s="84" t="s">
        <v>3217</v>
      </c>
      <c r="O121" s="84" t="s">
        <v>3525</v>
      </c>
    </row>
    <row r="122" spans="1:15" ht="45">
      <c r="A122" s="12" t="s">
        <v>3392</v>
      </c>
      <c r="B122" s="14" t="s">
        <v>31</v>
      </c>
      <c r="C122" t="s">
        <v>1106</v>
      </c>
      <c r="D122" s="19">
        <v>100</v>
      </c>
      <c r="E122" s="24" t="s">
        <v>78</v>
      </c>
      <c r="F122" t="s">
        <v>1107</v>
      </c>
      <c r="G122" s="78" t="s">
        <v>1441</v>
      </c>
      <c r="H122" s="78" t="s">
        <v>1441</v>
      </c>
      <c r="I122" s="6">
        <v>6294015102239</v>
      </c>
      <c r="K122" s="78" t="s">
        <v>1442</v>
      </c>
      <c r="L122" t="s">
        <v>1107</v>
      </c>
      <c r="M122" t="s">
        <v>2928</v>
      </c>
      <c r="N122" s="84" t="s">
        <v>3218</v>
      </c>
      <c r="O122" s="84" t="s">
        <v>3526</v>
      </c>
    </row>
    <row r="123" spans="1:15" ht="45">
      <c r="A123" s="12" t="s">
        <v>3392</v>
      </c>
      <c r="B123" s="14" t="s">
        <v>31</v>
      </c>
      <c r="C123" t="s">
        <v>1108</v>
      </c>
      <c r="D123" s="19">
        <v>90</v>
      </c>
      <c r="E123" s="24" t="s">
        <v>78</v>
      </c>
      <c r="F123" t="s">
        <v>1109</v>
      </c>
      <c r="G123" s="78" t="s">
        <v>1447</v>
      </c>
      <c r="H123" s="78" t="s">
        <v>1447</v>
      </c>
      <c r="I123" s="6">
        <v>6085010041773</v>
      </c>
      <c r="K123" s="78" t="s">
        <v>1448</v>
      </c>
      <c r="L123" t="s">
        <v>1109</v>
      </c>
      <c r="M123" t="s">
        <v>2929</v>
      </c>
      <c r="N123" s="84" t="s">
        <v>3219</v>
      </c>
      <c r="O123" s="84" t="s">
        <v>3527</v>
      </c>
    </row>
    <row r="124" spans="1:15" ht="30">
      <c r="A124" s="12" t="s">
        <v>3388</v>
      </c>
      <c r="B124" s="14" t="s">
        <v>31</v>
      </c>
      <c r="C124" t="s">
        <v>1110</v>
      </c>
      <c r="D124" s="19">
        <v>100</v>
      </c>
      <c r="E124" s="24" t="s">
        <v>78</v>
      </c>
      <c r="F124" t="s">
        <v>1111</v>
      </c>
      <c r="G124" s="78" t="s">
        <v>1450</v>
      </c>
      <c r="H124" s="78" t="s">
        <v>1450</v>
      </c>
      <c r="I124" s="6">
        <v>6085010094991</v>
      </c>
      <c r="K124" s="78" t="s">
        <v>1451</v>
      </c>
      <c r="L124" t="s">
        <v>1111</v>
      </c>
      <c r="M124" t="s">
        <v>2930</v>
      </c>
      <c r="N124" s="84" t="s">
        <v>3220</v>
      </c>
      <c r="O124" s="84" t="s">
        <v>3528</v>
      </c>
    </row>
    <row r="125" spans="1:15" ht="45">
      <c r="A125" s="12" t="s">
        <v>3392</v>
      </c>
      <c r="B125" s="14" t="s">
        <v>35</v>
      </c>
      <c r="C125" t="s">
        <v>820</v>
      </c>
      <c r="D125" s="19">
        <v>100</v>
      </c>
      <c r="E125" s="24" t="s">
        <v>78</v>
      </c>
      <c r="F125" t="s">
        <v>822</v>
      </c>
      <c r="G125" s="78" t="s">
        <v>1489</v>
      </c>
      <c r="H125" s="78" t="s">
        <v>1489</v>
      </c>
      <c r="I125" s="6">
        <v>3351500980406</v>
      </c>
      <c r="K125" s="78" t="s">
        <v>1490</v>
      </c>
      <c r="L125" t="s">
        <v>822</v>
      </c>
      <c r="M125" t="s">
        <v>2931</v>
      </c>
      <c r="N125" s="84" t="s">
        <v>3221</v>
      </c>
      <c r="O125" s="84" t="s">
        <v>3529</v>
      </c>
    </row>
    <row r="126" spans="1:15" ht="45">
      <c r="A126" s="12" t="s">
        <v>3392</v>
      </c>
      <c r="B126" s="14" t="s">
        <v>35</v>
      </c>
      <c r="C126" t="s">
        <v>821</v>
      </c>
      <c r="D126" s="19">
        <v>100</v>
      </c>
      <c r="E126" s="24" t="s">
        <v>78</v>
      </c>
      <c r="F126" t="s">
        <v>823</v>
      </c>
      <c r="G126" s="78" t="s">
        <v>1492</v>
      </c>
      <c r="H126" s="78" t="s">
        <v>1492</v>
      </c>
      <c r="I126" s="6">
        <v>3351500950027</v>
      </c>
      <c r="K126" s="78" t="s">
        <v>1493</v>
      </c>
      <c r="L126" t="s">
        <v>823</v>
      </c>
      <c r="M126" t="s">
        <v>2932</v>
      </c>
      <c r="N126" s="84" t="s">
        <v>3222</v>
      </c>
      <c r="O126" s="84" t="s">
        <v>3530</v>
      </c>
    </row>
    <row r="127" spans="1:15" ht="60">
      <c r="A127" s="12" t="s">
        <v>3392</v>
      </c>
      <c r="B127" s="12" t="s">
        <v>35</v>
      </c>
      <c r="C127" t="s">
        <v>824</v>
      </c>
      <c r="D127" s="17">
        <v>125</v>
      </c>
      <c r="E127" s="24" t="s">
        <v>78</v>
      </c>
      <c r="F127" t="s">
        <v>825</v>
      </c>
      <c r="G127" s="78" t="s">
        <v>1486</v>
      </c>
      <c r="H127" s="78" t="s">
        <v>1486</v>
      </c>
      <c r="I127" s="4">
        <v>3351500954247</v>
      </c>
      <c r="K127" s="78" t="s">
        <v>1487</v>
      </c>
      <c r="L127" t="s">
        <v>825</v>
      </c>
      <c r="M127" t="s">
        <v>2933</v>
      </c>
      <c r="N127" s="84" t="s">
        <v>3223</v>
      </c>
      <c r="O127" s="84" t="s">
        <v>3531</v>
      </c>
    </row>
    <row r="128" spans="1:15" ht="30">
      <c r="A128" s="12" t="s">
        <v>3391</v>
      </c>
      <c r="B128" s="12" t="s">
        <v>23</v>
      </c>
      <c r="C128" t="s">
        <v>828</v>
      </c>
      <c r="D128" s="17">
        <v>100</v>
      </c>
      <c r="E128" s="24" t="s">
        <v>78</v>
      </c>
      <c r="F128" t="s">
        <v>829</v>
      </c>
      <c r="G128" s="78" t="s">
        <v>1498</v>
      </c>
      <c r="H128" s="78" t="s">
        <v>1498</v>
      </c>
      <c r="I128" s="6">
        <v>6354145107860</v>
      </c>
      <c r="K128" s="78" t="s">
        <v>1499</v>
      </c>
      <c r="L128" t="s">
        <v>829</v>
      </c>
      <c r="M128" t="s">
        <v>2934</v>
      </c>
      <c r="N128" s="84" t="s">
        <v>3224</v>
      </c>
      <c r="O128" s="84" t="s">
        <v>3532</v>
      </c>
    </row>
    <row r="129" spans="1:15" ht="30">
      <c r="A129" s="12" t="s">
        <v>3391</v>
      </c>
      <c r="B129" s="12" t="s">
        <v>23</v>
      </c>
      <c r="C129" t="s">
        <v>826</v>
      </c>
      <c r="D129" s="17">
        <v>100</v>
      </c>
      <c r="E129" s="24" t="s">
        <v>78</v>
      </c>
      <c r="F129" t="s">
        <v>827</v>
      </c>
      <c r="G129" s="78" t="s">
        <v>1495</v>
      </c>
      <c r="H129" s="78" t="s">
        <v>1495</v>
      </c>
      <c r="I129" s="4">
        <v>6354145841016</v>
      </c>
      <c r="K129" s="78" t="s">
        <v>1496</v>
      </c>
      <c r="L129" t="s">
        <v>827</v>
      </c>
      <c r="M129" t="s">
        <v>2935</v>
      </c>
      <c r="N129" s="84" t="s">
        <v>3225</v>
      </c>
      <c r="O129" s="84" t="s">
        <v>3533</v>
      </c>
    </row>
    <row r="130" spans="1:15" ht="28">
      <c r="A130" s="12" t="s">
        <v>3391</v>
      </c>
      <c r="B130" s="12" t="s">
        <v>23</v>
      </c>
      <c r="C130" t="s">
        <v>1112</v>
      </c>
      <c r="D130" s="17">
        <v>100</v>
      </c>
      <c r="E130" s="24" t="s">
        <v>78</v>
      </c>
      <c r="F130" t="s">
        <v>1113</v>
      </c>
      <c r="G130" s="59" t="s">
        <v>1501</v>
      </c>
      <c r="H130" s="59" t="s">
        <v>1501</v>
      </c>
      <c r="I130" s="6">
        <v>3354145841019</v>
      </c>
      <c r="K130" s="78" t="s">
        <v>1502</v>
      </c>
      <c r="L130" t="s">
        <v>1113</v>
      </c>
      <c r="M130" t="s">
        <v>2936</v>
      </c>
      <c r="N130" s="84" t="s">
        <v>3226</v>
      </c>
      <c r="O130" s="84" t="s">
        <v>3534</v>
      </c>
    </row>
    <row r="131" spans="1:15" ht="45">
      <c r="A131" s="12" t="s">
        <v>3391</v>
      </c>
      <c r="B131" s="14" t="s">
        <v>36</v>
      </c>
      <c r="C131" t="s">
        <v>1114</v>
      </c>
      <c r="D131" s="19">
        <v>100</v>
      </c>
      <c r="E131" s="24" t="s">
        <v>78</v>
      </c>
      <c r="F131" t="s">
        <v>1115</v>
      </c>
      <c r="G131" s="78" t="s">
        <v>1244</v>
      </c>
      <c r="H131" s="78" t="s">
        <v>1244</v>
      </c>
      <c r="I131" s="6">
        <v>3331885000135</v>
      </c>
      <c r="K131" s="78" t="s">
        <v>1245</v>
      </c>
      <c r="L131" t="s">
        <v>1115</v>
      </c>
      <c r="M131" t="s">
        <v>2937</v>
      </c>
      <c r="N131" s="84" t="s">
        <v>3227</v>
      </c>
      <c r="O131" s="84" t="s">
        <v>3535</v>
      </c>
    </row>
    <row r="132" spans="1:15" ht="30">
      <c r="A132" s="12" t="s">
        <v>3391</v>
      </c>
      <c r="B132" s="14" t="s">
        <v>1059</v>
      </c>
      <c r="C132" t="s">
        <v>1116</v>
      </c>
      <c r="D132" s="19">
        <v>100</v>
      </c>
      <c r="E132" s="24" t="s">
        <v>78</v>
      </c>
      <c r="F132" t="s">
        <v>1117</v>
      </c>
      <c r="G132" s="78" t="s">
        <v>1345</v>
      </c>
      <c r="H132" s="78" t="s">
        <v>1345</v>
      </c>
      <c r="I132" s="6">
        <v>6295124019418</v>
      </c>
      <c r="K132" s="78" t="s">
        <v>1346</v>
      </c>
      <c r="L132" t="s">
        <v>1117</v>
      </c>
      <c r="M132" t="s">
        <v>2938</v>
      </c>
      <c r="N132" s="84" t="s">
        <v>3228</v>
      </c>
      <c r="O132" s="84" t="s">
        <v>3536</v>
      </c>
    </row>
    <row r="133" spans="1:15" ht="75">
      <c r="A133" s="12" t="s">
        <v>3391</v>
      </c>
      <c r="B133" s="12" t="s">
        <v>37</v>
      </c>
      <c r="C133" t="s">
        <v>102</v>
      </c>
      <c r="D133" s="17">
        <v>100</v>
      </c>
      <c r="E133" s="24" t="s">
        <v>78</v>
      </c>
      <c r="F133" t="s">
        <v>141</v>
      </c>
      <c r="G133" s="78" t="s">
        <v>1660</v>
      </c>
      <c r="H133" s="78" t="s">
        <v>1660</v>
      </c>
      <c r="I133" s="4">
        <v>783320971570</v>
      </c>
      <c r="K133" s="78" t="s">
        <v>1661</v>
      </c>
      <c r="L133" t="s">
        <v>141</v>
      </c>
      <c r="M133" t="s">
        <v>2939</v>
      </c>
      <c r="N133" s="84" t="s">
        <v>3229</v>
      </c>
      <c r="O133" s="84" t="s">
        <v>3537</v>
      </c>
    </row>
    <row r="134" spans="1:15" ht="45">
      <c r="A134" s="12" t="s">
        <v>3391</v>
      </c>
      <c r="B134" s="12" t="s">
        <v>37</v>
      </c>
      <c r="C134" t="s">
        <v>830</v>
      </c>
      <c r="D134" s="17">
        <v>100</v>
      </c>
      <c r="E134" s="24" t="s">
        <v>78</v>
      </c>
      <c r="F134" t="s">
        <v>831</v>
      </c>
      <c r="G134" s="78" t="s">
        <v>1663</v>
      </c>
      <c r="H134" s="78" t="s">
        <v>1663</v>
      </c>
      <c r="I134" s="4">
        <v>783320971563</v>
      </c>
      <c r="K134" s="78" t="s">
        <v>1664</v>
      </c>
      <c r="L134" t="s">
        <v>831</v>
      </c>
      <c r="M134" t="s">
        <v>2940</v>
      </c>
      <c r="N134" s="84" t="s">
        <v>3230</v>
      </c>
      <c r="O134" s="84" t="s">
        <v>3538</v>
      </c>
    </row>
    <row r="135" spans="1:15" ht="45">
      <c r="A135" s="12" t="s">
        <v>3392</v>
      </c>
      <c r="B135" s="12" t="s">
        <v>37</v>
      </c>
      <c r="C135" t="s">
        <v>833</v>
      </c>
      <c r="D135" s="17">
        <v>100</v>
      </c>
      <c r="E135" s="24" t="s">
        <v>78</v>
      </c>
      <c r="F135" t="s">
        <v>832</v>
      </c>
      <c r="G135" s="78" t="s">
        <v>1675</v>
      </c>
      <c r="H135" s="78" t="s">
        <v>1675</v>
      </c>
      <c r="I135" s="4">
        <v>783320833700</v>
      </c>
      <c r="K135" s="78" t="s">
        <v>1676</v>
      </c>
      <c r="L135" t="s">
        <v>832</v>
      </c>
      <c r="M135" t="s">
        <v>2941</v>
      </c>
      <c r="N135" s="84" t="s">
        <v>3231</v>
      </c>
      <c r="O135" s="84" t="s">
        <v>3539</v>
      </c>
    </row>
    <row r="136" spans="1:15" ht="45">
      <c r="A136" s="12" t="s">
        <v>3392</v>
      </c>
      <c r="B136" s="14" t="s">
        <v>38</v>
      </c>
      <c r="C136" t="s">
        <v>835</v>
      </c>
      <c r="D136" s="19">
        <v>100</v>
      </c>
      <c r="E136" s="24" t="s">
        <v>78</v>
      </c>
      <c r="F136" t="s">
        <v>834</v>
      </c>
      <c r="G136" s="78" t="s">
        <v>1645</v>
      </c>
      <c r="H136" s="78" t="s">
        <v>1645</v>
      </c>
      <c r="I136" s="6">
        <v>783320911538</v>
      </c>
      <c r="K136" s="78" t="s">
        <v>1646</v>
      </c>
      <c r="L136" t="s">
        <v>834</v>
      </c>
      <c r="M136" t="s">
        <v>2942</v>
      </c>
      <c r="N136" s="84" t="s">
        <v>3232</v>
      </c>
      <c r="O136" s="84" t="s">
        <v>3540</v>
      </c>
    </row>
    <row r="137" spans="1:15" ht="30">
      <c r="A137" s="12" t="s">
        <v>3392</v>
      </c>
      <c r="B137" s="12" t="s">
        <v>37</v>
      </c>
      <c r="C137" t="s">
        <v>103</v>
      </c>
      <c r="D137" s="17">
        <v>100</v>
      </c>
      <c r="E137" s="24" t="s">
        <v>78</v>
      </c>
      <c r="F137" t="s">
        <v>142</v>
      </c>
      <c r="G137" s="78" t="s">
        <v>1657</v>
      </c>
      <c r="H137" s="78" t="s">
        <v>1657</v>
      </c>
      <c r="I137" s="4">
        <v>783320971556</v>
      </c>
      <c r="K137" s="78" t="s">
        <v>1658</v>
      </c>
      <c r="L137" t="s">
        <v>142</v>
      </c>
      <c r="M137" t="s">
        <v>2943</v>
      </c>
      <c r="N137" s="84" t="s">
        <v>3233</v>
      </c>
      <c r="O137" s="84" t="s">
        <v>3541</v>
      </c>
    </row>
    <row r="138" spans="1:15" ht="45">
      <c r="A138" s="12" t="s">
        <v>3392</v>
      </c>
      <c r="B138" s="12" t="s">
        <v>39</v>
      </c>
      <c r="C138" t="s">
        <v>837</v>
      </c>
      <c r="D138" s="17">
        <v>75</v>
      </c>
      <c r="E138" s="24" t="s">
        <v>78</v>
      </c>
      <c r="F138" t="s">
        <v>836</v>
      </c>
      <c r="G138" s="78" t="s">
        <v>2467</v>
      </c>
      <c r="H138" s="78" t="s">
        <v>2467</v>
      </c>
      <c r="I138" s="4">
        <v>3386460028394</v>
      </c>
      <c r="K138" s="78" t="s">
        <v>2468</v>
      </c>
      <c r="L138" t="s">
        <v>836</v>
      </c>
      <c r="M138" t="s">
        <v>2944</v>
      </c>
      <c r="N138" s="84" t="s">
        <v>3234</v>
      </c>
      <c r="O138" s="84" t="s">
        <v>3542</v>
      </c>
    </row>
    <row r="139" spans="1:15" ht="30">
      <c r="A139" s="12" t="s">
        <v>3389</v>
      </c>
      <c r="B139" s="12" t="s">
        <v>37</v>
      </c>
      <c r="C139" t="s">
        <v>838</v>
      </c>
      <c r="D139" s="17">
        <v>65</v>
      </c>
      <c r="E139" s="24" t="s">
        <v>78</v>
      </c>
      <c r="F139" t="s">
        <v>840</v>
      </c>
      <c r="G139" s="78" t="s">
        <v>1672</v>
      </c>
      <c r="H139" s="78" t="s">
        <v>1672</v>
      </c>
      <c r="I139" s="4">
        <v>783320922565</v>
      </c>
      <c r="K139" s="78" t="s">
        <v>1673</v>
      </c>
      <c r="L139" t="s">
        <v>840</v>
      </c>
      <c r="M139" t="s">
        <v>2945</v>
      </c>
      <c r="N139" s="84" t="s">
        <v>3235</v>
      </c>
      <c r="O139" s="84" t="s">
        <v>3543</v>
      </c>
    </row>
    <row r="140" spans="1:15" ht="60">
      <c r="A140" s="12" t="s">
        <v>3389</v>
      </c>
      <c r="B140" s="12" t="s">
        <v>37</v>
      </c>
      <c r="C140" t="s">
        <v>839</v>
      </c>
      <c r="D140" s="17">
        <v>65</v>
      </c>
      <c r="E140" s="24" t="s">
        <v>78</v>
      </c>
      <c r="F140" t="s">
        <v>841</v>
      </c>
      <c r="G140" s="78" t="s">
        <v>1666</v>
      </c>
      <c r="H140" s="78" t="s">
        <v>1666</v>
      </c>
      <c r="I140" s="4">
        <v>783320952517</v>
      </c>
      <c r="K140" s="78" t="s">
        <v>1667</v>
      </c>
      <c r="L140" t="s">
        <v>841</v>
      </c>
      <c r="M140" t="s">
        <v>2946</v>
      </c>
      <c r="N140" s="84" t="s">
        <v>3236</v>
      </c>
      <c r="O140" s="84" t="s">
        <v>3544</v>
      </c>
    </row>
    <row r="141" spans="1:15" ht="45">
      <c r="A141" s="12" t="s">
        <v>3392</v>
      </c>
      <c r="B141" s="12" t="s">
        <v>39</v>
      </c>
      <c r="C141" t="s">
        <v>842</v>
      </c>
      <c r="D141" s="17">
        <v>100</v>
      </c>
      <c r="E141" s="24" t="s">
        <v>78</v>
      </c>
      <c r="F141" t="s">
        <v>843</v>
      </c>
      <c r="G141" s="78" t="s">
        <v>2458</v>
      </c>
      <c r="H141" s="78" t="s">
        <v>2458</v>
      </c>
      <c r="I141" s="4">
        <v>3386460058780</v>
      </c>
      <c r="K141" s="78" t="s">
        <v>2459</v>
      </c>
      <c r="L141" t="s">
        <v>843</v>
      </c>
      <c r="M141" t="s">
        <v>2947</v>
      </c>
      <c r="N141" s="84" t="s">
        <v>3237</v>
      </c>
      <c r="O141" s="84" t="s">
        <v>3545</v>
      </c>
    </row>
    <row r="142" spans="1:15" ht="45">
      <c r="A142" s="12" t="s">
        <v>3389</v>
      </c>
      <c r="B142" s="12" t="s">
        <v>37</v>
      </c>
      <c r="C142" t="s">
        <v>844</v>
      </c>
      <c r="D142" s="17">
        <v>65</v>
      </c>
      <c r="E142" s="24" t="s">
        <v>78</v>
      </c>
      <c r="F142" t="s">
        <v>845</v>
      </c>
      <c r="G142" s="78" t="s">
        <v>1669</v>
      </c>
      <c r="H142" s="78" t="s">
        <v>1669</v>
      </c>
      <c r="I142" s="4">
        <v>783320442506</v>
      </c>
      <c r="K142" s="78" t="s">
        <v>1670</v>
      </c>
      <c r="L142" t="s">
        <v>845</v>
      </c>
      <c r="M142" t="s">
        <v>2948</v>
      </c>
      <c r="N142" s="84" t="s">
        <v>3238</v>
      </c>
      <c r="O142" s="84" t="s">
        <v>3546</v>
      </c>
    </row>
    <row r="143" spans="1:15" ht="45">
      <c r="A143" s="12" t="s">
        <v>3392</v>
      </c>
      <c r="B143" s="12" t="s">
        <v>37</v>
      </c>
      <c r="C143" t="s">
        <v>104</v>
      </c>
      <c r="D143" s="17">
        <v>100</v>
      </c>
      <c r="E143" s="24" t="s">
        <v>78</v>
      </c>
      <c r="F143" t="s">
        <v>143</v>
      </c>
      <c r="G143" s="78" t="s">
        <v>1651</v>
      </c>
      <c r="H143" s="78" t="s">
        <v>1651</v>
      </c>
      <c r="I143" s="4">
        <v>783320913525</v>
      </c>
      <c r="K143" s="78" t="s">
        <v>1652</v>
      </c>
      <c r="L143" t="s">
        <v>143</v>
      </c>
      <c r="M143" t="s">
        <v>2949</v>
      </c>
      <c r="N143" s="84" t="s">
        <v>3239</v>
      </c>
      <c r="O143" s="84" t="s">
        <v>3547</v>
      </c>
    </row>
    <row r="144" spans="1:15" ht="30">
      <c r="A144" s="12" t="s">
        <v>3392</v>
      </c>
      <c r="B144" s="12" t="s">
        <v>37</v>
      </c>
      <c r="C144" t="s">
        <v>105</v>
      </c>
      <c r="D144" s="17">
        <v>100</v>
      </c>
      <c r="E144" s="24" t="s">
        <v>78</v>
      </c>
      <c r="F144" t="s">
        <v>144</v>
      </c>
      <c r="G144" s="78" t="s">
        <v>1648</v>
      </c>
      <c r="H144" s="78" t="s">
        <v>1648</v>
      </c>
      <c r="I144" s="4">
        <v>783320911521</v>
      </c>
      <c r="K144" s="78" t="s">
        <v>1649</v>
      </c>
      <c r="L144" t="s">
        <v>144</v>
      </c>
      <c r="M144" t="s">
        <v>2950</v>
      </c>
      <c r="N144" s="84" t="s">
        <v>3240</v>
      </c>
      <c r="O144" s="84" t="s">
        <v>3548</v>
      </c>
    </row>
    <row r="145" spans="1:15" ht="30">
      <c r="A145" s="12" t="s">
        <v>3392</v>
      </c>
      <c r="B145" s="12" t="s">
        <v>37</v>
      </c>
      <c r="C145" t="s">
        <v>1118</v>
      </c>
      <c r="D145" s="17">
        <v>100</v>
      </c>
      <c r="E145" s="24" t="s">
        <v>78</v>
      </c>
      <c r="F145" t="s">
        <v>1119</v>
      </c>
      <c r="G145" s="59" t="s">
        <v>1675</v>
      </c>
      <c r="H145" s="59" t="s">
        <v>1675</v>
      </c>
      <c r="I145" s="4">
        <v>783320881596</v>
      </c>
      <c r="K145" s="78" t="s">
        <v>1676</v>
      </c>
      <c r="L145" t="s">
        <v>1119</v>
      </c>
      <c r="M145" t="s">
        <v>2951</v>
      </c>
      <c r="N145" s="84" t="s">
        <v>3241</v>
      </c>
      <c r="O145" s="84" t="s">
        <v>3549</v>
      </c>
    </row>
    <row r="146" spans="1:15" ht="30">
      <c r="A146" s="12" t="s">
        <v>3389</v>
      </c>
      <c r="B146" s="14" t="s">
        <v>40</v>
      </c>
      <c r="C146" t="s">
        <v>1120</v>
      </c>
      <c r="D146" s="17">
        <v>100</v>
      </c>
      <c r="E146" s="24" t="s">
        <v>78</v>
      </c>
      <c r="F146" t="s">
        <v>1121</v>
      </c>
      <c r="G146" s="78" t="s">
        <v>1784</v>
      </c>
      <c r="H146" s="78" t="s">
        <v>1784</v>
      </c>
      <c r="I146" s="4">
        <v>8276690200118</v>
      </c>
      <c r="K146" s="78" t="s">
        <v>1785</v>
      </c>
      <c r="L146" t="s">
        <v>1121</v>
      </c>
      <c r="M146" t="s">
        <v>2952</v>
      </c>
      <c r="N146" s="84" t="s">
        <v>3242</v>
      </c>
      <c r="O146" s="84" t="s">
        <v>3550</v>
      </c>
    </row>
    <row r="147" spans="1:15" ht="30">
      <c r="A147" s="12" t="s">
        <v>3392</v>
      </c>
      <c r="B147" s="12" t="s">
        <v>40</v>
      </c>
      <c r="C147" t="s">
        <v>1122</v>
      </c>
      <c r="D147" s="17">
        <v>100</v>
      </c>
      <c r="E147" s="24" t="s">
        <v>78</v>
      </c>
      <c r="F147" t="s">
        <v>1123</v>
      </c>
      <c r="G147" s="78" t="s">
        <v>1781</v>
      </c>
      <c r="H147" s="78" t="s">
        <v>1781</v>
      </c>
      <c r="I147" s="4">
        <v>8276690200675</v>
      </c>
      <c r="K147" s="78" t="s">
        <v>1782</v>
      </c>
      <c r="L147" t="s">
        <v>1123</v>
      </c>
      <c r="M147" t="s">
        <v>2953</v>
      </c>
      <c r="N147" s="84" t="s">
        <v>3243</v>
      </c>
      <c r="O147" s="84" t="s">
        <v>3551</v>
      </c>
    </row>
    <row r="148" spans="1:15" ht="30">
      <c r="A148" s="12" t="s">
        <v>3392</v>
      </c>
      <c r="B148" s="14" t="s">
        <v>40</v>
      </c>
      <c r="C148" t="s">
        <v>846</v>
      </c>
      <c r="D148" s="17">
        <v>100</v>
      </c>
      <c r="E148" s="24" t="s">
        <v>78</v>
      </c>
      <c r="F148" t="s">
        <v>847</v>
      </c>
      <c r="G148" s="78" t="s">
        <v>1775</v>
      </c>
      <c r="H148" s="78" t="s">
        <v>1775</v>
      </c>
      <c r="I148" s="4">
        <v>8276690200552</v>
      </c>
      <c r="K148" s="78" t="s">
        <v>1776</v>
      </c>
      <c r="L148" t="s">
        <v>847</v>
      </c>
      <c r="M148" t="s">
        <v>2954</v>
      </c>
      <c r="N148" s="84" t="s">
        <v>3244</v>
      </c>
      <c r="O148" s="84" t="s">
        <v>3552</v>
      </c>
    </row>
    <row r="149" spans="1:15" ht="30">
      <c r="A149" s="12" t="s">
        <v>3389</v>
      </c>
      <c r="B149" s="14" t="s">
        <v>40</v>
      </c>
      <c r="C149" t="s">
        <v>848</v>
      </c>
      <c r="D149" s="19">
        <v>100</v>
      </c>
      <c r="E149" s="24" t="s">
        <v>78</v>
      </c>
      <c r="F149" t="s">
        <v>849</v>
      </c>
      <c r="G149" s="78" t="s">
        <v>1772</v>
      </c>
      <c r="H149" s="78" t="s">
        <v>1772</v>
      </c>
      <c r="I149" s="6">
        <v>8276690200606</v>
      </c>
      <c r="K149" s="78" t="s">
        <v>1773</v>
      </c>
      <c r="L149" t="s">
        <v>849</v>
      </c>
      <c r="M149" t="s">
        <v>2955</v>
      </c>
      <c r="N149" s="84" t="s">
        <v>3245</v>
      </c>
      <c r="O149" s="84" t="s">
        <v>3553</v>
      </c>
    </row>
    <row r="150" spans="1:15" ht="45">
      <c r="A150" s="12" t="s">
        <v>3392</v>
      </c>
      <c r="B150" s="14" t="s">
        <v>40</v>
      </c>
      <c r="C150" t="s">
        <v>850</v>
      </c>
      <c r="D150" s="17">
        <v>100</v>
      </c>
      <c r="E150" s="24" t="s">
        <v>78</v>
      </c>
      <c r="F150" t="s">
        <v>851</v>
      </c>
      <c r="G150" s="78" t="s">
        <v>1788</v>
      </c>
      <c r="H150" s="78" t="s">
        <v>1788</v>
      </c>
      <c r="I150" s="4">
        <v>8276690200217</v>
      </c>
      <c r="K150" s="78" t="s">
        <v>1789</v>
      </c>
      <c r="L150" t="s">
        <v>851</v>
      </c>
      <c r="M150" t="s">
        <v>2956</v>
      </c>
      <c r="N150" s="84" t="s">
        <v>3246</v>
      </c>
      <c r="O150" s="84" t="s">
        <v>3554</v>
      </c>
    </row>
    <row r="151" spans="1:15" ht="45">
      <c r="A151" s="12" t="s">
        <v>3392</v>
      </c>
      <c r="B151" s="14" t="s">
        <v>40</v>
      </c>
      <c r="C151" t="s">
        <v>852</v>
      </c>
      <c r="D151" s="19">
        <v>100</v>
      </c>
      <c r="E151" s="24" t="s">
        <v>78</v>
      </c>
      <c r="F151" t="s">
        <v>853</v>
      </c>
      <c r="G151" s="78" t="s">
        <v>1791</v>
      </c>
      <c r="H151" s="78" t="s">
        <v>1791</v>
      </c>
      <c r="I151" s="23">
        <v>4339000000007</v>
      </c>
      <c r="K151" s="78" t="s">
        <v>1792</v>
      </c>
      <c r="L151" t="s">
        <v>853</v>
      </c>
      <c r="M151" t="s">
        <v>2957</v>
      </c>
      <c r="N151" s="84" t="s">
        <v>3247</v>
      </c>
      <c r="O151" s="84" t="s">
        <v>3555</v>
      </c>
    </row>
    <row r="152" spans="1:15" ht="45">
      <c r="A152" s="12" t="s">
        <v>3389</v>
      </c>
      <c r="B152" s="14" t="s">
        <v>41</v>
      </c>
      <c r="C152" t="s">
        <v>854</v>
      </c>
      <c r="D152" s="19">
        <v>100</v>
      </c>
      <c r="E152" s="24" t="s">
        <v>78</v>
      </c>
      <c r="F152" t="s">
        <v>855</v>
      </c>
      <c r="G152" s="78" t="s">
        <v>2680</v>
      </c>
      <c r="H152" s="78" t="s">
        <v>2680</v>
      </c>
      <c r="I152" s="6">
        <v>8276690200224</v>
      </c>
      <c r="K152" s="78" t="s">
        <v>2681</v>
      </c>
      <c r="L152" t="s">
        <v>855</v>
      </c>
      <c r="M152" t="s">
        <v>2958</v>
      </c>
      <c r="N152" s="84" t="s">
        <v>3248</v>
      </c>
      <c r="O152" s="84" t="s">
        <v>3556</v>
      </c>
    </row>
    <row r="153" spans="1:15" ht="45">
      <c r="A153" s="12" t="s">
        <v>3388</v>
      </c>
      <c r="B153" s="12" t="s">
        <v>32</v>
      </c>
      <c r="C153" t="s">
        <v>856</v>
      </c>
      <c r="D153" s="17">
        <v>90</v>
      </c>
      <c r="E153" s="24" t="s">
        <v>78</v>
      </c>
      <c r="F153" t="s">
        <v>857</v>
      </c>
      <c r="G153" s="78" t="s">
        <v>1619</v>
      </c>
      <c r="H153" s="78" t="s">
        <v>1619</v>
      </c>
      <c r="I153" s="4">
        <v>5045419039611</v>
      </c>
      <c r="K153" s="78" t="s">
        <v>1620</v>
      </c>
      <c r="L153" t="s">
        <v>857</v>
      </c>
      <c r="M153" t="s">
        <v>2959</v>
      </c>
      <c r="N153" s="84" t="s">
        <v>3249</v>
      </c>
      <c r="O153" s="84" t="s">
        <v>3557</v>
      </c>
    </row>
    <row r="154" spans="1:15" ht="45">
      <c r="A154" s="12" t="s">
        <v>3389</v>
      </c>
      <c r="B154" s="12" t="s">
        <v>42</v>
      </c>
      <c r="C154" t="s">
        <v>858</v>
      </c>
      <c r="D154" s="17">
        <v>80</v>
      </c>
      <c r="E154" s="24" t="s">
        <v>78</v>
      </c>
      <c r="F154" t="s">
        <v>859</v>
      </c>
      <c r="G154" s="78" t="s">
        <v>1882</v>
      </c>
      <c r="H154" s="78" t="s">
        <v>1882</v>
      </c>
      <c r="I154" s="4">
        <v>3607347855422</v>
      </c>
      <c r="K154" s="78" t="s">
        <v>1883</v>
      </c>
      <c r="L154" t="s">
        <v>859</v>
      </c>
      <c r="M154" t="s">
        <v>2960</v>
      </c>
      <c r="N154" s="84" t="s">
        <v>3250</v>
      </c>
      <c r="O154" s="84" t="s">
        <v>3558</v>
      </c>
    </row>
    <row r="155" spans="1:15" ht="45">
      <c r="A155" s="12" t="s">
        <v>3392</v>
      </c>
      <c r="B155" s="12" t="s">
        <v>42</v>
      </c>
      <c r="C155" t="s">
        <v>860</v>
      </c>
      <c r="D155" s="17">
        <v>75</v>
      </c>
      <c r="E155" s="24" t="s">
        <v>78</v>
      </c>
      <c r="F155" t="s">
        <v>861</v>
      </c>
      <c r="G155" s="78" t="s">
        <v>1876</v>
      </c>
      <c r="H155" s="78" t="s">
        <v>1876</v>
      </c>
      <c r="I155" s="4">
        <v>3414202000565</v>
      </c>
      <c r="K155" s="78" t="s">
        <v>1877</v>
      </c>
      <c r="L155" t="s">
        <v>861</v>
      </c>
      <c r="M155" t="s">
        <v>2961</v>
      </c>
      <c r="N155" s="84" t="s">
        <v>3251</v>
      </c>
      <c r="O155" s="84" t="s">
        <v>3559</v>
      </c>
    </row>
    <row r="156" spans="1:15" ht="45">
      <c r="A156" s="12" t="s">
        <v>3392</v>
      </c>
      <c r="B156" s="12" t="s">
        <v>42</v>
      </c>
      <c r="C156" t="s">
        <v>862</v>
      </c>
      <c r="D156" s="17">
        <v>125</v>
      </c>
      <c r="E156" s="24" t="s">
        <v>78</v>
      </c>
      <c r="F156" t="s">
        <v>863</v>
      </c>
      <c r="G156" s="78" t="s">
        <v>1876</v>
      </c>
      <c r="H156" s="78" t="s">
        <v>1876</v>
      </c>
      <c r="I156" s="4">
        <v>3414202000572</v>
      </c>
      <c r="K156" s="78" t="s">
        <v>1877</v>
      </c>
      <c r="L156" t="s">
        <v>863</v>
      </c>
      <c r="M156" t="s">
        <v>2962</v>
      </c>
      <c r="N156" s="84" t="s">
        <v>3252</v>
      </c>
      <c r="O156" s="84" t="s">
        <v>3560</v>
      </c>
    </row>
    <row r="157" spans="1:15">
      <c r="A157" s="15" t="s">
        <v>3389</v>
      </c>
      <c r="B157" s="12" t="s">
        <v>42</v>
      </c>
      <c r="C157" t="s">
        <v>1195</v>
      </c>
      <c r="D157" s="20">
        <v>50</v>
      </c>
      <c r="E157" s="24" t="s">
        <v>78</v>
      </c>
      <c r="F157" t="s">
        <v>1196</v>
      </c>
      <c r="G157" t="s">
        <v>1195</v>
      </c>
      <c r="H157" t="s">
        <v>1195</v>
      </c>
      <c r="I157" s="9">
        <v>3414202011769</v>
      </c>
      <c r="L157" t="s">
        <v>1196</v>
      </c>
      <c r="M157" t="s">
        <v>2963</v>
      </c>
      <c r="N157" s="84" t="s">
        <v>3253</v>
      </c>
      <c r="O157" s="84" t="s">
        <v>3561</v>
      </c>
    </row>
    <row r="158" spans="1:15" ht="45">
      <c r="A158" s="12" t="s">
        <v>3389</v>
      </c>
      <c r="B158" s="12" t="s">
        <v>42</v>
      </c>
      <c r="C158" t="s">
        <v>1197</v>
      </c>
      <c r="D158" s="17">
        <v>100</v>
      </c>
      <c r="E158" s="24" t="s">
        <v>78</v>
      </c>
      <c r="F158" t="s">
        <v>1198</v>
      </c>
      <c r="G158" s="78" t="s">
        <v>1879</v>
      </c>
      <c r="H158" s="78" t="s">
        <v>1879</v>
      </c>
      <c r="I158" s="4">
        <v>3414202011752</v>
      </c>
      <c r="K158" s="78" t="s">
        <v>1880</v>
      </c>
      <c r="L158" t="s">
        <v>1198</v>
      </c>
      <c r="M158" t="s">
        <v>2964</v>
      </c>
      <c r="N158" s="84" t="s">
        <v>3254</v>
      </c>
      <c r="O158" s="84" t="s">
        <v>3562</v>
      </c>
    </row>
    <row r="159" spans="1:15" ht="30">
      <c r="A159" s="12" t="s">
        <v>3392</v>
      </c>
      <c r="B159" s="12" t="s">
        <v>42</v>
      </c>
      <c r="C159" t="s">
        <v>864</v>
      </c>
      <c r="D159" s="17">
        <v>100</v>
      </c>
      <c r="E159" s="24" t="s">
        <v>78</v>
      </c>
      <c r="F159" t="s">
        <v>865</v>
      </c>
      <c r="G159" s="59" t="s">
        <v>1870</v>
      </c>
      <c r="H159" s="59" t="s">
        <v>1870</v>
      </c>
      <c r="I159" s="4">
        <v>3607342808188</v>
      </c>
      <c r="K159" s="78" t="s">
        <v>1871</v>
      </c>
      <c r="L159" t="s">
        <v>865</v>
      </c>
      <c r="M159" t="s">
        <v>2965</v>
      </c>
      <c r="N159" s="84" t="s">
        <v>3255</v>
      </c>
      <c r="O159" s="84" t="s">
        <v>3563</v>
      </c>
    </row>
    <row r="160" spans="1:15" ht="45">
      <c r="A160" s="12" t="s">
        <v>3392</v>
      </c>
      <c r="B160" s="12" t="s">
        <v>42</v>
      </c>
      <c r="C160" t="s">
        <v>866</v>
      </c>
      <c r="D160" s="17">
        <v>125</v>
      </c>
      <c r="E160" s="24" t="s">
        <v>78</v>
      </c>
      <c r="F160" t="s">
        <v>867</v>
      </c>
      <c r="G160" s="78" t="s">
        <v>1884</v>
      </c>
      <c r="H160" s="78" t="s">
        <v>1884</v>
      </c>
      <c r="I160" s="4">
        <v>3607347580775</v>
      </c>
      <c r="K160" s="78" t="s">
        <v>1885</v>
      </c>
      <c r="L160" t="s">
        <v>867</v>
      </c>
      <c r="M160" t="s">
        <v>2966</v>
      </c>
      <c r="N160" s="84" t="s">
        <v>3256</v>
      </c>
      <c r="O160" s="84" t="s">
        <v>3564</v>
      </c>
    </row>
    <row r="161" spans="1:15">
      <c r="A161" s="12" t="s">
        <v>3392</v>
      </c>
      <c r="B161" s="12" t="s">
        <v>43</v>
      </c>
      <c r="C161" t="s">
        <v>198</v>
      </c>
      <c r="D161" s="17">
        <v>100</v>
      </c>
      <c r="E161" s="24" t="s">
        <v>78</v>
      </c>
      <c r="F161" t="s">
        <v>199</v>
      </c>
      <c r="G161" t="s">
        <v>198</v>
      </c>
      <c r="H161" t="s">
        <v>198</v>
      </c>
      <c r="I161" s="4">
        <v>3770004268672</v>
      </c>
      <c r="L161" t="s">
        <v>199</v>
      </c>
      <c r="M161" t="s">
        <v>2967</v>
      </c>
      <c r="N161" s="84" t="s">
        <v>3257</v>
      </c>
      <c r="O161" s="84" t="s">
        <v>3565</v>
      </c>
    </row>
    <row r="162" spans="1:15" ht="45">
      <c r="A162" s="12" t="s">
        <v>3389</v>
      </c>
      <c r="B162" s="12" t="s">
        <v>1199</v>
      </c>
      <c r="C162" t="s">
        <v>1200</v>
      </c>
      <c r="D162" s="17">
        <v>100</v>
      </c>
      <c r="E162" s="24" t="s">
        <v>78</v>
      </c>
      <c r="F162" t="s">
        <v>1204</v>
      </c>
      <c r="G162" s="78" t="s">
        <v>1922</v>
      </c>
      <c r="H162" s="78" t="s">
        <v>1922</v>
      </c>
      <c r="I162" s="4">
        <v>737052074320</v>
      </c>
      <c r="K162" s="78" t="s">
        <v>1923</v>
      </c>
      <c r="L162" t="s">
        <v>1204</v>
      </c>
      <c r="M162" t="s">
        <v>2968</v>
      </c>
      <c r="N162" s="84" t="s">
        <v>3258</v>
      </c>
      <c r="O162" s="84" t="s">
        <v>3566</v>
      </c>
    </row>
    <row r="163" spans="1:15" ht="30">
      <c r="A163" s="12" t="s">
        <v>3392</v>
      </c>
      <c r="B163" s="12" t="s">
        <v>1199</v>
      </c>
      <c r="C163" t="s">
        <v>1201</v>
      </c>
      <c r="D163" s="17">
        <v>125</v>
      </c>
      <c r="E163" s="24" t="s">
        <v>78</v>
      </c>
      <c r="F163" t="s">
        <v>1205</v>
      </c>
      <c r="G163" s="78" t="s">
        <v>1934</v>
      </c>
      <c r="H163" s="78" t="s">
        <v>1934</v>
      </c>
      <c r="I163" s="4">
        <v>737052074450</v>
      </c>
      <c r="K163" s="78" t="s">
        <v>1935</v>
      </c>
      <c r="L163" t="s">
        <v>1205</v>
      </c>
      <c r="M163" t="s">
        <v>2969</v>
      </c>
      <c r="N163" s="84" t="s">
        <v>3259</v>
      </c>
      <c r="O163" s="84" t="s">
        <v>3567</v>
      </c>
    </row>
    <row r="164" spans="1:15" ht="30">
      <c r="A164" s="12" t="s">
        <v>3388</v>
      </c>
      <c r="B164" s="12" t="s">
        <v>1199</v>
      </c>
      <c r="C164" t="s">
        <v>1202</v>
      </c>
      <c r="D164" s="17">
        <v>75</v>
      </c>
      <c r="E164" s="24" t="s">
        <v>78</v>
      </c>
      <c r="F164" t="s">
        <v>1206</v>
      </c>
      <c r="G164" s="78" t="s">
        <v>1939</v>
      </c>
      <c r="H164" s="78" t="s">
        <v>1939</v>
      </c>
      <c r="I164" s="4">
        <v>737052020792</v>
      </c>
      <c r="K164" s="78" t="s">
        <v>1940</v>
      </c>
      <c r="L164" t="s">
        <v>1206</v>
      </c>
      <c r="M164" t="s">
        <v>2970</v>
      </c>
      <c r="N164" s="84" t="s">
        <v>3260</v>
      </c>
      <c r="O164" s="84" t="s">
        <v>3568</v>
      </c>
    </row>
    <row r="165" spans="1:15" ht="45">
      <c r="A165" s="12" t="s">
        <v>3392</v>
      </c>
      <c r="B165" s="12" t="s">
        <v>1199</v>
      </c>
      <c r="C165" t="s">
        <v>1208</v>
      </c>
      <c r="D165" s="17">
        <v>125</v>
      </c>
      <c r="E165" s="24" t="s">
        <v>78</v>
      </c>
      <c r="F165" t="s">
        <v>1209</v>
      </c>
      <c r="G165" s="78" t="s">
        <v>1931</v>
      </c>
      <c r="H165" s="78" t="s">
        <v>1931</v>
      </c>
      <c r="I165" s="4">
        <v>737052079080</v>
      </c>
      <c r="K165" s="78" t="s">
        <v>1932</v>
      </c>
      <c r="L165" t="s">
        <v>1209</v>
      </c>
      <c r="M165" t="s">
        <v>2971</v>
      </c>
      <c r="N165" s="84" t="s">
        <v>3261</v>
      </c>
      <c r="O165" s="84" t="s">
        <v>3569</v>
      </c>
    </row>
    <row r="166" spans="1:15" ht="30">
      <c r="A166" s="12" t="s">
        <v>3391</v>
      </c>
      <c r="B166" s="12" t="s">
        <v>1199</v>
      </c>
      <c r="C166" t="s">
        <v>1210</v>
      </c>
      <c r="D166" s="17">
        <v>125</v>
      </c>
      <c r="E166" s="24" t="s">
        <v>78</v>
      </c>
      <c r="F166" t="s">
        <v>1211</v>
      </c>
      <c r="G166" s="78" t="s">
        <v>1928</v>
      </c>
      <c r="H166" s="78" t="s">
        <v>1928</v>
      </c>
      <c r="I166" s="4">
        <v>737052783451</v>
      </c>
      <c r="K166" s="78" t="s">
        <v>1929</v>
      </c>
      <c r="L166" t="s">
        <v>1211</v>
      </c>
      <c r="M166" t="s">
        <v>2972</v>
      </c>
      <c r="N166" s="84" t="s">
        <v>3262</v>
      </c>
      <c r="O166" s="84" t="s">
        <v>3570</v>
      </c>
    </row>
    <row r="167" spans="1:15" ht="45">
      <c r="A167" s="12" t="s">
        <v>3391</v>
      </c>
      <c r="B167" s="12" t="s">
        <v>1199</v>
      </c>
      <c r="C167" t="s">
        <v>1203</v>
      </c>
      <c r="D167" s="17">
        <v>100</v>
      </c>
      <c r="E167" s="24" t="s">
        <v>78</v>
      </c>
      <c r="F167" t="s">
        <v>1207</v>
      </c>
      <c r="G167" s="78" t="s">
        <v>1937</v>
      </c>
      <c r="H167" s="78" t="s">
        <v>1937</v>
      </c>
      <c r="I167" s="4">
        <v>737052945736</v>
      </c>
      <c r="K167" s="78" t="s">
        <v>1938</v>
      </c>
      <c r="L167" t="s">
        <v>1207</v>
      </c>
      <c r="M167" t="s">
        <v>2973</v>
      </c>
      <c r="N167" s="84" t="s">
        <v>3263</v>
      </c>
      <c r="O167" s="84" t="s">
        <v>3571</v>
      </c>
    </row>
    <row r="168" spans="1:15" ht="45">
      <c r="A168" s="12" t="s">
        <v>3394</v>
      </c>
      <c r="B168" s="14" t="s">
        <v>44</v>
      </c>
      <c r="C168" t="s">
        <v>106</v>
      </c>
      <c r="D168" s="19">
        <v>100</v>
      </c>
      <c r="E168" s="24" t="s">
        <v>78</v>
      </c>
      <c r="F168" t="s">
        <v>145</v>
      </c>
      <c r="G168" s="78" t="s">
        <v>1984</v>
      </c>
      <c r="H168" s="78" t="s">
        <v>1984</v>
      </c>
      <c r="I168" s="6">
        <v>6315012667603</v>
      </c>
      <c r="K168" s="78" t="s">
        <v>1985</v>
      </c>
      <c r="L168" t="s">
        <v>145</v>
      </c>
      <c r="M168" t="s">
        <v>2974</v>
      </c>
      <c r="N168" s="84" t="s">
        <v>3264</v>
      </c>
      <c r="O168" s="84" t="s">
        <v>3572</v>
      </c>
    </row>
    <row r="169" spans="1:15" ht="45">
      <c r="A169" s="12" t="s">
        <v>3389</v>
      </c>
      <c r="B169" s="12" t="s">
        <v>39</v>
      </c>
      <c r="C169" t="s">
        <v>1212</v>
      </c>
      <c r="D169" s="17">
        <v>75</v>
      </c>
      <c r="E169" s="24" t="s">
        <v>78</v>
      </c>
      <c r="F169" t="s">
        <v>1213</v>
      </c>
      <c r="G169" s="78" t="s">
        <v>2464</v>
      </c>
      <c r="H169" s="78" t="s">
        <v>2464</v>
      </c>
      <c r="I169" s="4">
        <v>3386460028424</v>
      </c>
      <c r="K169" s="78" t="s">
        <v>2465</v>
      </c>
      <c r="L169" t="s">
        <v>1213</v>
      </c>
      <c r="M169" t="s">
        <v>2975</v>
      </c>
      <c r="N169" s="84" t="s">
        <v>3265</v>
      </c>
      <c r="O169" s="84" t="s">
        <v>3573</v>
      </c>
    </row>
    <row r="170" spans="1:15" ht="45">
      <c r="A170" s="12" t="s">
        <v>3388</v>
      </c>
      <c r="B170" s="12" t="s">
        <v>39</v>
      </c>
      <c r="C170" t="s">
        <v>1214</v>
      </c>
      <c r="D170" s="17">
        <v>75</v>
      </c>
      <c r="E170" s="24" t="s">
        <v>78</v>
      </c>
      <c r="F170" t="s">
        <v>1215</v>
      </c>
      <c r="G170" s="78" t="s">
        <v>2461</v>
      </c>
      <c r="H170" s="78" t="s">
        <v>2461</v>
      </c>
      <c r="I170" s="4">
        <v>3386460066181</v>
      </c>
      <c r="K170" s="78" t="s">
        <v>2462</v>
      </c>
      <c r="L170" t="s">
        <v>1215</v>
      </c>
      <c r="M170" t="s">
        <v>2976</v>
      </c>
      <c r="N170" s="84" t="s">
        <v>3266</v>
      </c>
      <c r="O170" s="84" t="s">
        <v>3574</v>
      </c>
    </row>
    <row r="171" spans="1:15" ht="45">
      <c r="A171" s="12" t="s">
        <v>3392</v>
      </c>
      <c r="B171" s="12" t="s">
        <v>39</v>
      </c>
      <c r="C171" t="s">
        <v>870</v>
      </c>
      <c r="D171" s="17">
        <v>100</v>
      </c>
      <c r="E171" s="24" t="s">
        <v>78</v>
      </c>
      <c r="F171" t="s">
        <v>871</v>
      </c>
      <c r="G171" s="78" t="s">
        <v>2455</v>
      </c>
      <c r="H171" s="78" t="s">
        <v>2455</v>
      </c>
      <c r="I171" s="4">
        <v>3386460058728</v>
      </c>
      <c r="K171" s="78" t="s">
        <v>2456</v>
      </c>
      <c r="L171" t="s">
        <v>871</v>
      </c>
      <c r="M171" t="s">
        <v>2977</v>
      </c>
      <c r="N171" s="84" t="s">
        <v>3267</v>
      </c>
      <c r="O171" s="84" t="s">
        <v>3575</v>
      </c>
    </row>
    <row r="172" spans="1:15" ht="30">
      <c r="A172" s="12" t="s">
        <v>3392</v>
      </c>
      <c r="B172" s="12" t="s">
        <v>42</v>
      </c>
      <c r="C172" t="s">
        <v>872</v>
      </c>
      <c r="D172" s="17">
        <v>90</v>
      </c>
      <c r="E172" s="24" t="s">
        <v>78</v>
      </c>
      <c r="F172" t="s">
        <v>873</v>
      </c>
      <c r="G172" s="78" t="s">
        <v>1873</v>
      </c>
      <c r="H172" s="78" t="s">
        <v>1873</v>
      </c>
      <c r="I172" s="4">
        <v>3607340188602</v>
      </c>
      <c r="K172" s="78" t="s">
        <v>1874</v>
      </c>
      <c r="L172" t="s">
        <v>873</v>
      </c>
      <c r="M172" t="s">
        <v>2978</v>
      </c>
      <c r="N172" s="84" t="s">
        <v>3268</v>
      </c>
      <c r="O172" s="84" t="s">
        <v>3576</v>
      </c>
    </row>
    <row r="173" spans="1:15" ht="45">
      <c r="A173" s="12" t="s">
        <v>3392</v>
      </c>
      <c r="B173" s="12" t="s">
        <v>42</v>
      </c>
      <c r="C173" t="s">
        <v>1216</v>
      </c>
      <c r="D173" s="17">
        <v>100</v>
      </c>
      <c r="E173" s="24" t="s">
        <v>78</v>
      </c>
      <c r="F173" t="s">
        <v>1217</v>
      </c>
      <c r="G173" s="78" t="s">
        <v>1902</v>
      </c>
      <c r="H173" s="78" t="s">
        <v>1902</v>
      </c>
      <c r="I173" s="4">
        <v>3414200812061</v>
      </c>
      <c r="K173" s="78" t="s">
        <v>1903</v>
      </c>
      <c r="L173" t="s">
        <v>1217</v>
      </c>
      <c r="M173" t="s">
        <v>2979</v>
      </c>
      <c r="N173" s="84" t="s">
        <v>3269</v>
      </c>
      <c r="O173" s="84" t="s">
        <v>3577</v>
      </c>
    </row>
    <row r="174" spans="1:15" ht="28">
      <c r="A174" s="12" t="s">
        <v>3392</v>
      </c>
      <c r="B174" s="12" t="s">
        <v>42</v>
      </c>
      <c r="C174" t="s">
        <v>874</v>
      </c>
      <c r="D174" s="17">
        <v>110</v>
      </c>
      <c r="E174" s="24" t="s">
        <v>78</v>
      </c>
      <c r="F174" t="s">
        <v>875</v>
      </c>
      <c r="G174" s="59" t="s">
        <v>1893</v>
      </c>
      <c r="H174" s="59" t="s">
        <v>1893</v>
      </c>
      <c r="I174" s="4">
        <v>3607344163773</v>
      </c>
      <c r="K174" s="78" t="s">
        <v>1894</v>
      </c>
      <c r="L174" t="s">
        <v>875</v>
      </c>
      <c r="M174" t="s">
        <v>2980</v>
      </c>
      <c r="N174" s="84" t="s">
        <v>3270</v>
      </c>
      <c r="O174" s="84" t="s">
        <v>3578</v>
      </c>
    </row>
    <row r="175" spans="1:15" ht="45">
      <c r="A175" s="12" t="s">
        <v>3388</v>
      </c>
      <c r="B175" s="12" t="s">
        <v>42</v>
      </c>
      <c r="C175" t="s">
        <v>107</v>
      </c>
      <c r="D175" s="17">
        <v>100</v>
      </c>
      <c r="E175" s="24" t="s">
        <v>78</v>
      </c>
      <c r="F175" t="s">
        <v>146</v>
      </c>
      <c r="G175" s="78" t="s">
        <v>1890</v>
      </c>
      <c r="H175" s="78" t="s">
        <v>1890</v>
      </c>
      <c r="I175" s="4">
        <v>3414200810036</v>
      </c>
      <c r="K175" s="78" t="s">
        <v>1891</v>
      </c>
      <c r="L175" t="s">
        <v>146</v>
      </c>
      <c r="M175" t="s">
        <v>2981</v>
      </c>
      <c r="N175" s="84" t="s">
        <v>3271</v>
      </c>
      <c r="O175" s="84" t="s">
        <v>3579</v>
      </c>
    </row>
    <row r="176" spans="1:15" ht="45">
      <c r="A176" s="12" t="s">
        <v>3392</v>
      </c>
      <c r="B176" s="12" t="s">
        <v>42</v>
      </c>
      <c r="C176" t="s">
        <v>876</v>
      </c>
      <c r="D176" s="17">
        <v>100</v>
      </c>
      <c r="E176" s="24" t="s">
        <v>78</v>
      </c>
      <c r="F176" t="s">
        <v>877</v>
      </c>
      <c r="G176" s="78" t="s">
        <v>1899</v>
      </c>
      <c r="H176" s="78" t="s">
        <v>1899</v>
      </c>
      <c r="I176" s="4">
        <v>3414200812016</v>
      </c>
      <c r="K176" s="78" t="s">
        <v>1900</v>
      </c>
      <c r="L176" t="s">
        <v>877</v>
      </c>
      <c r="M176" t="s">
        <v>2982</v>
      </c>
      <c r="N176" s="84" t="s">
        <v>3272</v>
      </c>
      <c r="O176" s="84" t="s">
        <v>3580</v>
      </c>
    </row>
    <row r="177" spans="1:15" ht="45">
      <c r="A177" s="12" t="s">
        <v>3392</v>
      </c>
      <c r="B177" s="12" t="s">
        <v>39</v>
      </c>
      <c r="C177" t="s">
        <v>108</v>
      </c>
      <c r="D177" s="17">
        <v>100</v>
      </c>
      <c r="E177" s="24" t="s">
        <v>78</v>
      </c>
      <c r="F177" t="s">
        <v>147</v>
      </c>
      <c r="G177" s="78" t="s">
        <v>2470</v>
      </c>
      <c r="H177" s="78" t="s">
        <v>2470</v>
      </c>
      <c r="I177" s="4">
        <v>3386460032681</v>
      </c>
      <c r="K177" s="78" t="s">
        <v>2471</v>
      </c>
      <c r="L177" t="s">
        <v>147</v>
      </c>
      <c r="M177" t="s">
        <v>2983</v>
      </c>
      <c r="N177" s="84" t="s">
        <v>3273</v>
      </c>
      <c r="O177" s="84" t="s">
        <v>3581</v>
      </c>
    </row>
    <row r="178" spans="1:15" ht="45">
      <c r="A178" s="12" t="s">
        <v>3392</v>
      </c>
      <c r="B178" s="12" t="s">
        <v>39</v>
      </c>
      <c r="C178" t="s">
        <v>878</v>
      </c>
      <c r="D178" s="17">
        <v>75</v>
      </c>
      <c r="E178" s="24" t="s">
        <v>78</v>
      </c>
      <c r="F178" t="s">
        <v>879</v>
      </c>
      <c r="G178" s="78" t="s">
        <v>2479</v>
      </c>
      <c r="H178" s="78" t="s">
        <v>2479</v>
      </c>
      <c r="I178" s="4">
        <v>3386460028462</v>
      </c>
      <c r="K178" s="78" t="s">
        <v>2480</v>
      </c>
      <c r="L178" t="s">
        <v>879</v>
      </c>
      <c r="M178" t="s">
        <v>2984</v>
      </c>
      <c r="N178" s="84" t="s">
        <v>3274</v>
      </c>
      <c r="O178" s="84" t="s">
        <v>3582</v>
      </c>
    </row>
    <row r="179" spans="1:15" ht="45">
      <c r="A179" s="12" t="s">
        <v>3392</v>
      </c>
      <c r="B179" s="12" t="s">
        <v>45</v>
      </c>
      <c r="C179" t="s">
        <v>880</v>
      </c>
      <c r="D179" s="17">
        <v>100</v>
      </c>
      <c r="E179" s="24" t="s">
        <v>78</v>
      </c>
      <c r="F179" t="s">
        <v>881</v>
      </c>
      <c r="G179" s="78" t="s">
        <v>1949</v>
      </c>
      <c r="H179" s="78" t="s">
        <v>1949</v>
      </c>
      <c r="I179" s="4">
        <v>85715801067</v>
      </c>
      <c r="K179" s="78" t="s">
        <v>1950</v>
      </c>
      <c r="L179" t="s">
        <v>881</v>
      </c>
      <c r="M179" t="s">
        <v>2985</v>
      </c>
      <c r="N179" s="84" t="s">
        <v>3275</v>
      </c>
      <c r="O179" s="84" t="s">
        <v>3583</v>
      </c>
    </row>
    <row r="180" spans="1:15" ht="45">
      <c r="A180" s="12" t="s">
        <v>3392</v>
      </c>
      <c r="B180" s="12" t="s">
        <v>39</v>
      </c>
      <c r="C180" t="s">
        <v>882</v>
      </c>
      <c r="D180" s="17">
        <v>100</v>
      </c>
      <c r="E180" s="24" t="s">
        <v>78</v>
      </c>
      <c r="F180" t="s">
        <v>883</v>
      </c>
      <c r="G180" s="78" t="s">
        <v>2476</v>
      </c>
      <c r="H180" s="78" t="s">
        <v>2476</v>
      </c>
      <c r="I180" s="4">
        <v>3386460055444</v>
      </c>
      <c r="K180" s="78" t="s">
        <v>2477</v>
      </c>
      <c r="L180" t="s">
        <v>883</v>
      </c>
      <c r="M180" t="s">
        <v>2986</v>
      </c>
      <c r="N180" s="84" t="s">
        <v>3276</v>
      </c>
      <c r="O180" s="84" t="s">
        <v>3584</v>
      </c>
    </row>
    <row r="181" spans="1:15" ht="45">
      <c r="A181" s="12" t="s">
        <v>3392</v>
      </c>
      <c r="B181" s="14" t="s">
        <v>46</v>
      </c>
      <c r="C181" t="s">
        <v>1218</v>
      </c>
      <c r="D181" s="19">
        <v>125</v>
      </c>
      <c r="E181" s="24" t="s">
        <v>78</v>
      </c>
      <c r="F181" t="s">
        <v>1219</v>
      </c>
      <c r="G181" s="78" t="s">
        <v>1686</v>
      </c>
      <c r="H181" s="78" t="s">
        <v>1686</v>
      </c>
      <c r="I181" s="6">
        <v>3605520314858</v>
      </c>
      <c r="K181" s="78" t="s">
        <v>1687</v>
      </c>
      <c r="L181" t="s">
        <v>1219</v>
      </c>
      <c r="M181" t="s">
        <v>2987</v>
      </c>
      <c r="N181" s="84" t="s">
        <v>3277</v>
      </c>
      <c r="O181" s="84" t="s">
        <v>3585</v>
      </c>
    </row>
    <row r="182" spans="1:15" ht="30">
      <c r="A182" s="12" t="s">
        <v>3389</v>
      </c>
      <c r="B182" s="12" t="s">
        <v>46</v>
      </c>
      <c r="C182" t="s">
        <v>1220</v>
      </c>
      <c r="D182" s="17">
        <v>100</v>
      </c>
      <c r="E182" s="24" t="s">
        <v>78</v>
      </c>
      <c r="F182" t="s">
        <v>1221</v>
      </c>
      <c r="G182" s="78" t="s">
        <v>1689</v>
      </c>
      <c r="H182" s="78" t="s">
        <v>1689</v>
      </c>
      <c r="I182" s="4">
        <v>3360374533205</v>
      </c>
      <c r="K182" s="78" t="s">
        <v>1690</v>
      </c>
      <c r="L182" t="s">
        <v>1221</v>
      </c>
      <c r="M182" t="s">
        <v>2988</v>
      </c>
      <c r="N182" s="84" t="s">
        <v>3278</v>
      </c>
      <c r="O182" s="84" t="s">
        <v>3586</v>
      </c>
    </row>
    <row r="183" spans="1:15" s="38" customFormat="1" ht="45">
      <c r="A183" s="36" t="s">
        <v>3388</v>
      </c>
      <c r="B183" s="36" t="s">
        <v>156</v>
      </c>
      <c r="C183" s="38" t="s">
        <v>884</v>
      </c>
      <c r="D183" s="42">
        <v>100</v>
      </c>
      <c r="E183" s="40" t="s">
        <v>78</v>
      </c>
      <c r="F183" s="38" t="s">
        <v>885</v>
      </c>
      <c r="G183" s="78" t="s">
        <v>1915</v>
      </c>
      <c r="H183" s="78" t="s">
        <v>1915</v>
      </c>
      <c r="I183" s="43">
        <v>22548172971</v>
      </c>
      <c r="K183" s="81" t="s">
        <v>1916</v>
      </c>
      <c r="L183" s="38" t="s">
        <v>885</v>
      </c>
      <c r="M183" s="38" t="s">
        <v>2989</v>
      </c>
      <c r="N183" s="38" t="s">
        <v>3279</v>
      </c>
      <c r="O183" s="38" t="s">
        <v>3587</v>
      </c>
    </row>
    <row r="184" spans="1:15" s="38" customFormat="1" ht="45">
      <c r="A184" s="36" t="s">
        <v>3388</v>
      </c>
      <c r="B184" s="36" t="s">
        <v>156</v>
      </c>
      <c r="C184" s="38" t="s">
        <v>886</v>
      </c>
      <c r="D184" s="42">
        <v>100</v>
      </c>
      <c r="E184" s="40" t="s">
        <v>78</v>
      </c>
      <c r="F184" s="38" t="s">
        <v>887</v>
      </c>
      <c r="G184" s="78" t="s">
        <v>1918</v>
      </c>
      <c r="H184" s="78" t="s">
        <v>1918</v>
      </c>
      <c r="I184" s="43">
        <v>763511009824</v>
      </c>
      <c r="K184" s="81" t="s">
        <v>1919</v>
      </c>
      <c r="L184" s="38" t="s">
        <v>887</v>
      </c>
      <c r="M184" s="38" t="s">
        <v>2990</v>
      </c>
      <c r="N184" s="38" t="s">
        <v>3280</v>
      </c>
      <c r="O184" s="38" t="s">
        <v>3588</v>
      </c>
    </row>
    <row r="185" spans="1:15" ht="45">
      <c r="A185" s="12" t="s">
        <v>3388</v>
      </c>
      <c r="B185" s="12" t="s">
        <v>47</v>
      </c>
      <c r="C185" t="s">
        <v>888</v>
      </c>
      <c r="D185" s="17">
        <v>125</v>
      </c>
      <c r="E185" s="24" t="s">
        <v>78</v>
      </c>
      <c r="F185" t="s">
        <v>889</v>
      </c>
      <c r="G185" s="78" t="s">
        <v>1968</v>
      </c>
      <c r="H185" s="78" t="s">
        <v>1968</v>
      </c>
      <c r="I185" s="4">
        <v>85805120900</v>
      </c>
      <c r="K185" s="78" t="s">
        <v>1969</v>
      </c>
      <c r="L185" t="s">
        <v>889</v>
      </c>
      <c r="M185" t="s">
        <v>2991</v>
      </c>
      <c r="N185" s="84" t="s">
        <v>3281</v>
      </c>
      <c r="O185" s="84" t="s">
        <v>3589</v>
      </c>
    </row>
    <row r="186" spans="1:15" ht="30">
      <c r="A186" s="12" t="s">
        <v>3388</v>
      </c>
      <c r="B186" s="14" t="s">
        <v>46</v>
      </c>
      <c r="C186" t="s">
        <v>890</v>
      </c>
      <c r="D186" s="19">
        <v>50</v>
      </c>
      <c r="E186" s="24" t="s">
        <v>78</v>
      </c>
      <c r="F186" t="s">
        <v>891</v>
      </c>
      <c r="G186" s="78" t="s">
        <v>1692</v>
      </c>
      <c r="H186" s="78" t="s">
        <v>1692</v>
      </c>
      <c r="I186" s="6">
        <v>3360373048878</v>
      </c>
      <c r="K186" s="78" t="s">
        <v>1693</v>
      </c>
      <c r="L186" t="s">
        <v>891</v>
      </c>
      <c r="M186" t="s">
        <v>2992</v>
      </c>
      <c r="N186" s="84" t="s">
        <v>3282</v>
      </c>
      <c r="O186" s="84" t="s">
        <v>3590</v>
      </c>
    </row>
    <row r="187" spans="1:15" ht="45">
      <c r="A187" s="12" t="s">
        <v>3388</v>
      </c>
      <c r="B187" s="12" t="s">
        <v>47</v>
      </c>
      <c r="C187" t="s">
        <v>1222</v>
      </c>
      <c r="D187" s="17">
        <v>100</v>
      </c>
      <c r="E187" s="24" t="s">
        <v>78</v>
      </c>
      <c r="F187" t="s">
        <v>1223</v>
      </c>
      <c r="G187" s="78" t="s">
        <v>1965</v>
      </c>
      <c r="H187" s="78" t="s">
        <v>1965</v>
      </c>
      <c r="I187" s="4">
        <v>85805268848</v>
      </c>
      <c r="K187" s="78" t="s">
        <v>1966</v>
      </c>
      <c r="L187" t="s">
        <v>1223</v>
      </c>
      <c r="M187" t="s">
        <v>2993</v>
      </c>
      <c r="N187" s="84" t="s">
        <v>3283</v>
      </c>
      <c r="O187" s="84" t="s">
        <v>3591</v>
      </c>
    </row>
    <row r="188" spans="1:15" ht="45">
      <c r="A188" s="12" t="s">
        <v>3389</v>
      </c>
      <c r="B188" s="12" t="s">
        <v>47</v>
      </c>
      <c r="C188" t="s">
        <v>892</v>
      </c>
      <c r="D188" s="17">
        <v>100</v>
      </c>
      <c r="E188" s="24" t="s">
        <v>78</v>
      </c>
      <c r="F188" t="s">
        <v>893</v>
      </c>
      <c r="G188" s="78" t="s">
        <v>1977</v>
      </c>
      <c r="H188" s="78" t="s">
        <v>1977</v>
      </c>
      <c r="I188" s="4">
        <v>85805069308</v>
      </c>
      <c r="K188" s="78" t="s">
        <v>1978</v>
      </c>
      <c r="L188" t="s">
        <v>893</v>
      </c>
      <c r="M188" t="s">
        <v>2994</v>
      </c>
      <c r="N188" s="84" t="s">
        <v>3284</v>
      </c>
      <c r="O188" s="84" t="s">
        <v>3592</v>
      </c>
    </row>
    <row r="189" spans="1:15" s="38" customFormat="1" ht="30">
      <c r="A189" s="36" t="s">
        <v>3392</v>
      </c>
      <c r="B189" s="36" t="s">
        <v>42</v>
      </c>
      <c r="C189" s="38" t="s">
        <v>894</v>
      </c>
      <c r="D189" s="42">
        <v>100</v>
      </c>
      <c r="E189" s="40" t="s">
        <v>78</v>
      </c>
      <c r="F189" s="38" t="s">
        <v>895</v>
      </c>
      <c r="G189" s="78" t="s">
        <v>1905</v>
      </c>
      <c r="H189" s="78" t="s">
        <v>1905</v>
      </c>
      <c r="I189" s="43">
        <v>3607349326135</v>
      </c>
      <c r="K189" s="81" t="s">
        <v>1906</v>
      </c>
      <c r="L189" s="38" t="s">
        <v>895</v>
      </c>
      <c r="M189" s="38" t="s">
        <v>2995</v>
      </c>
      <c r="N189" s="38" t="s">
        <v>3285</v>
      </c>
      <c r="O189" s="38" t="s">
        <v>3593</v>
      </c>
    </row>
    <row r="190" spans="1:15" ht="45">
      <c r="A190" s="12" t="s">
        <v>3389</v>
      </c>
      <c r="B190" s="14" t="s">
        <v>48</v>
      </c>
      <c r="C190" t="s">
        <v>1224</v>
      </c>
      <c r="D190" s="19">
        <v>100</v>
      </c>
      <c r="E190" s="24" t="s">
        <v>78</v>
      </c>
      <c r="F190" t="s">
        <v>1225</v>
      </c>
      <c r="G190" s="78" t="s">
        <v>1987</v>
      </c>
      <c r="H190" s="78" t="s">
        <v>1987</v>
      </c>
      <c r="I190" s="6">
        <v>737052631035</v>
      </c>
      <c r="K190" s="78" t="s">
        <v>1988</v>
      </c>
      <c r="L190" t="s">
        <v>1225</v>
      </c>
      <c r="M190" t="s">
        <v>2996</v>
      </c>
      <c r="N190" s="84" t="s">
        <v>3286</v>
      </c>
      <c r="O190" s="84" t="s">
        <v>3594</v>
      </c>
    </row>
    <row r="191" spans="1:15" ht="45">
      <c r="A191" s="12" t="s">
        <v>3388</v>
      </c>
      <c r="B191" s="14" t="s">
        <v>49</v>
      </c>
      <c r="C191" t="s">
        <v>896</v>
      </c>
      <c r="D191" s="19">
        <v>100</v>
      </c>
      <c r="E191" s="24" t="s">
        <v>78</v>
      </c>
      <c r="F191" t="s">
        <v>897</v>
      </c>
      <c r="G191" s="78" t="s">
        <v>1996</v>
      </c>
      <c r="H191" s="78" t="s">
        <v>1996</v>
      </c>
      <c r="I191" s="6">
        <v>737052377926</v>
      </c>
      <c r="K191" s="78" t="s">
        <v>1997</v>
      </c>
      <c r="L191" t="s">
        <v>897</v>
      </c>
      <c r="M191" t="s">
        <v>2997</v>
      </c>
      <c r="N191" s="84" t="s">
        <v>3287</v>
      </c>
      <c r="O191" s="84" t="s">
        <v>3595</v>
      </c>
    </row>
    <row r="192" spans="1:15" ht="45">
      <c r="A192" s="12" t="s">
        <v>3388</v>
      </c>
      <c r="B192" s="14" t="s">
        <v>50</v>
      </c>
      <c r="C192" t="s">
        <v>898</v>
      </c>
      <c r="D192" s="19">
        <v>100</v>
      </c>
      <c r="E192" s="24" t="s">
        <v>78</v>
      </c>
      <c r="F192" t="s">
        <v>899</v>
      </c>
      <c r="G192" s="78" t="s">
        <v>2008</v>
      </c>
      <c r="H192" s="78" t="s">
        <v>2008</v>
      </c>
      <c r="I192" s="6">
        <v>3700108356876</v>
      </c>
      <c r="K192" s="78" t="s">
        <v>2009</v>
      </c>
      <c r="L192" t="s">
        <v>899</v>
      </c>
      <c r="M192" t="s">
        <v>2998</v>
      </c>
      <c r="N192" s="84" t="s">
        <v>3288</v>
      </c>
      <c r="O192" s="84" t="s">
        <v>3596</v>
      </c>
    </row>
    <row r="193" spans="1:15" ht="45">
      <c r="A193" s="12" t="s">
        <v>3388</v>
      </c>
      <c r="B193" s="14" t="s">
        <v>50</v>
      </c>
      <c r="C193" t="s">
        <v>900</v>
      </c>
      <c r="D193" s="19">
        <v>100</v>
      </c>
      <c r="E193" s="24" t="s">
        <v>78</v>
      </c>
      <c r="F193" t="s">
        <v>901</v>
      </c>
      <c r="G193" s="78" t="s">
        <v>2008</v>
      </c>
      <c r="H193" s="78" t="s">
        <v>2008</v>
      </c>
      <c r="I193" s="6">
        <v>3700108356876</v>
      </c>
      <c r="K193" s="78" t="s">
        <v>2009</v>
      </c>
      <c r="L193" t="s">
        <v>901</v>
      </c>
      <c r="M193" t="s">
        <v>2999</v>
      </c>
      <c r="N193" s="84" t="s">
        <v>3289</v>
      </c>
      <c r="O193" s="84" t="s">
        <v>3597</v>
      </c>
    </row>
    <row r="194" spans="1:15" ht="30">
      <c r="A194" s="12" t="s">
        <v>3389</v>
      </c>
      <c r="B194" s="12" t="s">
        <v>42</v>
      </c>
      <c r="C194" t="s">
        <v>902</v>
      </c>
      <c r="D194" s="17">
        <v>100</v>
      </c>
      <c r="E194" s="24" t="s">
        <v>78</v>
      </c>
      <c r="F194" t="s">
        <v>903</v>
      </c>
      <c r="G194" s="78" t="s">
        <v>1887</v>
      </c>
      <c r="H194" s="78" t="s">
        <v>1887</v>
      </c>
      <c r="I194" s="4">
        <v>3614221381083</v>
      </c>
      <c r="K194" s="78" t="s">
        <v>1888</v>
      </c>
      <c r="L194" t="s">
        <v>903</v>
      </c>
      <c r="M194" t="s">
        <v>3000</v>
      </c>
      <c r="N194" s="84" t="s">
        <v>3290</v>
      </c>
      <c r="O194" s="84" t="s">
        <v>3598</v>
      </c>
    </row>
    <row r="195" spans="1:15" ht="30">
      <c r="A195" s="12" t="s">
        <v>3392</v>
      </c>
      <c r="B195" s="14" t="s">
        <v>50</v>
      </c>
      <c r="C195" t="s">
        <v>904</v>
      </c>
      <c r="D195" s="19">
        <v>100</v>
      </c>
      <c r="E195" s="24" t="s">
        <v>78</v>
      </c>
      <c r="F195" t="s">
        <v>905</v>
      </c>
      <c r="G195" s="78" t="s">
        <v>2017</v>
      </c>
      <c r="H195" s="78" t="s">
        <v>2017</v>
      </c>
      <c r="I195" s="6">
        <v>3700108372050</v>
      </c>
      <c r="K195" s="78" t="s">
        <v>2018</v>
      </c>
      <c r="L195" t="s">
        <v>905</v>
      </c>
      <c r="M195" t="s">
        <v>3001</v>
      </c>
      <c r="N195" s="84" t="s">
        <v>3291</v>
      </c>
      <c r="O195" s="84" t="s">
        <v>3599</v>
      </c>
    </row>
    <row r="196" spans="1:15" ht="30">
      <c r="A196" s="12" t="s">
        <v>3392</v>
      </c>
      <c r="B196" s="14" t="s">
        <v>50</v>
      </c>
      <c r="C196" t="s">
        <v>906</v>
      </c>
      <c r="D196" s="19">
        <v>100</v>
      </c>
      <c r="E196" s="24" t="s">
        <v>78</v>
      </c>
      <c r="F196" t="s">
        <v>907</v>
      </c>
      <c r="G196" s="78" t="s">
        <v>2023</v>
      </c>
      <c r="H196" s="78" t="s">
        <v>2023</v>
      </c>
      <c r="I196" s="6">
        <v>3700108372548</v>
      </c>
      <c r="K196" s="78" t="s">
        <v>2024</v>
      </c>
      <c r="L196" t="s">
        <v>907</v>
      </c>
      <c r="M196" t="s">
        <v>3002</v>
      </c>
      <c r="N196" s="84" t="s">
        <v>3292</v>
      </c>
      <c r="O196" s="84" t="s">
        <v>3600</v>
      </c>
    </row>
    <row r="197" spans="1:15" ht="30">
      <c r="A197" s="12" t="s">
        <v>3392</v>
      </c>
      <c r="B197" s="14" t="s">
        <v>50</v>
      </c>
      <c r="C197" t="s">
        <v>908</v>
      </c>
      <c r="D197" s="19">
        <v>100</v>
      </c>
      <c r="E197" s="24" t="s">
        <v>78</v>
      </c>
      <c r="F197" t="s">
        <v>909</v>
      </c>
      <c r="G197" s="78" t="s">
        <v>2020</v>
      </c>
      <c r="H197" s="78" t="s">
        <v>2020</v>
      </c>
      <c r="I197" s="6">
        <v>3700108374184</v>
      </c>
      <c r="K197" s="78" t="s">
        <v>2021</v>
      </c>
      <c r="L197" t="s">
        <v>909</v>
      </c>
      <c r="M197" t="s">
        <v>3003</v>
      </c>
      <c r="N197" s="84" t="s">
        <v>3293</v>
      </c>
      <c r="O197" s="84" t="s">
        <v>3601</v>
      </c>
    </row>
    <row r="198" spans="1:15" ht="45">
      <c r="A198" s="12" t="s">
        <v>3388</v>
      </c>
      <c r="B198" s="12" t="s">
        <v>51</v>
      </c>
      <c r="C198" t="s">
        <v>1124</v>
      </c>
      <c r="D198" s="17">
        <v>100</v>
      </c>
      <c r="E198" s="24" t="s">
        <v>78</v>
      </c>
      <c r="F198" t="s">
        <v>1125</v>
      </c>
      <c r="G198" s="78" t="s">
        <v>2044</v>
      </c>
      <c r="H198" s="78" t="s">
        <v>2044</v>
      </c>
      <c r="I198" s="4">
        <v>3700108377109</v>
      </c>
      <c r="K198" s="78" t="s">
        <v>2045</v>
      </c>
      <c r="L198" t="s">
        <v>1125</v>
      </c>
      <c r="M198" t="s">
        <v>3004</v>
      </c>
      <c r="N198" s="84" t="s">
        <v>3294</v>
      </c>
      <c r="O198" s="84" t="s">
        <v>3602</v>
      </c>
    </row>
    <row r="199" spans="1:15" ht="45">
      <c r="A199" s="12" t="s">
        <v>3388</v>
      </c>
      <c r="B199" s="12" t="s">
        <v>52</v>
      </c>
      <c r="C199" t="s">
        <v>1126</v>
      </c>
      <c r="D199" s="17">
        <v>100</v>
      </c>
      <c r="E199" s="24" t="s">
        <v>78</v>
      </c>
      <c r="F199" t="s">
        <v>1127</v>
      </c>
      <c r="G199" s="78" t="s">
        <v>2079</v>
      </c>
      <c r="H199" s="78" t="s">
        <v>2079</v>
      </c>
      <c r="I199" s="4">
        <v>3017760242493</v>
      </c>
      <c r="K199" s="78" t="s">
        <v>2080</v>
      </c>
      <c r="L199" t="s">
        <v>1127</v>
      </c>
      <c r="M199" t="s">
        <v>3005</v>
      </c>
      <c r="N199" s="84" t="s">
        <v>3295</v>
      </c>
      <c r="O199" s="84" t="s">
        <v>3603</v>
      </c>
    </row>
    <row r="200" spans="1:15" ht="42">
      <c r="A200" s="12" t="s">
        <v>3395</v>
      </c>
      <c r="B200" s="12" t="s">
        <v>53</v>
      </c>
      <c r="C200" t="s">
        <v>1128</v>
      </c>
      <c r="D200" s="17">
        <v>200</v>
      </c>
      <c r="E200" s="24" t="s">
        <v>78</v>
      </c>
      <c r="F200" t="s">
        <v>1129</v>
      </c>
      <c r="G200" s="59" t="s">
        <v>1695</v>
      </c>
      <c r="H200" s="59" t="s">
        <v>1695</v>
      </c>
      <c r="I200" s="4">
        <v>88300104437</v>
      </c>
      <c r="K200" s="78" t="s">
        <v>1696</v>
      </c>
      <c r="L200" t="s">
        <v>1129</v>
      </c>
      <c r="M200" t="s">
        <v>3006</v>
      </c>
      <c r="N200" s="84" t="s">
        <v>3296</v>
      </c>
      <c r="O200" s="84" t="s">
        <v>3604</v>
      </c>
    </row>
    <row r="201" spans="1:15" ht="60">
      <c r="A201" s="12" t="s">
        <v>3395</v>
      </c>
      <c r="B201" s="12" t="s">
        <v>53</v>
      </c>
      <c r="C201" t="s">
        <v>1131</v>
      </c>
      <c r="D201" s="17">
        <v>100</v>
      </c>
      <c r="E201" s="24" t="s">
        <v>78</v>
      </c>
      <c r="F201" t="s">
        <v>1130</v>
      </c>
      <c r="G201" s="78" t="s">
        <v>1695</v>
      </c>
      <c r="H201" s="78" t="s">
        <v>1695</v>
      </c>
      <c r="I201" s="4">
        <v>88300104406</v>
      </c>
      <c r="K201" s="78" t="s">
        <v>1696</v>
      </c>
      <c r="L201" t="s">
        <v>1130</v>
      </c>
      <c r="M201" t="s">
        <v>3007</v>
      </c>
      <c r="N201" s="84" t="s">
        <v>3297</v>
      </c>
      <c r="O201" s="84" t="s">
        <v>3605</v>
      </c>
    </row>
    <row r="202" spans="1:15" ht="45">
      <c r="A202" s="12" t="s">
        <v>3392</v>
      </c>
      <c r="B202" s="12" t="s">
        <v>53</v>
      </c>
      <c r="C202" t="s">
        <v>194</v>
      </c>
      <c r="D202" s="17">
        <v>100</v>
      </c>
      <c r="E202" s="24" t="s">
        <v>78</v>
      </c>
      <c r="F202" t="s">
        <v>1133</v>
      </c>
      <c r="G202" s="78" t="s">
        <v>1707</v>
      </c>
      <c r="H202" s="78" t="s">
        <v>1707</v>
      </c>
      <c r="I202" s="4">
        <v>88300100514</v>
      </c>
      <c r="K202" s="78" t="s">
        <v>1708</v>
      </c>
      <c r="L202" t="s">
        <v>1133</v>
      </c>
      <c r="M202" t="s">
        <v>3008</v>
      </c>
      <c r="N202" s="84" t="s">
        <v>3298</v>
      </c>
      <c r="O202" s="84" t="s">
        <v>3606</v>
      </c>
    </row>
    <row r="203" spans="1:15" s="38" customFormat="1" ht="45">
      <c r="A203" s="36" t="s">
        <v>3391</v>
      </c>
      <c r="B203" s="36" t="s">
        <v>51</v>
      </c>
      <c r="C203" s="38" t="s">
        <v>910</v>
      </c>
      <c r="D203" s="42">
        <v>100</v>
      </c>
      <c r="E203" s="40" t="s">
        <v>78</v>
      </c>
      <c r="F203" s="38" t="s">
        <v>911</v>
      </c>
      <c r="G203" s="78" t="s">
        <v>2047</v>
      </c>
      <c r="H203" s="78" t="s">
        <v>2047</v>
      </c>
      <c r="I203" s="43">
        <v>3700108351222</v>
      </c>
      <c r="K203" s="81" t="s">
        <v>2048</v>
      </c>
      <c r="L203" s="38" t="s">
        <v>911</v>
      </c>
      <c r="M203" s="38" t="s">
        <v>3009</v>
      </c>
      <c r="N203" s="38" t="s">
        <v>3299</v>
      </c>
      <c r="O203" s="38" t="s">
        <v>3607</v>
      </c>
    </row>
    <row r="204" spans="1:15" ht="45">
      <c r="A204" s="12" t="s">
        <v>3392</v>
      </c>
      <c r="B204" s="12" t="s">
        <v>54</v>
      </c>
      <c r="C204" t="s">
        <v>110</v>
      </c>
      <c r="D204" s="17">
        <v>100</v>
      </c>
      <c r="E204" s="24" t="s">
        <v>78</v>
      </c>
      <c r="F204" t="s">
        <v>148</v>
      </c>
      <c r="G204" s="78" t="s">
        <v>2146</v>
      </c>
      <c r="H204" s="78" t="s">
        <v>2146</v>
      </c>
      <c r="I204" s="4">
        <v>3607341792617</v>
      </c>
      <c r="K204" s="78" t="s">
        <v>2147</v>
      </c>
      <c r="L204" t="s">
        <v>148</v>
      </c>
      <c r="M204" t="s">
        <v>3010</v>
      </c>
      <c r="N204" s="84" t="s">
        <v>3300</v>
      </c>
      <c r="O204" s="84" t="s">
        <v>3608</v>
      </c>
    </row>
    <row r="205" spans="1:15" ht="45">
      <c r="A205" s="12" t="s">
        <v>3392</v>
      </c>
      <c r="B205" s="12" t="s">
        <v>54</v>
      </c>
      <c r="C205" t="s">
        <v>111</v>
      </c>
      <c r="D205" s="17">
        <v>100</v>
      </c>
      <c r="E205" s="24" t="s">
        <v>78</v>
      </c>
      <c r="F205" t="s">
        <v>149</v>
      </c>
      <c r="G205" s="78" t="s">
        <v>2163</v>
      </c>
      <c r="H205" s="78" t="s">
        <v>2163</v>
      </c>
      <c r="I205" s="4">
        <v>3607340427541</v>
      </c>
      <c r="K205" s="78" t="s">
        <v>2164</v>
      </c>
      <c r="L205" t="s">
        <v>149</v>
      </c>
      <c r="M205" t="s">
        <v>3011</v>
      </c>
      <c r="N205" s="84" t="s">
        <v>3301</v>
      </c>
      <c r="O205" s="84" t="s">
        <v>3609</v>
      </c>
    </row>
    <row r="206" spans="1:15" ht="45">
      <c r="A206" s="12" t="s">
        <v>3392</v>
      </c>
      <c r="B206" s="12" t="s">
        <v>53</v>
      </c>
      <c r="C206" t="s">
        <v>1132</v>
      </c>
      <c r="D206" s="17">
        <v>100</v>
      </c>
      <c r="E206" s="24" t="s">
        <v>78</v>
      </c>
      <c r="F206" t="s">
        <v>1134</v>
      </c>
      <c r="G206" s="78" t="s">
        <v>1728</v>
      </c>
      <c r="H206" s="78" t="s">
        <v>1728</v>
      </c>
      <c r="I206" s="4">
        <v>88300193530</v>
      </c>
      <c r="K206" s="78" t="s">
        <v>1729</v>
      </c>
      <c r="L206" t="s">
        <v>1134</v>
      </c>
      <c r="M206" t="s">
        <v>3012</v>
      </c>
      <c r="N206" s="84" t="s">
        <v>3302</v>
      </c>
      <c r="O206" s="84" t="s">
        <v>3610</v>
      </c>
    </row>
    <row r="207" spans="1:15" ht="45">
      <c r="A207" s="12" t="s">
        <v>3392</v>
      </c>
      <c r="B207" s="12" t="s">
        <v>53</v>
      </c>
      <c r="C207" t="s">
        <v>1139</v>
      </c>
      <c r="D207" s="17">
        <v>200</v>
      </c>
      <c r="E207" s="24" t="s">
        <v>78</v>
      </c>
      <c r="F207" t="s">
        <v>1140</v>
      </c>
      <c r="G207" s="78" t="s">
        <v>1741</v>
      </c>
      <c r="H207" s="78" t="s">
        <v>1741</v>
      </c>
      <c r="I207" s="4">
        <v>3607342401105</v>
      </c>
      <c r="K207" s="78" t="s">
        <v>1742</v>
      </c>
      <c r="L207" t="s">
        <v>1140</v>
      </c>
      <c r="M207" t="s">
        <v>3013</v>
      </c>
      <c r="N207" s="84" t="s">
        <v>3303</v>
      </c>
      <c r="O207" s="84" t="s">
        <v>3611</v>
      </c>
    </row>
    <row r="208" spans="1:15" ht="45">
      <c r="A208" s="12" t="s">
        <v>3396</v>
      </c>
      <c r="B208" s="14" t="s">
        <v>55</v>
      </c>
      <c r="C208" t="s">
        <v>1092</v>
      </c>
      <c r="D208" s="19">
        <v>118</v>
      </c>
      <c r="E208" s="24" t="s">
        <v>78</v>
      </c>
      <c r="F208" t="s">
        <v>1093</v>
      </c>
      <c r="G208" s="78" t="s">
        <v>1867</v>
      </c>
      <c r="H208" s="78" t="s">
        <v>1867</v>
      </c>
      <c r="I208" s="6">
        <v>48295033044</v>
      </c>
      <c r="K208" s="78" t="s">
        <v>1868</v>
      </c>
      <c r="L208" t="s">
        <v>1093</v>
      </c>
      <c r="M208" t="s">
        <v>3014</v>
      </c>
      <c r="N208" s="84" t="s">
        <v>3304</v>
      </c>
      <c r="O208" s="84" t="s">
        <v>3612</v>
      </c>
    </row>
    <row r="209" spans="1:15" ht="30">
      <c r="A209" s="12" t="s">
        <v>3392</v>
      </c>
      <c r="B209" s="12" t="s">
        <v>56</v>
      </c>
      <c r="C209" t="s">
        <v>912</v>
      </c>
      <c r="D209" s="17">
        <v>100</v>
      </c>
      <c r="E209" s="24" t="s">
        <v>78</v>
      </c>
      <c r="F209" t="s">
        <v>913</v>
      </c>
      <c r="G209" s="78" t="s">
        <v>2091</v>
      </c>
      <c r="H209" s="78" t="s">
        <v>2091</v>
      </c>
      <c r="I209" s="4">
        <v>3274870152566</v>
      </c>
      <c r="K209" s="78" t="s">
        <v>2092</v>
      </c>
      <c r="L209" t="s">
        <v>913</v>
      </c>
      <c r="M209" t="s">
        <v>3015</v>
      </c>
      <c r="N209" s="84" t="s">
        <v>3305</v>
      </c>
      <c r="O209" s="84" t="s">
        <v>3613</v>
      </c>
    </row>
    <row r="210" spans="1:15" ht="45">
      <c r="A210" s="12" t="s">
        <v>3389</v>
      </c>
      <c r="B210" s="12" t="s">
        <v>54</v>
      </c>
      <c r="C210" t="s">
        <v>914</v>
      </c>
      <c r="D210" s="17">
        <v>75</v>
      </c>
      <c r="E210" s="24" t="s">
        <v>78</v>
      </c>
      <c r="F210" t="s">
        <v>915</v>
      </c>
      <c r="G210" s="78" t="s">
        <v>2161</v>
      </c>
      <c r="H210" s="78" t="s">
        <v>2161</v>
      </c>
      <c r="I210" s="4">
        <v>3607341795724</v>
      </c>
      <c r="K210" s="78" t="s">
        <v>2162</v>
      </c>
      <c r="L210" t="s">
        <v>915</v>
      </c>
      <c r="M210" t="s">
        <v>3016</v>
      </c>
      <c r="N210" s="84" t="s">
        <v>3306</v>
      </c>
      <c r="O210" s="84" t="s">
        <v>3614</v>
      </c>
    </row>
    <row r="211" spans="1:15" ht="45">
      <c r="A211" s="12" t="s">
        <v>3389</v>
      </c>
      <c r="B211" s="12" t="s">
        <v>54</v>
      </c>
      <c r="C211" t="s">
        <v>210</v>
      </c>
      <c r="D211" s="17">
        <v>100</v>
      </c>
      <c r="E211" s="24" t="s">
        <v>78</v>
      </c>
      <c r="F211" t="s">
        <v>211</v>
      </c>
      <c r="G211" s="78" t="s">
        <v>2155</v>
      </c>
      <c r="H211" s="78" t="s">
        <v>2155</v>
      </c>
      <c r="I211" s="4">
        <v>3607346254738</v>
      </c>
      <c r="K211" s="78" t="s">
        <v>2156</v>
      </c>
      <c r="L211" t="s">
        <v>211</v>
      </c>
      <c r="M211" t="s">
        <v>3017</v>
      </c>
      <c r="N211" s="84" t="s">
        <v>3307</v>
      </c>
      <c r="O211" s="84" t="s">
        <v>3615</v>
      </c>
    </row>
    <row r="212" spans="1:15" ht="42">
      <c r="A212" s="12" t="s">
        <v>3388</v>
      </c>
      <c r="B212" s="12" t="s">
        <v>54</v>
      </c>
      <c r="C212" t="s">
        <v>112</v>
      </c>
      <c r="D212" s="17">
        <v>75</v>
      </c>
      <c r="E212" s="24" t="s">
        <v>78</v>
      </c>
      <c r="F212" t="s">
        <v>150</v>
      </c>
      <c r="G212" s="59" t="s">
        <v>2158</v>
      </c>
      <c r="H212" s="59" t="s">
        <v>2158</v>
      </c>
      <c r="I212" s="4">
        <v>3607341792068</v>
      </c>
      <c r="K212" s="78" t="s">
        <v>2159</v>
      </c>
      <c r="L212" t="s">
        <v>150</v>
      </c>
      <c r="M212" t="s">
        <v>3018</v>
      </c>
      <c r="N212" s="84" t="s">
        <v>3308</v>
      </c>
      <c r="O212" s="84" t="s">
        <v>3616</v>
      </c>
    </row>
    <row r="213" spans="1:15" ht="45">
      <c r="A213" s="12" t="s">
        <v>3388</v>
      </c>
      <c r="B213" s="12" t="s">
        <v>54</v>
      </c>
      <c r="C213" t="s">
        <v>916</v>
      </c>
      <c r="D213" s="17">
        <v>100</v>
      </c>
      <c r="E213" s="24" t="s">
        <v>78</v>
      </c>
      <c r="F213" t="s">
        <v>917</v>
      </c>
      <c r="G213" s="78" t="s">
        <v>2143</v>
      </c>
      <c r="H213" s="78" t="s">
        <v>2143</v>
      </c>
      <c r="I213" s="4">
        <v>3607341792471</v>
      </c>
      <c r="K213" s="78" t="s">
        <v>2144</v>
      </c>
      <c r="L213" t="s">
        <v>917</v>
      </c>
      <c r="M213" t="s">
        <v>3019</v>
      </c>
      <c r="N213" s="84" t="s">
        <v>3309</v>
      </c>
      <c r="O213" s="84" t="s">
        <v>3617</v>
      </c>
    </row>
    <row r="214" spans="1:15" ht="45">
      <c r="A214" s="12" t="s">
        <v>3392</v>
      </c>
      <c r="B214" s="12" t="s">
        <v>53</v>
      </c>
      <c r="C214" t="s">
        <v>1142</v>
      </c>
      <c r="D214" s="17">
        <v>100</v>
      </c>
      <c r="E214" s="24" t="s">
        <v>78</v>
      </c>
      <c r="F214" t="s">
        <v>1141</v>
      </c>
      <c r="G214" s="78" t="s">
        <v>1733</v>
      </c>
      <c r="H214" s="78" t="s">
        <v>1733</v>
      </c>
      <c r="I214" s="4">
        <v>88300196890</v>
      </c>
      <c r="K214" s="78" t="s">
        <v>1734</v>
      </c>
      <c r="L214" t="s">
        <v>1141</v>
      </c>
      <c r="M214" t="s">
        <v>3020</v>
      </c>
      <c r="N214" s="84" t="s">
        <v>3310</v>
      </c>
      <c r="O214" s="84" t="s">
        <v>3618</v>
      </c>
    </row>
    <row r="215" spans="1:15" ht="45">
      <c r="A215" s="12" t="s">
        <v>3389</v>
      </c>
      <c r="B215" s="12" t="s">
        <v>53</v>
      </c>
      <c r="C215" t="s">
        <v>1144</v>
      </c>
      <c r="D215" s="17">
        <v>100</v>
      </c>
      <c r="E215" s="24" t="s">
        <v>78</v>
      </c>
      <c r="F215" t="s">
        <v>1143</v>
      </c>
      <c r="G215" s="78" t="s">
        <v>1731</v>
      </c>
      <c r="H215" s="78" t="s">
        <v>1731</v>
      </c>
      <c r="I215" s="4">
        <v>88300196814</v>
      </c>
      <c r="K215" s="78" t="s">
        <v>1732</v>
      </c>
      <c r="L215" t="s">
        <v>1143</v>
      </c>
      <c r="M215" t="s">
        <v>3021</v>
      </c>
      <c r="N215" s="84" t="s">
        <v>3311</v>
      </c>
      <c r="O215" s="84" t="s">
        <v>3619</v>
      </c>
    </row>
    <row r="216" spans="1:15" ht="45">
      <c r="A216" s="12" t="s">
        <v>3392</v>
      </c>
      <c r="B216" s="12" t="s">
        <v>53</v>
      </c>
      <c r="C216" t="s">
        <v>1146</v>
      </c>
      <c r="D216" s="17">
        <v>150</v>
      </c>
      <c r="E216" s="24" t="s">
        <v>78</v>
      </c>
      <c r="F216" t="s">
        <v>1145</v>
      </c>
      <c r="G216" s="78" t="s">
        <v>1733</v>
      </c>
      <c r="H216" s="78" t="s">
        <v>1733</v>
      </c>
      <c r="I216" s="4">
        <v>88300196944</v>
      </c>
      <c r="K216" s="78" t="s">
        <v>1734</v>
      </c>
      <c r="L216" t="s">
        <v>1145</v>
      </c>
      <c r="M216" t="s">
        <v>3022</v>
      </c>
      <c r="N216" s="84" t="s">
        <v>3312</v>
      </c>
      <c r="O216" s="84" t="s">
        <v>3620</v>
      </c>
    </row>
    <row r="217" spans="1:15" ht="45">
      <c r="A217" s="12" t="s">
        <v>3389</v>
      </c>
      <c r="B217" s="12" t="s">
        <v>53</v>
      </c>
      <c r="C217" t="s">
        <v>1147</v>
      </c>
      <c r="D217" s="17">
        <v>150</v>
      </c>
      <c r="E217" s="24" t="s">
        <v>78</v>
      </c>
      <c r="F217" t="s">
        <v>1148</v>
      </c>
      <c r="G217" s="78" t="s">
        <v>1731</v>
      </c>
      <c r="H217" s="78" t="s">
        <v>1731</v>
      </c>
      <c r="I217" s="4">
        <v>88300196876</v>
      </c>
      <c r="K217" s="78" t="s">
        <v>1732</v>
      </c>
      <c r="L217" t="s">
        <v>1148</v>
      </c>
      <c r="M217" t="s">
        <v>3023</v>
      </c>
      <c r="N217" s="84" t="s">
        <v>3313</v>
      </c>
      <c r="O217" s="84" t="s">
        <v>3621</v>
      </c>
    </row>
    <row r="218" spans="1:15" ht="45">
      <c r="A218" s="12" t="s">
        <v>3389</v>
      </c>
      <c r="B218" s="12" t="s">
        <v>53</v>
      </c>
      <c r="C218" t="s">
        <v>1149</v>
      </c>
      <c r="D218" s="17">
        <v>200</v>
      </c>
      <c r="E218" s="24" t="s">
        <v>78</v>
      </c>
      <c r="F218" t="s">
        <v>1150</v>
      </c>
      <c r="G218" s="78" t="s">
        <v>1739</v>
      </c>
      <c r="H218" s="78" t="s">
        <v>1739</v>
      </c>
      <c r="I218" s="4">
        <v>3607342401822</v>
      </c>
      <c r="K218" s="78" t="s">
        <v>1740</v>
      </c>
      <c r="L218" t="s">
        <v>1150</v>
      </c>
      <c r="M218" t="s">
        <v>3024</v>
      </c>
      <c r="N218" s="84" t="s">
        <v>3314</v>
      </c>
      <c r="O218" s="84" t="s">
        <v>3622</v>
      </c>
    </row>
    <row r="219" spans="1:15" ht="45">
      <c r="A219" s="12" t="s">
        <v>3395</v>
      </c>
      <c r="B219" s="12" t="s">
        <v>53</v>
      </c>
      <c r="C219" t="s">
        <v>1151</v>
      </c>
      <c r="D219" s="17">
        <v>200</v>
      </c>
      <c r="E219" s="24" t="s">
        <v>78</v>
      </c>
      <c r="F219" t="s">
        <v>1153</v>
      </c>
      <c r="G219" s="78" t="s">
        <v>1736</v>
      </c>
      <c r="H219" s="78" t="s">
        <v>1736</v>
      </c>
      <c r="I219" s="4">
        <v>3607343811798</v>
      </c>
      <c r="K219" s="78" t="s">
        <v>1737</v>
      </c>
      <c r="L219" t="s">
        <v>1153</v>
      </c>
      <c r="M219" t="s">
        <v>3025</v>
      </c>
      <c r="N219" s="84" t="s">
        <v>3315</v>
      </c>
      <c r="O219" s="84" t="s">
        <v>3623</v>
      </c>
    </row>
    <row r="220" spans="1:15" ht="45">
      <c r="A220" s="12" t="s">
        <v>3395</v>
      </c>
      <c r="B220" s="12" t="s">
        <v>53</v>
      </c>
      <c r="C220" t="s">
        <v>1152</v>
      </c>
      <c r="D220" s="17">
        <v>100</v>
      </c>
      <c r="E220" s="24" t="s">
        <v>78</v>
      </c>
      <c r="F220" t="s">
        <v>1154</v>
      </c>
      <c r="G220" s="78" t="s">
        <v>1736</v>
      </c>
      <c r="H220" s="78" t="s">
        <v>1736</v>
      </c>
      <c r="I220" s="4">
        <v>3607343811835</v>
      </c>
      <c r="K220" s="78" t="s">
        <v>1737</v>
      </c>
      <c r="L220" t="s">
        <v>1154</v>
      </c>
      <c r="M220" t="s">
        <v>3026</v>
      </c>
      <c r="N220" s="84" t="s">
        <v>3316</v>
      </c>
      <c r="O220" s="84" t="s">
        <v>3624</v>
      </c>
    </row>
    <row r="221" spans="1:15" ht="30">
      <c r="A221" s="12" t="s">
        <v>3391</v>
      </c>
      <c r="B221" s="12" t="s">
        <v>57</v>
      </c>
      <c r="C221" t="s">
        <v>918</v>
      </c>
      <c r="D221" s="17">
        <v>60</v>
      </c>
      <c r="E221" s="24" t="s">
        <v>78</v>
      </c>
      <c r="F221" t="s">
        <v>919</v>
      </c>
      <c r="G221" s="78" t="s">
        <v>2070</v>
      </c>
      <c r="H221" s="78" t="s">
        <v>2070</v>
      </c>
      <c r="I221" s="4">
        <v>3614270581656</v>
      </c>
      <c r="K221" s="78" t="s">
        <v>2071</v>
      </c>
      <c r="L221" t="s">
        <v>919</v>
      </c>
      <c r="M221" t="s">
        <v>3027</v>
      </c>
      <c r="N221" s="84" t="s">
        <v>3317</v>
      </c>
      <c r="O221" s="84" t="s">
        <v>3625</v>
      </c>
    </row>
    <row r="222" spans="1:15" ht="45">
      <c r="A222" s="12" t="s">
        <v>3388</v>
      </c>
      <c r="B222" s="12" t="s">
        <v>53</v>
      </c>
      <c r="C222" t="s">
        <v>335</v>
      </c>
      <c r="D222" s="17">
        <v>100</v>
      </c>
      <c r="E222" s="24" t="s">
        <v>78</v>
      </c>
      <c r="F222" t="s">
        <v>1135</v>
      </c>
      <c r="G222" s="59" t="s">
        <v>1719</v>
      </c>
      <c r="H222" s="59" t="s">
        <v>1719</v>
      </c>
      <c r="I222" s="4">
        <v>88300139507</v>
      </c>
      <c r="K222" s="78" t="s">
        <v>1720</v>
      </c>
      <c r="L222" t="s">
        <v>1135</v>
      </c>
      <c r="M222" t="s">
        <v>3028</v>
      </c>
      <c r="N222" s="84" t="s">
        <v>3318</v>
      </c>
      <c r="O222" s="84" t="s">
        <v>3626</v>
      </c>
    </row>
    <row r="223" spans="1:15" ht="45">
      <c r="A223" s="12" t="s">
        <v>3389</v>
      </c>
      <c r="B223" s="12" t="s">
        <v>54</v>
      </c>
      <c r="C223" t="s">
        <v>920</v>
      </c>
      <c r="D223" s="17">
        <v>100</v>
      </c>
      <c r="E223" s="24" t="s">
        <v>78</v>
      </c>
      <c r="F223" t="s">
        <v>921</v>
      </c>
      <c r="G223" s="78" t="s">
        <v>2149</v>
      </c>
      <c r="H223" s="78" t="s">
        <v>2149</v>
      </c>
      <c r="I223" s="4">
        <v>3607347879367</v>
      </c>
      <c r="K223" s="78" t="s">
        <v>2150</v>
      </c>
      <c r="L223" t="s">
        <v>921</v>
      </c>
      <c r="M223" t="s">
        <v>3029</v>
      </c>
      <c r="N223" s="84" t="s">
        <v>3319</v>
      </c>
      <c r="O223" s="84" t="s">
        <v>3627</v>
      </c>
    </row>
    <row r="224" spans="1:15" ht="45">
      <c r="A224" s="12" t="s">
        <v>3391</v>
      </c>
      <c r="B224" s="12" t="s">
        <v>58</v>
      </c>
      <c r="C224" t="s">
        <v>922</v>
      </c>
      <c r="D224" s="17">
        <v>80</v>
      </c>
      <c r="E224" s="24" t="s">
        <v>78</v>
      </c>
      <c r="F224" t="s">
        <v>923</v>
      </c>
      <c r="G224" s="78" t="s">
        <v>1821</v>
      </c>
      <c r="H224" s="78" t="s">
        <v>1821</v>
      </c>
      <c r="I224" s="4">
        <v>3607347336914</v>
      </c>
      <c r="K224" s="78" t="s">
        <v>1822</v>
      </c>
      <c r="L224" t="s">
        <v>923</v>
      </c>
      <c r="M224" t="s">
        <v>3030</v>
      </c>
      <c r="N224" s="84" t="s">
        <v>3320</v>
      </c>
      <c r="O224" s="84" t="s">
        <v>3628</v>
      </c>
    </row>
    <row r="225" spans="1:15" ht="60">
      <c r="A225" s="12" t="s">
        <v>3392</v>
      </c>
      <c r="B225" s="12" t="s">
        <v>57</v>
      </c>
      <c r="C225" t="s">
        <v>1155</v>
      </c>
      <c r="D225" s="17">
        <v>100</v>
      </c>
      <c r="E225" s="24" t="s">
        <v>78</v>
      </c>
      <c r="F225" t="s">
        <v>1156</v>
      </c>
      <c r="G225" s="78" t="s">
        <v>2056</v>
      </c>
      <c r="H225" s="78" t="s">
        <v>2056</v>
      </c>
      <c r="I225" s="4">
        <v>3360372058878</v>
      </c>
      <c r="K225" s="78" t="s">
        <v>2057</v>
      </c>
      <c r="L225" t="s">
        <v>1156</v>
      </c>
      <c r="M225" t="s">
        <v>3031</v>
      </c>
      <c r="N225" s="84" t="s">
        <v>3321</v>
      </c>
      <c r="O225" s="84" t="s">
        <v>3629</v>
      </c>
    </row>
    <row r="226" spans="1:15" ht="60">
      <c r="A226" s="12" t="s">
        <v>3392</v>
      </c>
      <c r="B226" s="12" t="s">
        <v>57</v>
      </c>
      <c r="C226" t="s">
        <v>1158</v>
      </c>
      <c r="D226" s="17">
        <v>200</v>
      </c>
      <c r="E226" s="24" t="s">
        <v>78</v>
      </c>
      <c r="F226" t="s">
        <v>1157</v>
      </c>
      <c r="G226" s="78" t="s">
        <v>2058</v>
      </c>
      <c r="H226" s="78" t="s">
        <v>2058</v>
      </c>
      <c r="I226" s="4">
        <v>3360372078500</v>
      </c>
      <c r="K226" s="78" t="s">
        <v>2059</v>
      </c>
      <c r="L226" t="s">
        <v>1157</v>
      </c>
      <c r="M226" t="s">
        <v>3032</v>
      </c>
      <c r="N226" s="84" t="s">
        <v>3322</v>
      </c>
      <c r="O226" s="84" t="s">
        <v>3630</v>
      </c>
    </row>
    <row r="227" spans="1:15" ht="45">
      <c r="A227" s="12" t="s">
        <v>3388</v>
      </c>
      <c r="B227" s="12" t="s">
        <v>57</v>
      </c>
      <c r="C227" t="s">
        <v>924</v>
      </c>
      <c r="D227" s="17">
        <v>100</v>
      </c>
      <c r="E227" s="24" t="s">
        <v>78</v>
      </c>
      <c r="F227" t="s">
        <v>925</v>
      </c>
      <c r="G227" s="78" t="s">
        <v>2053</v>
      </c>
      <c r="H227" s="78" t="s">
        <v>2053</v>
      </c>
      <c r="I227" s="4">
        <v>3605521816658</v>
      </c>
      <c r="K227" s="78" t="s">
        <v>2054</v>
      </c>
      <c r="L227" t="s">
        <v>925</v>
      </c>
      <c r="M227" t="s">
        <v>3033</v>
      </c>
      <c r="N227" s="84" t="s">
        <v>3323</v>
      </c>
      <c r="O227" s="84" t="s">
        <v>3631</v>
      </c>
    </row>
    <row r="228" spans="1:15" ht="30">
      <c r="A228" s="12" t="s">
        <v>3388</v>
      </c>
      <c r="B228" s="12" t="s">
        <v>57</v>
      </c>
      <c r="C228" t="s">
        <v>204</v>
      </c>
      <c r="D228" s="17">
        <v>75</v>
      </c>
      <c r="E228" s="24" t="s">
        <v>78</v>
      </c>
      <c r="F228" t="s">
        <v>205</v>
      </c>
      <c r="G228" s="78" t="s">
        <v>2064</v>
      </c>
      <c r="H228" s="78" t="s">
        <v>2064</v>
      </c>
      <c r="I228" s="4">
        <v>3360375010972</v>
      </c>
      <c r="K228" s="78" t="s">
        <v>2065</v>
      </c>
      <c r="L228" t="s">
        <v>205</v>
      </c>
      <c r="M228" t="s">
        <v>3034</v>
      </c>
      <c r="N228" s="84" t="s">
        <v>3324</v>
      </c>
      <c r="O228" s="84" t="s">
        <v>3632</v>
      </c>
    </row>
    <row r="229" spans="1:15" ht="45">
      <c r="A229" s="12" t="s">
        <v>3388</v>
      </c>
      <c r="B229" s="12" t="s">
        <v>56</v>
      </c>
      <c r="C229" t="s">
        <v>1159</v>
      </c>
      <c r="D229" s="17">
        <v>100</v>
      </c>
      <c r="E229" s="24" t="s">
        <v>78</v>
      </c>
      <c r="F229" t="s">
        <v>1160</v>
      </c>
      <c r="G229" s="78" t="s">
        <v>2097</v>
      </c>
      <c r="H229" s="78" t="s">
        <v>2097</v>
      </c>
      <c r="I229" s="4">
        <v>3274878212361</v>
      </c>
      <c r="K229" s="78" t="s">
        <v>2098</v>
      </c>
      <c r="L229" t="s">
        <v>1160</v>
      </c>
      <c r="M229" t="s">
        <v>3035</v>
      </c>
      <c r="N229" s="84" t="s">
        <v>3325</v>
      </c>
      <c r="O229" s="84" t="s">
        <v>3633</v>
      </c>
    </row>
    <row r="230" spans="1:15" ht="45">
      <c r="A230" s="12" t="s">
        <v>3389</v>
      </c>
      <c r="B230" s="12" t="s">
        <v>59</v>
      </c>
      <c r="C230" t="s">
        <v>113</v>
      </c>
      <c r="D230" s="17">
        <v>100</v>
      </c>
      <c r="E230" s="24" t="s">
        <v>78</v>
      </c>
      <c r="F230" t="s">
        <v>151</v>
      </c>
      <c r="G230" s="78" t="s">
        <v>2125</v>
      </c>
      <c r="H230" s="78" t="s">
        <v>2125</v>
      </c>
      <c r="I230" s="4">
        <v>8005610325712</v>
      </c>
      <c r="K230" s="78" t="s">
        <v>2126</v>
      </c>
      <c r="L230" t="s">
        <v>151</v>
      </c>
      <c r="M230" t="s">
        <v>3036</v>
      </c>
      <c r="N230" s="84" t="s">
        <v>3326</v>
      </c>
      <c r="O230" s="84" t="s">
        <v>3634</v>
      </c>
    </row>
    <row r="231" spans="1:15" ht="45">
      <c r="A231" s="12" t="s">
        <v>3388</v>
      </c>
      <c r="B231" s="12" t="s">
        <v>53</v>
      </c>
      <c r="C231" t="s">
        <v>334</v>
      </c>
      <c r="D231" s="17">
        <v>100</v>
      </c>
      <c r="E231" s="24" t="s">
        <v>78</v>
      </c>
      <c r="F231" t="s">
        <v>1136</v>
      </c>
      <c r="G231" s="78" t="s">
        <v>1713</v>
      </c>
      <c r="H231" s="78" t="s">
        <v>1713</v>
      </c>
      <c r="I231" s="4">
        <v>88300101405</v>
      </c>
      <c r="K231" s="78" t="s">
        <v>1714</v>
      </c>
      <c r="L231" t="s">
        <v>1136</v>
      </c>
      <c r="M231" t="s">
        <v>3037</v>
      </c>
      <c r="N231" s="84" t="s">
        <v>3327</v>
      </c>
      <c r="O231" s="84" t="s">
        <v>3635</v>
      </c>
    </row>
    <row r="232" spans="1:15" ht="45">
      <c r="A232" s="12" t="s">
        <v>3388</v>
      </c>
      <c r="B232" s="12" t="s">
        <v>53</v>
      </c>
      <c r="C232" t="s">
        <v>333</v>
      </c>
      <c r="D232" s="17">
        <v>100</v>
      </c>
      <c r="E232" s="24" t="s">
        <v>78</v>
      </c>
      <c r="F232" t="s">
        <v>1137</v>
      </c>
      <c r="G232" s="78" t="s">
        <v>1704</v>
      </c>
      <c r="H232" s="78" t="s">
        <v>1704</v>
      </c>
      <c r="I232" s="4">
        <v>88300608409</v>
      </c>
      <c r="K232" s="78" t="s">
        <v>1705</v>
      </c>
      <c r="L232" t="s">
        <v>1137</v>
      </c>
      <c r="M232" t="s">
        <v>3038</v>
      </c>
      <c r="N232" s="84" t="s">
        <v>3328</v>
      </c>
      <c r="O232" s="84" t="s">
        <v>3636</v>
      </c>
    </row>
    <row r="233" spans="1:15" ht="45">
      <c r="A233" s="12" t="s">
        <v>3392</v>
      </c>
      <c r="B233" s="12" t="s">
        <v>60</v>
      </c>
      <c r="C233" t="s">
        <v>926</v>
      </c>
      <c r="D233" s="17">
        <v>100</v>
      </c>
      <c r="E233" s="24" t="s">
        <v>78</v>
      </c>
      <c r="F233" t="s">
        <v>927</v>
      </c>
      <c r="G233" s="78" t="s">
        <v>2191</v>
      </c>
      <c r="H233" s="78" t="s">
        <v>2191</v>
      </c>
      <c r="I233" s="4">
        <v>737052766775</v>
      </c>
      <c r="K233" s="78" t="s">
        <v>2192</v>
      </c>
      <c r="L233" t="s">
        <v>927</v>
      </c>
      <c r="M233" t="s">
        <v>3039</v>
      </c>
      <c r="N233" s="84" t="s">
        <v>3329</v>
      </c>
      <c r="O233" s="84" t="s">
        <v>3637</v>
      </c>
    </row>
    <row r="234" spans="1:15" ht="45">
      <c r="A234" s="12" t="s">
        <v>3392</v>
      </c>
      <c r="B234" s="12" t="s">
        <v>60</v>
      </c>
      <c r="C234" t="s">
        <v>1161</v>
      </c>
      <c r="D234" s="17">
        <v>100</v>
      </c>
      <c r="E234" s="24" t="s">
        <v>78</v>
      </c>
      <c r="F234" t="s">
        <v>1162</v>
      </c>
      <c r="G234" s="78" t="s">
        <v>2188</v>
      </c>
      <c r="H234" s="78" t="s">
        <v>2188</v>
      </c>
      <c r="I234" s="4">
        <v>737052352060</v>
      </c>
      <c r="K234" s="78" t="s">
        <v>2189</v>
      </c>
      <c r="L234" t="s">
        <v>1162</v>
      </c>
      <c r="M234" t="s">
        <v>3040</v>
      </c>
      <c r="N234" s="84" t="s">
        <v>3330</v>
      </c>
      <c r="O234" s="84" t="s">
        <v>3638</v>
      </c>
    </row>
    <row r="235" spans="1:15" ht="42">
      <c r="A235" s="12" t="s">
        <v>3391</v>
      </c>
      <c r="B235" s="12" t="s">
        <v>60</v>
      </c>
      <c r="C235" t="s">
        <v>928</v>
      </c>
      <c r="D235" s="17">
        <v>100</v>
      </c>
      <c r="E235" s="24" t="s">
        <v>78</v>
      </c>
      <c r="F235" t="s">
        <v>929</v>
      </c>
      <c r="G235" s="59" t="s">
        <v>2185</v>
      </c>
      <c r="H235" s="59" t="s">
        <v>2185</v>
      </c>
      <c r="I235" s="4">
        <v>8005610258461</v>
      </c>
      <c r="K235" s="78" t="s">
        <v>2186</v>
      </c>
      <c r="L235" t="s">
        <v>929</v>
      </c>
      <c r="M235" t="s">
        <v>3041</v>
      </c>
      <c r="N235" s="84" t="s">
        <v>3331</v>
      </c>
      <c r="O235" s="84" t="s">
        <v>3639</v>
      </c>
    </row>
    <row r="236" spans="1:15" ht="30">
      <c r="A236" s="12" t="s">
        <v>3392</v>
      </c>
      <c r="B236" s="12" t="s">
        <v>60</v>
      </c>
      <c r="C236" t="s">
        <v>930</v>
      </c>
      <c r="D236" s="17">
        <v>100</v>
      </c>
      <c r="E236" s="24" t="s">
        <v>78</v>
      </c>
      <c r="F236" t="s">
        <v>931</v>
      </c>
      <c r="G236" s="78" t="s">
        <v>2182</v>
      </c>
      <c r="H236" s="78" t="s">
        <v>2182</v>
      </c>
      <c r="I236" s="4">
        <v>737052351100</v>
      </c>
      <c r="K236" s="78" t="s">
        <v>2183</v>
      </c>
      <c r="L236" t="s">
        <v>931</v>
      </c>
      <c r="M236" t="s">
        <v>3042</v>
      </c>
      <c r="N236" s="84" t="s">
        <v>3332</v>
      </c>
      <c r="O236" s="84" t="s">
        <v>3640</v>
      </c>
    </row>
    <row r="237" spans="1:15" ht="45">
      <c r="A237" s="12" t="s">
        <v>3392</v>
      </c>
      <c r="B237" s="12" t="s">
        <v>61</v>
      </c>
      <c r="C237" t="s">
        <v>932</v>
      </c>
      <c r="D237" s="17">
        <v>100</v>
      </c>
      <c r="E237" s="24" t="s">
        <v>78</v>
      </c>
      <c r="F237" t="s">
        <v>933</v>
      </c>
      <c r="G237" s="78" t="s">
        <v>2175</v>
      </c>
      <c r="H237" s="78" t="s">
        <v>2175</v>
      </c>
      <c r="I237" s="4">
        <v>3346131400003</v>
      </c>
      <c r="K237" s="78" t="s">
        <v>2176</v>
      </c>
      <c r="L237" t="s">
        <v>933</v>
      </c>
      <c r="M237" t="s">
        <v>3043</v>
      </c>
      <c r="N237" s="84" t="s">
        <v>3333</v>
      </c>
      <c r="O237" s="84" t="s">
        <v>3641</v>
      </c>
    </row>
    <row r="238" spans="1:15" ht="60">
      <c r="A238" s="12" t="s">
        <v>3395</v>
      </c>
      <c r="B238" s="12" t="s">
        <v>53</v>
      </c>
      <c r="C238" t="s">
        <v>1163</v>
      </c>
      <c r="D238" s="17">
        <v>100</v>
      </c>
      <c r="E238" s="24" t="s">
        <v>78</v>
      </c>
      <c r="F238" t="s">
        <v>1164</v>
      </c>
      <c r="G238" s="78" t="s">
        <v>1744</v>
      </c>
      <c r="H238" s="78" t="s">
        <v>1744</v>
      </c>
      <c r="I238" s="4">
        <v>3614222840756</v>
      </c>
      <c r="K238" s="78" t="s">
        <v>1745</v>
      </c>
      <c r="L238" t="s">
        <v>1164</v>
      </c>
      <c r="M238" t="s">
        <v>3044</v>
      </c>
      <c r="N238" s="84" t="s">
        <v>3334</v>
      </c>
      <c r="O238" s="84" t="s">
        <v>3642</v>
      </c>
    </row>
    <row r="239" spans="1:15" ht="30">
      <c r="A239" s="12" t="s">
        <v>3392</v>
      </c>
      <c r="B239" s="12" t="s">
        <v>62</v>
      </c>
      <c r="C239" t="s">
        <v>1165</v>
      </c>
      <c r="D239" s="17">
        <v>100</v>
      </c>
      <c r="E239" s="24" t="s">
        <v>78</v>
      </c>
      <c r="F239" t="s">
        <v>1166</v>
      </c>
      <c r="G239" s="78" t="s">
        <v>2166</v>
      </c>
      <c r="H239" s="78" t="s">
        <v>2166</v>
      </c>
      <c r="I239" s="4">
        <v>3360372009436</v>
      </c>
      <c r="K239" s="78" t="s">
        <v>2167</v>
      </c>
      <c r="L239" t="s">
        <v>1166</v>
      </c>
      <c r="M239" t="s">
        <v>3045</v>
      </c>
      <c r="N239" s="84" t="s">
        <v>3335</v>
      </c>
      <c r="O239" s="84" t="s">
        <v>3643</v>
      </c>
    </row>
    <row r="240" spans="1:15" ht="45">
      <c r="A240" s="12" t="s">
        <v>3388</v>
      </c>
      <c r="B240" s="12" t="s">
        <v>60</v>
      </c>
      <c r="C240" t="s">
        <v>214</v>
      </c>
      <c r="D240" s="17">
        <v>75</v>
      </c>
      <c r="E240" s="24" t="s">
        <v>78</v>
      </c>
      <c r="F240" t="s">
        <v>212</v>
      </c>
      <c r="G240" s="78" t="s">
        <v>2194</v>
      </c>
      <c r="H240" s="78" t="s">
        <v>2194</v>
      </c>
      <c r="I240" s="4">
        <v>737052041353</v>
      </c>
      <c r="K240" s="78" t="s">
        <v>2195</v>
      </c>
      <c r="L240" t="s">
        <v>212</v>
      </c>
      <c r="M240" t="s">
        <v>3046</v>
      </c>
      <c r="N240" s="84" t="s">
        <v>3336</v>
      </c>
      <c r="O240" s="84" t="s">
        <v>3644</v>
      </c>
    </row>
    <row r="241" spans="1:15" s="44" customFormat="1" ht="45">
      <c r="A241" s="13" t="s">
        <v>3388</v>
      </c>
      <c r="B241" s="13" t="s">
        <v>51</v>
      </c>
      <c r="C241" s="44" t="s">
        <v>1124</v>
      </c>
      <c r="D241" s="18">
        <v>100</v>
      </c>
      <c r="E241" s="45" t="s">
        <v>78</v>
      </c>
      <c r="F241" s="44" t="s">
        <v>1125</v>
      </c>
      <c r="G241" s="78" t="s">
        <v>2044</v>
      </c>
      <c r="H241" s="78" t="s">
        <v>2044</v>
      </c>
      <c r="I241" s="5">
        <v>3700108377109</v>
      </c>
      <c r="K241" s="82" t="s">
        <v>2045</v>
      </c>
      <c r="L241" s="44" t="s">
        <v>1125</v>
      </c>
      <c r="M241" s="44" t="s">
        <v>3004</v>
      </c>
      <c r="N241" s="85" t="s">
        <v>3294</v>
      </c>
      <c r="O241" s="85" t="s">
        <v>3602</v>
      </c>
    </row>
    <row r="242" spans="1:15">
      <c r="A242" s="12" t="s">
        <v>3391</v>
      </c>
      <c r="B242" s="12" t="s">
        <v>51</v>
      </c>
      <c r="C242" t="s">
        <v>200</v>
      </c>
      <c r="D242" s="17">
        <v>100</v>
      </c>
      <c r="E242" s="24" t="s">
        <v>78</v>
      </c>
      <c r="F242" t="s">
        <v>202</v>
      </c>
      <c r="G242" t="s">
        <v>200</v>
      </c>
      <c r="H242" t="s">
        <v>200</v>
      </c>
      <c r="I242" s="4">
        <v>3700108377208</v>
      </c>
      <c r="L242" t="s">
        <v>202</v>
      </c>
      <c r="M242" t="s">
        <v>3047</v>
      </c>
      <c r="N242" s="84" t="s">
        <v>3337</v>
      </c>
      <c r="O242" s="84" t="s">
        <v>3645</v>
      </c>
    </row>
    <row r="243" spans="1:15" s="22" customFormat="1" ht="45">
      <c r="A243" s="30" t="s">
        <v>3388</v>
      </c>
      <c r="B243" s="30" t="s">
        <v>51</v>
      </c>
      <c r="C243" s="22" t="s">
        <v>370</v>
      </c>
      <c r="D243" s="31">
        <v>100</v>
      </c>
      <c r="E243" s="33" t="s">
        <v>78</v>
      </c>
      <c r="F243" s="22" t="s">
        <v>594</v>
      </c>
      <c r="G243" s="78" t="s">
        <v>2044</v>
      </c>
      <c r="H243" s="78" t="s">
        <v>2044</v>
      </c>
      <c r="I243" s="32">
        <v>3700108377109</v>
      </c>
      <c r="K243" s="83" t="s">
        <v>2045</v>
      </c>
      <c r="L243" s="22" t="s">
        <v>594</v>
      </c>
      <c r="M243" s="22" t="s">
        <v>3048</v>
      </c>
      <c r="N243" s="22" t="s">
        <v>3338</v>
      </c>
      <c r="O243" s="22" t="s">
        <v>3646</v>
      </c>
    </row>
    <row r="244" spans="1:15" ht="30">
      <c r="A244" s="12" t="s">
        <v>3391</v>
      </c>
      <c r="B244" s="12" t="s">
        <v>51</v>
      </c>
      <c r="C244" t="s">
        <v>201</v>
      </c>
      <c r="D244" s="17">
        <v>100</v>
      </c>
      <c r="E244" s="24" t="s">
        <v>78</v>
      </c>
      <c r="F244" t="s">
        <v>203</v>
      </c>
      <c r="G244" s="59" t="s">
        <v>2038</v>
      </c>
      <c r="H244" s="59" t="s">
        <v>2038</v>
      </c>
      <c r="I244" s="4">
        <v>3700108377208</v>
      </c>
      <c r="K244" s="78" t="s">
        <v>2039</v>
      </c>
      <c r="L244" t="s">
        <v>203</v>
      </c>
      <c r="M244" t="s">
        <v>3049</v>
      </c>
      <c r="N244" s="84" t="s">
        <v>3339</v>
      </c>
      <c r="O244" s="84" t="s">
        <v>3647</v>
      </c>
    </row>
    <row r="245" spans="1:15" ht="60">
      <c r="A245" s="12" t="s">
        <v>3388</v>
      </c>
      <c r="B245" s="12" t="s">
        <v>63</v>
      </c>
      <c r="C245" t="s">
        <v>114</v>
      </c>
      <c r="D245" s="17">
        <v>100</v>
      </c>
      <c r="E245" s="24" t="s">
        <v>78</v>
      </c>
      <c r="F245" t="s">
        <v>152</v>
      </c>
      <c r="G245" s="78" t="s">
        <v>2109</v>
      </c>
      <c r="H245" s="78" t="s">
        <v>2109</v>
      </c>
      <c r="I245" s="4">
        <v>6291993010402</v>
      </c>
      <c r="K245" s="78" t="s">
        <v>2110</v>
      </c>
      <c r="L245" t="s">
        <v>152</v>
      </c>
      <c r="M245" t="s">
        <v>3050</v>
      </c>
      <c r="N245" s="84" t="s">
        <v>3340</v>
      </c>
      <c r="O245" s="84" t="s">
        <v>3648</v>
      </c>
    </row>
    <row r="246" spans="1:15" ht="60">
      <c r="A246" s="12" t="s">
        <v>3388</v>
      </c>
      <c r="B246" s="12" t="s">
        <v>63</v>
      </c>
      <c r="C246" t="s">
        <v>115</v>
      </c>
      <c r="D246" s="17">
        <v>100</v>
      </c>
      <c r="E246" s="24" t="s">
        <v>78</v>
      </c>
      <c r="F246" t="s">
        <v>153</v>
      </c>
      <c r="G246" s="78" t="s">
        <v>2106</v>
      </c>
      <c r="H246" s="78" t="s">
        <v>2106</v>
      </c>
      <c r="I246" s="4">
        <v>6291993010426</v>
      </c>
      <c r="K246" s="78" t="s">
        <v>2107</v>
      </c>
      <c r="L246" t="s">
        <v>153</v>
      </c>
      <c r="M246" t="s">
        <v>3051</v>
      </c>
      <c r="N246" s="84" t="s">
        <v>3341</v>
      </c>
      <c r="O246" s="84" t="s">
        <v>3649</v>
      </c>
    </row>
    <row r="247" spans="1:15" ht="30">
      <c r="A247" s="12" t="s">
        <v>3388</v>
      </c>
      <c r="B247" s="12" t="s">
        <v>63</v>
      </c>
      <c r="C247" t="s">
        <v>934</v>
      </c>
      <c r="D247" s="17">
        <v>100</v>
      </c>
      <c r="E247" s="24" t="s">
        <v>78</v>
      </c>
      <c r="F247" t="s">
        <v>935</v>
      </c>
      <c r="G247" s="78" t="s">
        <v>2112</v>
      </c>
      <c r="H247" s="78" t="s">
        <v>2112</v>
      </c>
      <c r="I247" s="4">
        <v>6291993010419</v>
      </c>
      <c r="K247" s="78" t="s">
        <v>2113</v>
      </c>
      <c r="L247" t="s">
        <v>935</v>
      </c>
      <c r="M247" t="s">
        <v>3052</v>
      </c>
      <c r="N247" s="84" t="s">
        <v>3342</v>
      </c>
      <c r="O247" s="84" t="s">
        <v>3650</v>
      </c>
    </row>
    <row r="248" spans="1:15" ht="30">
      <c r="A248" s="12" t="s">
        <v>3388</v>
      </c>
      <c r="B248" s="12" t="s">
        <v>59</v>
      </c>
      <c r="C248" t="s">
        <v>936</v>
      </c>
      <c r="D248" s="17">
        <v>75</v>
      </c>
      <c r="E248" s="24" t="s">
        <v>78</v>
      </c>
      <c r="F248" t="s">
        <v>937</v>
      </c>
      <c r="G248" s="78" t="s">
        <v>2122</v>
      </c>
      <c r="H248" s="78" t="s">
        <v>2122</v>
      </c>
      <c r="I248" s="4">
        <v>737052132662</v>
      </c>
      <c r="K248" s="78" t="s">
        <v>2123</v>
      </c>
      <c r="L248" t="s">
        <v>937</v>
      </c>
      <c r="M248" t="s">
        <v>3053</v>
      </c>
      <c r="N248" s="84" t="s">
        <v>3343</v>
      </c>
      <c r="O248" s="84" t="s">
        <v>3651</v>
      </c>
    </row>
    <row r="249" spans="1:15">
      <c r="A249" s="15" t="s">
        <v>3391</v>
      </c>
      <c r="B249" s="12" t="s">
        <v>59</v>
      </c>
      <c r="C249" t="s">
        <v>116</v>
      </c>
      <c r="D249" s="20">
        <v>90</v>
      </c>
      <c r="E249" s="24" t="s">
        <v>78</v>
      </c>
      <c r="F249" t="s">
        <v>154</v>
      </c>
      <c r="G249" t="s">
        <v>116</v>
      </c>
      <c r="H249" t="s">
        <v>116</v>
      </c>
      <c r="I249" s="9">
        <v>737052189857</v>
      </c>
      <c r="L249" t="s">
        <v>154</v>
      </c>
      <c r="M249" t="s">
        <v>3054</v>
      </c>
      <c r="N249" s="84" t="s">
        <v>3344</v>
      </c>
      <c r="O249" s="84" t="s">
        <v>3652</v>
      </c>
    </row>
    <row r="250" spans="1:15" ht="60">
      <c r="A250" s="12" t="s">
        <v>3392</v>
      </c>
      <c r="B250" s="12" t="s">
        <v>60</v>
      </c>
      <c r="C250" t="s">
        <v>938</v>
      </c>
      <c r="D250" s="17">
        <v>90</v>
      </c>
      <c r="E250" s="24" t="s">
        <v>78</v>
      </c>
      <c r="F250" t="s">
        <v>939</v>
      </c>
      <c r="G250" s="78" t="s">
        <v>2203</v>
      </c>
      <c r="H250" s="78" t="s">
        <v>2203</v>
      </c>
      <c r="I250" s="4">
        <v>737052006468</v>
      </c>
      <c r="K250" s="78" t="s">
        <v>2204</v>
      </c>
      <c r="L250" t="s">
        <v>939</v>
      </c>
      <c r="M250" t="s">
        <v>3055</v>
      </c>
      <c r="N250" s="84" t="s">
        <v>3345</v>
      </c>
      <c r="O250" s="84" t="s">
        <v>3653</v>
      </c>
    </row>
    <row r="251" spans="1:15" ht="30">
      <c r="A251" s="12" t="s">
        <v>3392</v>
      </c>
      <c r="B251" s="12" t="s">
        <v>60</v>
      </c>
      <c r="C251" t="s">
        <v>940</v>
      </c>
      <c r="D251" s="17">
        <v>125</v>
      </c>
      <c r="E251" s="24" t="s">
        <v>78</v>
      </c>
      <c r="F251" t="s">
        <v>941</v>
      </c>
      <c r="G251" s="78" t="s">
        <v>2200</v>
      </c>
      <c r="H251" s="78" t="s">
        <v>2200</v>
      </c>
      <c r="I251" s="4">
        <v>4084500357150</v>
      </c>
      <c r="K251" s="78" t="s">
        <v>2201</v>
      </c>
      <c r="L251" t="s">
        <v>941</v>
      </c>
      <c r="M251" t="s">
        <v>3056</v>
      </c>
      <c r="N251" s="84" t="s">
        <v>3346</v>
      </c>
      <c r="O251" s="84" t="s">
        <v>3654</v>
      </c>
    </row>
    <row r="252" spans="1:15" ht="45">
      <c r="A252" s="12" t="s">
        <v>3392</v>
      </c>
      <c r="B252" s="12" t="s">
        <v>60</v>
      </c>
      <c r="C252" t="s">
        <v>1167</v>
      </c>
      <c r="D252" s="17">
        <v>75</v>
      </c>
      <c r="E252" s="24" t="s">
        <v>78</v>
      </c>
      <c r="F252" t="s">
        <v>1168</v>
      </c>
      <c r="G252" s="78" t="s">
        <v>2209</v>
      </c>
      <c r="H252" s="78" t="s">
        <v>2209</v>
      </c>
      <c r="I252" s="4">
        <v>737052031415</v>
      </c>
      <c r="K252" s="78" t="s">
        <v>2210</v>
      </c>
      <c r="L252" t="s">
        <v>1168</v>
      </c>
      <c r="M252" t="s">
        <v>3057</v>
      </c>
      <c r="N252" s="84" t="s">
        <v>3347</v>
      </c>
      <c r="O252" s="84" t="s">
        <v>3655</v>
      </c>
    </row>
    <row r="253" spans="1:15" ht="45">
      <c r="A253" s="12" t="s">
        <v>3392</v>
      </c>
      <c r="B253" s="12" t="s">
        <v>59</v>
      </c>
      <c r="C253" t="s">
        <v>117</v>
      </c>
      <c r="D253" s="17">
        <v>90</v>
      </c>
      <c r="E253" s="24" t="s">
        <v>78</v>
      </c>
      <c r="F253" t="s">
        <v>155</v>
      </c>
      <c r="G253" s="78" t="s">
        <v>2131</v>
      </c>
      <c r="H253" s="78" t="s">
        <v>2131</v>
      </c>
      <c r="I253" s="4">
        <v>737052339047</v>
      </c>
      <c r="K253" s="78" t="s">
        <v>2132</v>
      </c>
      <c r="L253" t="s">
        <v>155</v>
      </c>
      <c r="M253" t="s">
        <v>3058</v>
      </c>
      <c r="N253" s="84" t="s">
        <v>3348</v>
      </c>
      <c r="O253" s="84" t="s">
        <v>3656</v>
      </c>
    </row>
    <row r="254" spans="1:15" ht="60">
      <c r="A254" s="12" t="s">
        <v>3392</v>
      </c>
      <c r="B254" s="12" t="s">
        <v>60</v>
      </c>
      <c r="C254" t="s">
        <v>1169</v>
      </c>
      <c r="D254" s="17">
        <v>125</v>
      </c>
      <c r="E254" s="24" t="s">
        <v>78</v>
      </c>
      <c r="F254" t="s">
        <v>1170</v>
      </c>
      <c r="G254" s="78" t="s">
        <v>2212</v>
      </c>
      <c r="H254" s="78" t="s">
        <v>2212</v>
      </c>
      <c r="I254" s="4">
        <v>737052139890</v>
      </c>
      <c r="K254" s="78" t="s">
        <v>2213</v>
      </c>
      <c r="L254" t="s">
        <v>1170</v>
      </c>
      <c r="M254" t="s">
        <v>3059</v>
      </c>
      <c r="N254" s="84" t="s">
        <v>3349</v>
      </c>
      <c r="O254" s="84" t="s">
        <v>3657</v>
      </c>
    </row>
    <row r="255" spans="1:15" ht="45">
      <c r="A255" s="12" t="s">
        <v>3391</v>
      </c>
      <c r="B255" s="12" t="s">
        <v>60</v>
      </c>
      <c r="C255" t="s">
        <v>216</v>
      </c>
      <c r="D255" s="17">
        <v>100</v>
      </c>
      <c r="E255" s="24" t="s">
        <v>78</v>
      </c>
      <c r="F255" t="s">
        <v>215</v>
      </c>
      <c r="G255" s="78" t="s">
        <v>2215</v>
      </c>
      <c r="H255" s="78" t="s">
        <v>2215</v>
      </c>
      <c r="I255" s="4">
        <v>737052987248</v>
      </c>
      <c r="K255" s="78" t="s">
        <v>2216</v>
      </c>
      <c r="L255" t="s">
        <v>215</v>
      </c>
      <c r="M255" t="s">
        <v>3060</v>
      </c>
      <c r="N255" s="84" t="s">
        <v>3350</v>
      </c>
      <c r="O255" s="84" t="s">
        <v>3658</v>
      </c>
    </row>
    <row r="256" spans="1:15" ht="56">
      <c r="A256" s="12" t="s">
        <v>3392</v>
      </c>
      <c r="B256" s="12" t="s">
        <v>60</v>
      </c>
      <c r="C256" t="s">
        <v>217</v>
      </c>
      <c r="D256" s="17">
        <v>125</v>
      </c>
      <c r="E256" s="24" t="s">
        <v>78</v>
      </c>
      <c r="F256" t="s">
        <v>218</v>
      </c>
      <c r="G256" s="60" t="s">
        <v>2218</v>
      </c>
      <c r="H256" s="60" t="s">
        <v>2218</v>
      </c>
      <c r="I256" s="4">
        <v>737052713984</v>
      </c>
      <c r="K256" s="78" t="s">
        <v>2219</v>
      </c>
      <c r="L256" t="s">
        <v>218</v>
      </c>
      <c r="M256" t="s">
        <v>3061</v>
      </c>
      <c r="N256" s="84" t="s">
        <v>3351</v>
      </c>
      <c r="O256" s="84" t="s">
        <v>3659</v>
      </c>
    </row>
    <row r="257" spans="1:15" ht="45">
      <c r="A257" s="12" t="s">
        <v>3392</v>
      </c>
      <c r="B257" s="12" t="s">
        <v>60</v>
      </c>
      <c r="C257" t="s">
        <v>942</v>
      </c>
      <c r="D257" s="17">
        <v>125</v>
      </c>
      <c r="E257" s="24" t="s">
        <v>78</v>
      </c>
      <c r="F257" t="s">
        <v>943</v>
      </c>
      <c r="G257" s="78" t="s">
        <v>2221</v>
      </c>
      <c r="H257" s="78" t="s">
        <v>2221</v>
      </c>
      <c r="I257" s="4">
        <v>737052714028</v>
      </c>
      <c r="K257" s="78" t="s">
        <v>2222</v>
      </c>
      <c r="L257" t="s">
        <v>943</v>
      </c>
      <c r="M257" t="s">
        <v>3062</v>
      </c>
      <c r="N257" s="84" t="s">
        <v>3352</v>
      </c>
      <c r="O257" s="84" t="s">
        <v>3660</v>
      </c>
    </row>
    <row r="258" spans="1:15" ht="45">
      <c r="A258" s="12" t="s">
        <v>3392</v>
      </c>
      <c r="B258" s="12" t="s">
        <v>60</v>
      </c>
      <c r="C258" t="s">
        <v>944</v>
      </c>
      <c r="D258" s="17">
        <v>125</v>
      </c>
      <c r="E258" s="24" t="s">
        <v>78</v>
      </c>
      <c r="F258" t="s">
        <v>945</v>
      </c>
      <c r="G258" s="78" t="s">
        <v>2224</v>
      </c>
      <c r="H258" s="78" t="s">
        <v>2224</v>
      </c>
      <c r="I258" s="4">
        <v>737052714066</v>
      </c>
      <c r="K258" s="78" t="s">
        <v>2225</v>
      </c>
      <c r="L258" t="s">
        <v>945</v>
      </c>
      <c r="M258" t="s">
        <v>3063</v>
      </c>
      <c r="N258" s="84" t="s">
        <v>3353</v>
      </c>
      <c r="O258" s="84" t="s">
        <v>3661</v>
      </c>
    </row>
    <row r="259" spans="1:15" ht="45">
      <c r="A259" s="12" t="s">
        <v>3392</v>
      </c>
      <c r="B259" s="12" t="s">
        <v>60</v>
      </c>
      <c r="C259" t="s">
        <v>1171</v>
      </c>
      <c r="D259" s="17">
        <v>100</v>
      </c>
      <c r="E259" s="24" t="s">
        <v>78</v>
      </c>
      <c r="F259" t="s">
        <v>1172</v>
      </c>
      <c r="G259" s="78" t="s">
        <v>2230</v>
      </c>
      <c r="H259" s="78" t="s">
        <v>2230</v>
      </c>
      <c r="I259" s="4">
        <v>737052130934</v>
      </c>
      <c r="K259" s="78" t="s">
        <v>2231</v>
      </c>
      <c r="L259" t="s">
        <v>1172</v>
      </c>
      <c r="M259" t="s">
        <v>3064</v>
      </c>
      <c r="N259" s="84" t="s">
        <v>3354</v>
      </c>
      <c r="O259" s="84" t="s">
        <v>3662</v>
      </c>
    </row>
    <row r="260" spans="1:15" ht="45">
      <c r="A260" s="12" t="s">
        <v>3388</v>
      </c>
      <c r="B260" s="12" t="s">
        <v>60</v>
      </c>
      <c r="C260" t="s">
        <v>1173</v>
      </c>
      <c r="D260" s="17">
        <v>100</v>
      </c>
      <c r="E260" s="24" t="s">
        <v>78</v>
      </c>
      <c r="F260" t="s">
        <v>1174</v>
      </c>
      <c r="G260" s="78" t="s">
        <v>2227</v>
      </c>
      <c r="H260" s="78" t="s">
        <v>2227</v>
      </c>
      <c r="I260" s="4">
        <v>737052130729</v>
      </c>
      <c r="K260" s="78" t="s">
        <v>2228</v>
      </c>
      <c r="L260" t="s">
        <v>1174</v>
      </c>
      <c r="M260" t="s">
        <v>3065</v>
      </c>
      <c r="N260" s="84" t="s">
        <v>3355</v>
      </c>
      <c r="O260" s="84" t="s">
        <v>3663</v>
      </c>
    </row>
    <row r="261" spans="1:15" ht="45">
      <c r="A261" s="12" t="s">
        <v>3392</v>
      </c>
      <c r="B261" s="12" t="s">
        <v>64</v>
      </c>
      <c r="C261" t="s">
        <v>1175</v>
      </c>
      <c r="D261" s="17">
        <v>100</v>
      </c>
      <c r="E261" s="24" t="s">
        <v>78</v>
      </c>
      <c r="F261" t="s">
        <v>1176</v>
      </c>
      <c r="G261" s="78" t="s">
        <v>1855</v>
      </c>
      <c r="H261" s="78" t="s">
        <v>1855</v>
      </c>
      <c r="I261" s="4">
        <v>20714080310</v>
      </c>
      <c r="K261" s="78" t="s">
        <v>1856</v>
      </c>
      <c r="L261" t="s">
        <v>1176</v>
      </c>
      <c r="M261" t="s">
        <v>3066</v>
      </c>
      <c r="N261" s="84" t="s">
        <v>3356</v>
      </c>
      <c r="O261" s="84" t="s">
        <v>3664</v>
      </c>
    </row>
    <row r="262" spans="1:15" ht="45">
      <c r="A262" s="12" t="s">
        <v>3393</v>
      </c>
      <c r="B262" s="12" t="s">
        <v>64</v>
      </c>
      <c r="C262" t="s">
        <v>1177</v>
      </c>
      <c r="D262" s="17">
        <v>200</v>
      </c>
      <c r="E262" s="24" t="s">
        <v>78</v>
      </c>
      <c r="F262" t="s">
        <v>1178</v>
      </c>
      <c r="G262" s="78" t="s">
        <v>1858</v>
      </c>
      <c r="H262" s="78" t="s">
        <v>1858</v>
      </c>
      <c r="I262" s="4">
        <v>20714089412</v>
      </c>
      <c r="K262" s="78" t="s">
        <v>1859</v>
      </c>
      <c r="L262" t="s">
        <v>1178</v>
      </c>
      <c r="M262" t="s">
        <v>3067</v>
      </c>
      <c r="N262" s="84" t="s">
        <v>3357</v>
      </c>
      <c r="O262" s="84" t="s">
        <v>3665</v>
      </c>
    </row>
    <row r="263" spans="1:15" ht="45">
      <c r="A263" s="12" t="s">
        <v>3392</v>
      </c>
      <c r="B263" s="12" t="s">
        <v>65</v>
      </c>
      <c r="C263" t="s">
        <v>946</v>
      </c>
      <c r="D263" s="17">
        <v>100</v>
      </c>
      <c r="E263" s="24" t="s">
        <v>78</v>
      </c>
      <c r="F263" t="s">
        <v>947</v>
      </c>
      <c r="G263" s="78" t="s">
        <v>1765</v>
      </c>
      <c r="H263" s="78" t="s">
        <v>1765</v>
      </c>
      <c r="I263" s="4">
        <v>8411061311608</v>
      </c>
      <c r="K263" s="78" t="s">
        <v>1766</v>
      </c>
      <c r="L263" t="s">
        <v>947</v>
      </c>
      <c r="M263" t="s">
        <v>3068</v>
      </c>
      <c r="N263" s="84" t="s">
        <v>3358</v>
      </c>
      <c r="O263" s="84" t="s">
        <v>3666</v>
      </c>
    </row>
    <row r="264" spans="1:15" ht="45">
      <c r="A264" s="12" t="s">
        <v>3388</v>
      </c>
      <c r="B264" s="12" t="s">
        <v>64</v>
      </c>
      <c r="C264" t="s">
        <v>948</v>
      </c>
      <c r="D264" s="17">
        <v>100</v>
      </c>
      <c r="E264" s="24" t="s">
        <v>78</v>
      </c>
      <c r="F264" t="s">
        <v>949</v>
      </c>
      <c r="G264" s="78" t="s">
        <v>1861</v>
      </c>
      <c r="H264" s="78" t="s">
        <v>1861</v>
      </c>
      <c r="I264" s="4">
        <v>20714156893</v>
      </c>
      <c r="K264" s="78" t="s">
        <v>1862</v>
      </c>
      <c r="L264" t="s">
        <v>949</v>
      </c>
      <c r="M264" t="s">
        <v>3069</v>
      </c>
      <c r="N264" s="84" t="s">
        <v>3359</v>
      </c>
      <c r="O264" s="84" t="s">
        <v>3667</v>
      </c>
    </row>
    <row r="265" spans="1:15" ht="30">
      <c r="A265" s="12" t="s">
        <v>3388</v>
      </c>
      <c r="B265" s="12" t="s">
        <v>60</v>
      </c>
      <c r="C265" t="s">
        <v>1179</v>
      </c>
      <c r="D265" s="17">
        <v>75</v>
      </c>
      <c r="E265" s="24" t="s">
        <v>78</v>
      </c>
      <c r="F265" t="s">
        <v>1180</v>
      </c>
      <c r="G265" s="78" t="s">
        <v>2197</v>
      </c>
      <c r="H265" s="78" t="s">
        <v>2197</v>
      </c>
      <c r="I265" s="4">
        <v>737052549972</v>
      </c>
      <c r="K265" s="78" t="s">
        <v>2198</v>
      </c>
      <c r="L265" t="s">
        <v>1180</v>
      </c>
      <c r="M265" t="s">
        <v>3070</v>
      </c>
      <c r="N265" s="84" t="s">
        <v>3360</v>
      </c>
      <c r="O265" s="84" t="s">
        <v>3668</v>
      </c>
    </row>
    <row r="266" spans="1:15" ht="30">
      <c r="A266" s="12" t="s">
        <v>3388</v>
      </c>
      <c r="B266" s="12" t="s">
        <v>64</v>
      </c>
      <c r="C266" t="s">
        <v>950</v>
      </c>
      <c r="D266" s="17">
        <v>100</v>
      </c>
      <c r="E266" s="24" t="s">
        <v>78</v>
      </c>
      <c r="F266" t="s">
        <v>951</v>
      </c>
      <c r="G266" s="78" t="s">
        <v>1864</v>
      </c>
      <c r="H266" s="78" t="s">
        <v>1864</v>
      </c>
      <c r="I266" s="4">
        <v>20714170486</v>
      </c>
      <c r="K266" s="78" t="s">
        <v>1865</v>
      </c>
      <c r="L266" t="s">
        <v>951</v>
      </c>
      <c r="M266" t="s">
        <v>3071</v>
      </c>
      <c r="N266" s="84" t="s">
        <v>3361</v>
      </c>
      <c r="O266" s="84" t="s">
        <v>3669</v>
      </c>
    </row>
    <row r="267" spans="1:15" ht="45">
      <c r="A267" s="12" t="s">
        <v>3391</v>
      </c>
      <c r="B267" s="12" t="s">
        <v>58</v>
      </c>
      <c r="C267" t="s">
        <v>952</v>
      </c>
      <c r="D267" s="17">
        <v>80</v>
      </c>
      <c r="E267" s="24" t="s">
        <v>78</v>
      </c>
      <c r="F267" t="s">
        <v>953</v>
      </c>
      <c r="G267" s="78" t="s">
        <v>1815</v>
      </c>
      <c r="H267" s="78" t="s">
        <v>1815</v>
      </c>
      <c r="I267" s="4">
        <v>3614220837345</v>
      </c>
      <c r="K267" s="78" t="s">
        <v>1816</v>
      </c>
      <c r="L267" t="s">
        <v>953</v>
      </c>
      <c r="M267" t="s">
        <v>3072</v>
      </c>
      <c r="N267" s="84" t="s">
        <v>3362</v>
      </c>
      <c r="O267" s="84" t="s">
        <v>3670</v>
      </c>
    </row>
    <row r="268" spans="1:15" ht="30">
      <c r="A268" s="12" t="s">
        <v>3388</v>
      </c>
      <c r="B268" s="12" t="s">
        <v>58</v>
      </c>
      <c r="C268" t="s">
        <v>1181</v>
      </c>
      <c r="D268" s="17">
        <v>75</v>
      </c>
      <c r="E268" s="24" t="s">
        <v>78</v>
      </c>
      <c r="F268" t="s">
        <v>1182</v>
      </c>
      <c r="G268" s="78" t="s">
        <v>1824</v>
      </c>
      <c r="H268" s="78" t="s">
        <v>1824</v>
      </c>
      <c r="I268" s="4">
        <v>3414208004284</v>
      </c>
      <c r="K268" s="78" t="s">
        <v>1825</v>
      </c>
      <c r="L268" t="s">
        <v>1182</v>
      </c>
      <c r="M268" t="s">
        <v>3073</v>
      </c>
      <c r="N268" s="84" t="s">
        <v>3363</v>
      </c>
      <c r="O268" s="84" t="s">
        <v>3671</v>
      </c>
    </row>
    <row r="269" spans="1:15" ht="45">
      <c r="A269" s="12" t="s">
        <v>3388</v>
      </c>
      <c r="B269" s="12" t="s">
        <v>66</v>
      </c>
      <c r="C269" t="s">
        <v>954</v>
      </c>
      <c r="D269" s="17">
        <v>80</v>
      </c>
      <c r="E269" s="24" t="s">
        <v>78</v>
      </c>
      <c r="F269" t="s">
        <v>955</v>
      </c>
      <c r="G269" s="78" t="s">
        <v>1759</v>
      </c>
      <c r="H269" s="78" t="s">
        <v>1759</v>
      </c>
      <c r="I269" s="4">
        <v>8411061777176</v>
      </c>
      <c r="K269" s="78" t="s">
        <v>1760</v>
      </c>
      <c r="L269" t="s">
        <v>955</v>
      </c>
      <c r="M269" t="s">
        <v>3074</v>
      </c>
      <c r="N269" s="84" t="s">
        <v>3364</v>
      </c>
      <c r="O269" s="84" t="s">
        <v>3672</v>
      </c>
    </row>
    <row r="270" spans="1:15" ht="45">
      <c r="A270" s="12" t="s">
        <v>3392</v>
      </c>
      <c r="B270" s="12" t="s">
        <v>66</v>
      </c>
      <c r="C270" t="s">
        <v>1184</v>
      </c>
      <c r="D270" s="17">
        <v>100</v>
      </c>
      <c r="E270" s="24" t="s">
        <v>78</v>
      </c>
      <c r="F270" t="s">
        <v>1183</v>
      </c>
      <c r="G270" s="78" t="s">
        <v>1756</v>
      </c>
      <c r="H270" s="78" t="s">
        <v>1756</v>
      </c>
      <c r="I270" s="4">
        <v>8411061723760</v>
      </c>
      <c r="K270" s="78" t="s">
        <v>1757</v>
      </c>
      <c r="L270" t="s">
        <v>1183</v>
      </c>
      <c r="M270" t="s">
        <v>3075</v>
      </c>
      <c r="N270" s="84" t="s">
        <v>3365</v>
      </c>
      <c r="O270" s="84" t="s">
        <v>3673</v>
      </c>
    </row>
    <row r="271" spans="1:15" ht="30">
      <c r="A271" s="12" t="s">
        <v>3392</v>
      </c>
      <c r="B271" s="12" t="s">
        <v>66</v>
      </c>
      <c r="C271" t="s">
        <v>956</v>
      </c>
      <c r="D271" s="17">
        <v>100</v>
      </c>
      <c r="E271" s="24" t="s">
        <v>78</v>
      </c>
      <c r="F271" t="s">
        <v>342</v>
      </c>
      <c r="G271" s="59" t="s">
        <v>1747</v>
      </c>
      <c r="H271" s="59" t="s">
        <v>1747</v>
      </c>
      <c r="I271" s="4">
        <v>8411061853160</v>
      </c>
      <c r="K271" s="78" t="s">
        <v>1748</v>
      </c>
      <c r="L271" t="s">
        <v>342</v>
      </c>
      <c r="M271" t="s">
        <v>3076</v>
      </c>
      <c r="N271" s="84" t="s">
        <v>3366</v>
      </c>
      <c r="O271" s="84" t="s">
        <v>3674</v>
      </c>
    </row>
    <row r="272" spans="1:15" ht="45">
      <c r="A272" s="12" t="s">
        <v>3388</v>
      </c>
      <c r="B272" s="12" t="s">
        <v>66</v>
      </c>
      <c r="C272" t="s">
        <v>957</v>
      </c>
      <c r="D272" s="17">
        <v>80</v>
      </c>
      <c r="E272" s="24" t="s">
        <v>78</v>
      </c>
      <c r="F272" t="s">
        <v>958</v>
      </c>
      <c r="G272" s="78" t="s">
        <v>1750</v>
      </c>
      <c r="H272" s="78" t="s">
        <v>1750</v>
      </c>
      <c r="I272" s="4">
        <v>8411061711767</v>
      </c>
      <c r="K272" s="78" t="s">
        <v>1751</v>
      </c>
      <c r="L272" t="s">
        <v>958</v>
      </c>
      <c r="M272" t="s">
        <v>3077</v>
      </c>
      <c r="N272" s="84" t="s">
        <v>3367</v>
      </c>
      <c r="O272" s="84" t="s">
        <v>3675</v>
      </c>
    </row>
    <row r="273" spans="1:15" ht="30">
      <c r="A273" s="12" t="s">
        <v>3391</v>
      </c>
      <c r="B273" s="14" t="s">
        <v>67</v>
      </c>
      <c r="C273" t="s">
        <v>959</v>
      </c>
      <c r="D273" s="19">
        <v>100</v>
      </c>
      <c r="E273" s="24" t="s">
        <v>78</v>
      </c>
      <c r="F273" t="s">
        <v>961</v>
      </c>
      <c r="G273" s="78" t="s">
        <v>2248</v>
      </c>
      <c r="H273" s="78" t="s">
        <v>2248</v>
      </c>
      <c r="I273" s="6">
        <v>6201319871044</v>
      </c>
      <c r="K273" s="78" t="s">
        <v>2249</v>
      </c>
      <c r="L273" t="s">
        <v>961</v>
      </c>
      <c r="M273" t="s">
        <v>3078</v>
      </c>
      <c r="N273" s="84" t="s">
        <v>3368</v>
      </c>
      <c r="O273" s="84" t="s">
        <v>3676</v>
      </c>
    </row>
    <row r="274" spans="1:15" ht="30">
      <c r="A274" s="12" t="s">
        <v>3391</v>
      </c>
      <c r="B274" s="14" t="s">
        <v>67</v>
      </c>
      <c r="C274" t="s">
        <v>960</v>
      </c>
      <c r="D274" s="19">
        <v>100</v>
      </c>
      <c r="E274" s="24" t="s">
        <v>78</v>
      </c>
      <c r="F274" t="s">
        <v>962</v>
      </c>
      <c r="G274" s="78" t="s">
        <v>2245</v>
      </c>
      <c r="H274" s="78" t="s">
        <v>2245</v>
      </c>
      <c r="I274" s="6">
        <v>6201319871020</v>
      </c>
      <c r="K274" s="78" t="s">
        <v>2246</v>
      </c>
      <c r="L274" t="s">
        <v>962</v>
      </c>
      <c r="M274" t="s">
        <v>3079</v>
      </c>
      <c r="N274" s="84" t="s">
        <v>3369</v>
      </c>
      <c r="O274" s="84" t="s">
        <v>3677</v>
      </c>
    </row>
    <row r="275" spans="1:15" ht="45">
      <c r="A275" s="12" t="s">
        <v>3388</v>
      </c>
      <c r="B275" s="12" t="s">
        <v>68</v>
      </c>
      <c r="C275" t="s">
        <v>963</v>
      </c>
      <c r="D275" s="17">
        <v>100</v>
      </c>
      <c r="E275" s="24" t="s">
        <v>78</v>
      </c>
      <c r="F275" t="s">
        <v>964</v>
      </c>
      <c r="G275" s="78" t="s">
        <v>1803</v>
      </c>
      <c r="H275" s="78" t="s">
        <v>1803</v>
      </c>
      <c r="I275" s="4">
        <v>3145891265200</v>
      </c>
      <c r="K275" s="78" t="s">
        <v>1804</v>
      </c>
      <c r="L275" t="s">
        <v>964</v>
      </c>
      <c r="M275" t="s">
        <v>3080</v>
      </c>
      <c r="N275" s="84" t="s">
        <v>3370</v>
      </c>
      <c r="O275" s="84" t="s">
        <v>3678</v>
      </c>
    </row>
    <row r="276" spans="1:15" ht="30">
      <c r="A276" s="12" t="s">
        <v>3392</v>
      </c>
      <c r="B276" s="12" t="s">
        <v>53</v>
      </c>
      <c r="C276" t="s">
        <v>196</v>
      </c>
      <c r="D276" s="17">
        <v>100</v>
      </c>
      <c r="E276" s="24" t="s">
        <v>78</v>
      </c>
      <c r="F276" t="s">
        <v>1138</v>
      </c>
      <c r="G276" s="78" t="s">
        <v>1716</v>
      </c>
      <c r="H276" s="78" t="s">
        <v>1716</v>
      </c>
      <c r="I276" s="4">
        <v>88300105519</v>
      </c>
      <c r="K276" s="78" t="s">
        <v>1717</v>
      </c>
      <c r="L276" t="s">
        <v>1138</v>
      </c>
      <c r="M276" t="s">
        <v>3081</v>
      </c>
      <c r="N276" s="84" t="s">
        <v>3371</v>
      </c>
      <c r="O276" s="84" t="s">
        <v>3679</v>
      </c>
    </row>
    <row r="277" spans="1:15" ht="45">
      <c r="A277" s="12" t="s">
        <v>3389</v>
      </c>
      <c r="B277" s="12" t="s">
        <v>53</v>
      </c>
      <c r="C277" t="s">
        <v>1185</v>
      </c>
      <c r="D277" s="17">
        <v>100</v>
      </c>
      <c r="E277" s="24" t="s">
        <v>78</v>
      </c>
      <c r="F277" t="s">
        <v>1186</v>
      </c>
      <c r="G277" s="78" t="s">
        <v>1739</v>
      </c>
      <c r="H277" s="78" t="s">
        <v>1739</v>
      </c>
      <c r="I277" s="4">
        <v>3607342402065</v>
      </c>
      <c r="K277" s="78" t="s">
        <v>1740</v>
      </c>
      <c r="L277" t="s">
        <v>1186</v>
      </c>
      <c r="M277" t="s">
        <v>3082</v>
      </c>
      <c r="N277" s="84" t="s">
        <v>3372</v>
      </c>
      <c r="O277" s="84" t="s">
        <v>3680</v>
      </c>
    </row>
    <row r="278" spans="1:15" ht="45">
      <c r="A278" s="12" t="s">
        <v>3388</v>
      </c>
      <c r="B278" s="12" t="s">
        <v>69</v>
      </c>
      <c r="C278" t="s">
        <v>965</v>
      </c>
      <c r="D278" s="17">
        <v>100</v>
      </c>
      <c r="E278" s="24" t="s">
        <v>78</v>
      </c>
      <c r="F278" t="s">
        <v>966</v>
      </c>
      <c r="G278" s="78" t="s">
        <v>1809</v>
      </c>
      <c r="H278" s="78" t="s">
        <v>1809</v>
      </c>
      <c r="I278" s="4">
        <v>3145891165203</v>
      </c>
      <c r="K278" s="78" t="s">
        <v>1810</v>
      </c>
      <c r="L278" t="s">
        <v>966</v>
      </c>
      <c r="M278" t="s">
        <v>3083</v>
      </c>
      <c r="N278" s="84" t="s">
        <v>3373</v>
      </c>
      <c r="O278" s="84" t="s">
        <v>3681</v>
      </c>
    </row>
    <row r="279" spans="1:15" ht="30">
      <c r="A279" s="12" t="s">
        <v>3388</v>
      </c>
      <c r="B279" s="12" t="s">
        <v>59</v>
      </c>
      <c r="C279" t="s">
        <v>967</v>
      </c>
      <c r="D279" s="17">
        <v>75</v>
      </c>
      <c r="E279" s="24" t="s">
        <v>78</v>
      </c>
      <c r="F279" t="s">
        <v>968</v>
      </c>
      <c r="G279" s="78" t="s">
        <v>2128</v>
      </c>
      <c r="H279" s="78" t="s">
        <v>2128</v>
      </c>
      <c r="I279" s="4">
        <v>737052525037</v>
      </c>
      <c r="K279" s="78" t="s">
        <v>2129</v>
      </c>
      <c r="L279" t="s">
        <v>968</v>
      </c>
      <c r="M279" t="s">
        <v>3084</v>
      </c>
      <c r="N279" s="84" t="s">
        <v>3374</v>
      </c>
      <c r="O279" s="84" t="s">
        <v>3682</v>
      </c>
    </row>
    <row r="280" spans="1:15" ht="30">
      <c r="A280" s="12" t="s">
        <v>3392</v>
      </c>
      <c r="B280" s="12" t="s">
        <v>68</v>
      </c>
      <c r="C280" t="s">
        <v>1187</v>
      </c>
      <c r="D280" s="17">
        <v>100</v>
      </c>
      <c r="E280" s="24" t="s">
        <v>78</v>
      </c>
      <c r="F280" t="s">
        <v>1188</v>
      </c>
      <c r="G280" s="78" t="s">
        <v>1797</v>
      </c>
      <c r="H280" s="78" t="s">
        <v>1797</v>
      </c>
      <c r="I280" s="4">
        <v>3145891073607</v>
      </c>
      <c r="K280" s="78" t="s">
        <v>1798</v>
      </c>
      <c r="L280" t="s">
        <v>1188</v>
      </c>
      <c r="M280" t="s">
        <v>3085</v>
      </c>
      <c r="N280" s="84" t="s">
        <v>3375</v>
      </c>
      <c r="O280" s="84" t="s">
        <v>3683</v>
      </c>
    </row>
    <row r="281" spans="1:15" ht="45">
      <c r="A281" s="12" t="s">
        <v>3388</v>
      </c>
      <c r="B281" s="12" t="s">
        <v>70</v>
      </c>
      <c r="C281" t="s">
        <v>969</v>
      </c>
      <c r="D281" s="17">
        <v>100</v>
      </c>
      <c r="E281" s="24" t="s">
        <v>78</v>
      </c>
      <c r="F281" t="s">
        <v>970</v>
      </c>
      <c r="G281" s="78" t="s">
        <v>1843</v>
      </c>
      <c r="H281" s="78" t="s">
        <v>1843</v>
      </c>
      <c r="I281" s="4">
        <v>3348900417878</v>
      </c>
      <c r="K281" s="78" t="s">
        <v>1844</v>
      </c>
      <c r="L281" t="s">
        <v>970</v>
      </c>
      <c r="M281" t="s">
        <v>3086</v>
      </c>
      <c r="N281" s="84" t="s">
        <v>3376</v>
      </c>
      <c r="O281" s="84" t="s">
        <v>3684</v>
      </c>
    </row>
    <row r="282" spans="1:15" ht="45">
      <c r="A282" s="12" t="s">
        <v>3392</v>
      </c>
      <c r="B282" s="12" t="s">
        <v>57</v>
      </c>
      <c r="C282" t="s">
        <v>207</v>
      </c>
      <c r="D282" s="17">
        <v>75</v>
      </c>
      <c r="E282" s="24" t="s">
        <v>78</v>
      </c>
      <c r="F282" t="s">
        <v>206</v>
      </c>
      <c r="G282" s="78" t="s">
        <v>2067</v>
      </c>
      <c r="H282" s="78" t="s">
        <v>2067</v>
      </c>
      <c r="I282" s="4">
        <v>3360372100522</v>
      </c>
      <c r="K282" s="78" t="s">
        <v>2068</v>
      </c>
      <c r="L282" t="s">
        <v>206</v>
      </c>
      <c r="M282" t="s">
        <v>3087</v>
      </c>
      <c r="N282" s="84" t="s">
        <v>3377</v>
      </c>
      <c r="O282" s="84" t="s">
        <v>3685</v>
      </c>
    </row>
    <row r="283" spans="1:15" ht="45">
      <c r="A283" s="12" t="s">
        <v>3388</v>
      </c>
      <c r="B283" s="12" t="s">
        <v>53</v>
      </c>
      <c r="C283" t="s">
        <v>1190</v>
      </c>
      <c r="D283" s="17">
        <v>100</v>
      </c>
      <c r="E283" s="24" t="s">
        <v>78</v>
      </c>
      <c r="F283" t="s">
        <v>1189</v>
      </c>
      <c r="G283" s="78" t="s">
        <v>1722</v>
      </c>
      <c r="H283" s="78" t="s">
        <v>1722</v>
      </c>
      <c r="I283" s="4">
        <v>88300162505</v>
      </c>
      <c r="K283" s="78" t="s">
        <v>1723</v>
      </c>
      <c r="L283" t="s">
        <v>1189</v>
      </c>
      <c r="M283" t="s">
        <v>3088</v>
      </c>
      <c r="N283" s="84" t="s">
        <v>3378</v>
      </c>
      <c r="O283" s="84" t="s">
        <v>3686</v>
      </c>
    </row>
    <row r="284" spans="1:15" ht="45">
      <c r="A284" s="12" t="s">
        <v>3392</v>
      </c>
      <c r="B284" s="12" t="s">
        <v>53</v>
      </c>
      <c r="C284" t="s">
        <v>1191</v>
      </c>
      <c r="D284" s="17">
        <v>100</v>
      </c>
      <c r="E284" s="24" t="s">
        <v>78</v>
      </c>
      <c r="F284" t="s">
        <v>1192</v>
      </c>
      <c r="G284" s="78" t="s">
        <v>1725</v>
      </c>
      <c r="H284" s="78" t="s">
        <v>1725</v>
      </c>
      <c r="I284" s="4">
        <v>88300178278</v>
      </c>
      <c r="K284" s="78" t="s">
        <v>1726</v>
      </c>
      <c r="L284" t="s">
        <v>1192</v>
      </c>
      <c r="M284" t="s">
        <v>3089</v>
      </c>
      <c r="N284" s="84" t="s">
        <v>3379</v>
      </c>
      <c r="O284" s="84" t="s">
        <v>3687</v>
      </c>
    </row>
    <row r="285" spans="1:15" ht="45">
      <c r="A285" s="12" t="s">
        <v>3392</v>
      </c>
      <c r="B285" s="12" t="s">
        <v>57</v>
      </c>
      <c r="C285" t="s">
        <v>208</v>
      </c>
      <c r="D285" s="17">
        <v>100</v>
      </c>
      <c r="E285" s="24" t="s">
        <v>78</v>
      </c>
      <c r="F285" t="s">
        <v>209</v>
      </c>
      <c r="G285" s="78" t="s">
        <v>2073</v>
      </c>
      <c r="H285" s="78" t="s">
        <v>2073</v>
      </c>
      <c r="I285" s="4">
        <v>3605521544353</v>
      </c>
      <c r="K285" s="78" t="s">
        <v>2074</v>
      </c>
      <c r="L285" t="s">
        <v>209</v>
      </c>
      <c r="M285" t="s">
        <v>3090</v>
      </c>
      <c r="N285" s="84" t="s">
        <v>3380</v>
      </c>
      <c r="O285" s="84" t="s">
        <v>3688</v>
      </c>
    </row>
    <row r="286" spans="1:15" ht="30">
      <c r="A286" s="12" t="s">
        <v>3392</v>
      </c>
      <c r="B286" s="12" t="s">
        <v>57</v>
      </c>
      <c r="C286" t="s">
        <v>1193</v>
      </c>
      <c r="D286" s="17">
        <v>100</v>
      </c>
      <c r="E286" s="24" t="s">
        <v>78</v>
      </c>
      <c r="F286" t="s">
        <v>1194</v>
      </c>
      <c r="G286" s="78" t="s">
        <v>2061</v>
      </c>
      <c r="H286" s="78" t="s">
        <v>2061</v>
      </c>
      <c r="I286" s="4">
        <v>3614270284922</v>
      </c>
      <c r="K286" s="78" t="s">
        <v>2062</v>
      </c>
      <c r="L286" t="s">
        <v>1194</v>
      </c>
      <c r="M286" t="s">
        <v>3091</v>
      </c>
      <c r="N286" s="84" t="s">
        <v>3381</v>
      </c>
      <c r="O286" s="84" t="s">
        <v>3689</v>
      </c>
    </row>
    <row r="287" spans="1:15" ht="45">
      <c r="A287" s="12" t="s">
        <v>3388</v>
      </c>
      <c r="B287" s="12" t="s">
        <v>66</v>
      </c>
      <c r="C287" t="s">
        <v>971</v>
      </c>
      <c r="D287" s="17">
        <v>80</v>
      </c>
      <c r="E287" s="24" t="s">
        <v>78</v>
      </c>
      <c r="F287" t="s">
        <v>972</v>
      </c>
      <c r="G287" s="78" t="s">
        <v>1762</v>
      </c>
      <c r="H287" s="78" t="s">
        <v>1762</v>
      </c>
      <c r="I287" s="4">
        <v>8411061818961</v>
      </c>
      <c r="K287" s="78" t="s">
        <v>1763</v>
      </c>
      <c r="L287" t="s">
        <v>972</v>
      </c>
      <c r="M287" t="s">
        <v>3092</v>
      </c>
      <c r="N287" s="84" t="s">
        <v>3382</v>
      </c>
      <c r="O287" s="84" t="s">
        <v>3690</v>
      </c>
    </row>
    <row r="288" spans="1:15" ht="45">
      <c r="A288" s="12" t="s">
        <v>3392</v>
      </c>
      <c r="B288" s="12" t="s">
        <v>71</v>
      </c>
      <c r="C288" t="s">
        <v>974</v>
      </c>
      <c r="D288" s="17">
        <v>125</v>
      </c>
      <c r="E288" s="24" t="s">
        <v>78</v>
      </c>
      <c r="F288" t="s">
        <v>973</v>
      </c>
      <c r="G288" s="78" t="s">
        <v>2242</v>
      </c>
      <c r="H288" s="78" t="s">
        <v>2242</v>
      </c>
      <c r="I288" s="4">
        <v>3423470311365</v>
      </c>
      <c r="K288" s="78" t="s">
        <v>2243</v>
      </c>
      <c r="L288" t="s">
        <v>973</v>
      </c>
      <c r="M288" t="s">
        <v>3093</v>
      </c>
      <c r="N288" s="84" t="s">
        <v>3383</v>
      </c>
      <c r="O288" s="84" t="s">
        <v>3691</v>
      </c>
    </row>
    <row r="289" spans="1:15" ht="45">
      <c r="A289" s="12" t="s">
        <v>3389</v>
      </c>
      <c r="B289" s="12" t="s">
        <v>71</v>
      </c>
      <c r="C289" t="s">
        <v>976</v>
      </c>
      <c r="D289" s="17">
        <v>100</v>
      </c>
      <c r="E289" s="24" t="s">
        <v>78</v>
      </c>
      <c r="F289" t="s">
        <v>975</v>
      </c>
      <c r="G289" s="78" t="s">
        <v>2239</v>
      </c>
      <c r="H289" s="78" t="s">
        <v>2239</v>
      </c>
      <c r="I289" s="4">
        <v>3423470300161</v>
      </c>
      <c r="K289" s="78" t="s">
        <v>2240</v>
      </c>
      <c r="L289" t="s">
        <v>975</v>
      </c>
      <c r="M289" t="s">
        <v>3094</v>
      </c>
      <c r="N289" s="84" t="s">
        <v>3384</v>
      </c>
      <c r="O289" s="84" t="s">
        <v>3692</v>
      </c>
    </row>
    <row r="290" spans="1:15" ht="30">
      <c r="A290" s="12" t="s">
        <v>3392</v>
      </c>
      <c r="B290" s="12" t="s">
        <v>32</v>
      </c>
      <c r="C290" t="s">
        <v>1226</v>
      </c>
      <c r="D290" s="17">
        <v>100</v>
      </c>
      <c r="E290" t="s">
        <v>78</v>
      </c>
      <c r="F290" t="s">
        <v>1227</v>
      </c>
      <c r="G290" s="78" t="s">
        <v>1616</v>
      </c>
      <c r="H290" s="78" t="s">
        <v>1616</v>
      </c>
      <c r="I290" s="4">
        <v>5045252668184</v>
      </c>
      <c r="K290" s="78" t="s">
        <v>1617</v>
      </c>
      <c r="L290" t="s">
        <v>1227</v>
      </c>
      <c r="M290" t="s">
        <v>3095</v>
      </c>
      <c r="N290" s="84" t="s">
        <v>3385</v>
      </c>
      <c r="O290" s="84" t="s">
        <v>3693</v>
      </c>
    </row>
    <row r="291" spans="1:15" ht="30">
      <c r="A291" s="12" t="s">
        <v>3391</v>
      </c>
      <c r="B291" s="12" t="s">
        <v>31</v>
      </c>
      <c r="C291" t="s">
        <v>320</v>
      </c>
      <c r="D291" s="17">
        <v>100</v>
      </c>
      <c r="E291" t="s">
        <v>78</v>
      </c>
      <c r="F291" t="s">
        <v>552</v>
      </c>
      <c r="G291" s="78" t="s">
        <v>1468</v>
      </c>
      <c r="H291" s="78" t="s">
        <v>1468</v>
      </c>
      <c r="I291" s="4">
        <v>6294015102260</v>
      </c>
      <c r="K291" s="78" t="s">
        <v>1469</v>
      </c>
      <c r="L291" t="s">
        <v>552</v>
      </c>
      <c r="M291" t="s">
        <v>3096</v>
      </c>
      <c r="N291" s="84" t="s">
        <v>3386</v>
      </c>
      <c r="O291" s="84" t="s">
        <v>3694</v>
      </c>
    </row>
    <row r="292" spans="1:15" ht="30">
      <c r="A292" s="12" t="s">
        <v>3392</v>
      </c>
      <c r="B292" s="14" t="s">
        <v>33</v>
      </c>
      <c r="C292" t="s">
        <v>1228</v>
      </c>
      <c r="D292" s="19">
        <v>100</v>
      </c>
      <c r="E292" t="s">
        <v>78</v>
      </c>
      <c r="F292" t="s">
        <v>1229</v>
      </c>
      <c r="G292" s="78" t="s">
        <v>1471</v>
      </c>
      <c r="H292" s="78" t="s">
        <v>1471</v>
      </c>
      <c r="I292" s="6">
        <v>6085010041537</v>
      </c>
      <c r="K292" s="78" t="s">
        <v>1472</v>
      </c>
      <c r="L292" t="s">
        <v>1229</v>
      </c>
      <c r="M292" t="s">
        <v>3097</v>
      </c>
      <c r="N292" s="84" t="s">
        <v>3387</v>
      </c>
      <c r="O292" s="84" t="s">
        <v>3695</v>
      </c>
    </row>
  </sheetData>
  <conditionalFormatting sqref="J1">
    <cfRule type="duplicateValues" dxfId="5" priority="6"/>
  </conditionalFormatting>
  <conditionalFormatting sqref="I1">
    <cfRule type="duplicateValues" dxfId="4" priority="5"/>
  </conditionalFormatting>
  <conditionalFormatting sqref="I1">
    <cfRule type="duplicateValues" dxfId="3" priority="4"/>
  </conditionalFormatting>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0"/>
  <sheetViews>
    <sheetView topLeftCell="A58" workbookViewId="0">
      <selection activeCell="I88" sqref="I88"/>
    </sheetView>
  </sheetViews>
  <sheetFormatPr baseColWidth="10" defaultColWidth="8.83203125" defaultRowHeight="15" x14ac:dyDescent="0"/>
  <cols>
    <col min="2" max="2" width="16.83203125" bestFit="1" customWidth="1"/>
    <col min="3" max="3" width="55.5" bestFit="1" customWidth="1"/>
    <col min="6" max="6" width="97.6640625" bestFit="1" customWidth="1"/>
    <col min="9" max="9" width="12.6640625" bestFit="1" customWidth="1"/>
  </cols>
  <sheetData>
    <row r="1" spans="1:16" ht="42">
      <c r="A1" s="1" t="s">
        <v>0</v>
      </c>
      <c r="B1" s="1" t="s">
        <v>1</v>
      </c>
      <c r="C1" s="1" t="s">
        <v>2</v>
      </c>
      <c r="D1" s="2" t="s">
        <v>3</v>
      </c>
      <c r="E1" s="1" t="s">
        <v>4</v>
      </c>
      <c r="F1" s="1" t="s">
        <v>5</v>
      </c>
      <c r="G1" s="3" t="s">
        <v>6</v>
      </c>
      <c r="H1" s="1" t="s">
        <v>7</v>
      </c>
      <c r="I1" s="1" t="s">
        <v>8</v>
      </c>
      <c r="J1" s="1" t="s">
        <v>9</v>
      </c>
      <c r="K1" s="3" t="s">
        <v>10</v>
      </c>
      <c r="L1" s="1" t="s">
        <v>11</v>
      </c>
      <c r="M1" s="1" t="s">
        <v>12</v>
      </c>
      <c r="N1" s="1" t="s">
        <v>13</v>
      </c>
      <c r="O1" s="1" t="s">
        <v>14</v>
      </c>
      <c r="P1" s="1" t="s">
        <v>15</v>
      </c>
    </row>
    <row r="2" spans="1:16">
      <c r="A2" s="12" t="s">
        <v>73</v>
      </c>
      <c r="B2" s="14" t="s">
        <v>28</v>
      </c>
      <c r="C2" t="s">
        <v>316</v>
      </c>
      <c r="D2" s="19">
        <v>100</v>
      </c>
      <c r="E2" t="s">
        <v>78</v>
      </c>
      <c r="F2" t="s">
        <v>785</v>
      </c>
      <c r="I2" s="6">
        <v>4108000000009</v>
      </c>
    </row>
    <row r="3" spans="1:16">
      <c r="A3" s="12" t="s">
        <v>74</v>
      </c>
      <c r="B3" s="12" t="s">
        <v>24</v>
      </c>
      <c r="C3" t="s">
        <v>285</v>
      </c>
      <c r="D3" s="17">
        <v>50</v>
      </c>
      <c r="E3" t="s">
        <v>78</v>
      </c>
      <c r="F3" t="s">
        <v>548</v>
      </c>
      <c r="I3" s="4">
        <v>3412244510004</v>
      </c>
    </row>
    <row r="4" spans="1:16">
      <c r="A4" s="12" t="s">
        <v>73</v>
      </c>
      <c r="B4" s="14" t="s">
        <v>27</v>
      </c>
      <c r="C4" t="s">
        <v>317</v>
      </c>
      <c r="D4" s="19">
        <v>100</v>
      </c>
      <c r="E4" t="s">
        <v>78</v>
      </c>
      <c r="F4" t="s">
        <v>549</v>
      </c>
      <c r="I4" s="6">
        <v>6295124003806</v>
      </c>
    </row>
    <row r="5" spans="1:16">
      <c r="A5" s="12" t="s">
        <v>75</v>
      </c>
      <c r="B5" s="12" t="s">
        <v>26</v>
      </c>
      <c r="C5" t="s">
        <v>318</v>
      </c>
      <c r="D5" s="17">
        <v>100</v>
      </c>
      <c r="E5" t="s">
        <v>78</v>
      </c>
      <c r="F5" t="s">
        <v>550</v>
      </c>
      <c r="I5" s="4">
        <v>4295000000006</v>
      </c>
    </row>
    <row r="6" spans="1:16">
      <c r="A6" s="12" t="s">
        <v>73</v>
      </c>
      <c r="B6" s="12" t="s">
        <v>31</v>
      </c>
      <c r="C6" t="s">
        <v>319</v>
      </c>
      <c r="D6" s="17">
        <v>105</v>
      </c>
      <c r="E6" t="s">
        <v>78</v>
      </c>
      <c r="F6" t="s">
        <v>551</v>
      </c>
      <c r="I6" s="4">
        <v>6294015102642</v>
      </c>
    </row>
    <row r="7" spans="1:16">
      <c r="A7" s="12" t="s">
        <v>74</v>
      </c>
      <c r="B7" s="14" t="s">
        <v>33</v>
      </c>
      <c r="C7" t="s">
        <v>321</v>
      </c>
      <c r="D7" s="19">
        <v>100</v>
      </c>
      <c r="E7" t="s">
        <v>78</v>
      </c>
      <c r="F7" t="s">
        <v>553</v>
      </c>
      <c r="I7" s="6">
        <v>4323000000006</v>
      </c>
    </row>
    <row r="8" spans="1:16">
      <c r="A8" s="12" t="s">
        <v>73</v>
      </c>
      <c r="B8" s="14" t="s">
        <v>226</v>
      </c>
      <c r="C8" t="s">
        <v>322</v>
      </c>
      <c r="D8" s="19">
        <v>100</v>
      </c>
      <c r="E8" t="s">
        <v>78</v>
      </c>
      <c r="F8" t="s">
        <v>554</v>
      </c>
      <c r="I8" s="6">
        <v>7640111497547</v>
      </c>
    </row>
    <row r="9" spans="1:16">
      <c r="A9" s="12" t="s">
        <v>74</v>
      </c>
      <c r="B9" s="12" t="s">
        <v>227</v>
      </c>
      <c r="C9" t="s">
        <v>323</v>
      </c>
      <c r="D9" s="17">
        <v>100</v>
      </c>
      <c r="E9" t="s">
        <v>78</v>
      </c>
      <c r="F9" t="s">
        <v>555</v>
      </c>
      <c r="I9" s="4">
        <v>3574660062816</v>
      </c>
    </row>
    <row r="10" spans="1:16">
      <c r="A10" s="12" t="s">
        <v>75</v>
      </c>
      <c r="B10" s="14" t="s">
        <v>21</v>
      </c>
      <c r="C10" t="s">
        <v>286</v>
      </c>
      <c r="D10" s="19">
        <v>236</v>
      </c>
      <c r="E10" t="s">
        <v>78</v>
      </c>
      <c r="F10" t="s">
        <v>556</v>
      </c>
      <c r="I10" s="6">
        <v>26169036513</v>
      </c>
    </row>
    <row r="11" spans="1:16">
      <c r="A11" s="12" t="s">
        <v>74</v>
      </c>
      <c r="B11" s="12" t="s">
        <v>32</v>
      </c>
      <c r="C11" t="s">
        <v>324</v>
      </c>
      <c r="D11" s="17">
        <v>85</v>
      </c>
      <c r="E11" t="s">
        <v>78</v>
      </c>
      <c r="F11" t="s">
        <v>557</v>
      </c>
      <c r="I11" s="4">
        <v>5045352419129</v>
      </c>
    </row>
    <row r="12" spans="1:16">
      <c r="A12" s="12" t="s">
        <v>74</v>
      </c>
      <c r="B12" s="12" t="s">
        <v>32</v>
      </c>
      <c r="C12" t="s">
        <v>325</v>
      </c>
      <c r="D12" s="17">
        <v>85</v>
      </c>
      <c r="E12" t="s">
        <v>78</v>
      </c>
      <c r="F12" t="s">
        <v>558</v>
      </c>
      <c r="I12" s="4">
        <v>5045352410362</v>
      </c>
    </row>
    <row r="13" spans="1:16">
      <c r="A13" s="12" t="s">
        <v>74</v>
      </c>
      <c r="B13" s="12" t="s">
        <v>32</v>
      </c>
      <c r="C13" t="s">
        <v>326</v>
      </c>
      <c r="D13" s="17">
        <v>75</v>
      </c>
      <c r="E13" t="s">
        <v>78</v>
      </c>
      <c r="F13" t="s">
        <v>559</v>
      </c>
      <c r="I13" s="4">
        <v>3386460006965</v>
      </c>
    </row>
    <row r="14" spans="1:16">
      <c r="A14" s="12" t="s">
        <v>73</v>
      </c>
      <c r="B14" s="12" t="s">
        <v>32</v>
      </c>
      <c r="C14" t="s">
        <v>327</v>
      </c>
      <c r="D14" s="17">
        <v>100</v>
      </c>
      <c r="E14" t="s">
        <v>78</v>
      </c>
      <c r="F14" t="s">
        <v>560</v>
      </c>
      <c r="I14" s="4">
        <v>3386460013611</v>
      </c>
    </row>
    <row r="15" spans="1:16">
      <c r="A15" s="12" t="s">
        <v>74</v>
      </c>
      <c r="B15" s="12" t="s">
        <v>32</v>
      </c>
      <c r="C15" t="s">
        <v>95</v>
      </c>
      <c r="D15" s="17">
        <v>100</v>
      </c>
      <c r="E15" t="s">
        <v>78</v>
      </c>
      <c r="F15" t="s">
        <v>134</v>
      </c>
      <c r="I15" s="4">
        <v>3386463302729</v>
      </c>
    </row>
    <row r="16" spans="1:16">
      <c r="A16" s="12" t="s">
        <v>74</v>
      </c>
      <c r="B16" s="14" t="s">
        <v>32</v>
      </c>
      <c r="C16" t="s">
        <v>328</v>
      </c>
      <c r="D16" s="19">
        <v>1</v>
      </c>
      <c r="E16" t="s">
        <v>315</v>
      </c>
      <c r="F16" t="s">
        <v>771</v>
      </c>
      <c r="I16" s="6">
        <v>5045451812432</v>
      </c>
    </row>
    <row r="17" spans="1:9">
      <c r="A17" s="12" t="s">
        <v>73</v>
      </c>
      <c r="B17" s="12" t="s">
        <v>37</v>
      </c>
      <c r="C17" t="s">
        <v>329</v>
      </c>
      <c r="D17" s="17">
        <v>100</v>
      </c>
      <c r="E17" t="s">
        <v>78</v>
      </c>
      <c r="F17" t="s">
        <v>543</v>
      </c>
      <c r="I17" s="4">
        <v>783320881589</v>
      </c>
    </row>
    <row r="18" spans="1:9">
      <c r="A18" s="12" t="s">
        <v>73</v>
      </c>
      <c r="B18" s="14" t="s">
        <v>38</v>
      </c>
      <c r="C18" t="s">
        <v>330</v>
      </c>
      <c r="D18" s="19">
        <v>1</v>
      </c>
      <c r="E18" t="s">
        <v>315</v>
      </c>
      <c r="F18" t="s">
        <v>772</v>
      </c>
      <c r="I18" s="6">
        <v>783320490804</v>
      </c>
    </row>
    <row r="19" spans="1:9">
      <c r="A19" s="12" t="s">
        <v>73</v>
      </c>
      <c r="B19" s="14" t="s">
        <v>38</v>
      </c>
      <c r="C19" t="s">
        <v>331</v>
      </c>
      <c r="D19" s="19">
        <v>1</v>
      </c>
      <c r="E19" t="s">
        <v>315</v>
      </c>
      <c r="F19" t="s">
        <v>773</v>
      </c>
      <c r="I19" s="6">
        <v>7833320490392</v>
      </c>
    </row>
    <row r="20" spans="1:9">
      <c r="A20" s="12" t="s">
        <v>74</v>
      </c>
      <c r="B20" s="14" t="s">
        <v>38</v>
      </c>
      <c r="C20" t="s">
        <v>332</v>
      </c>
      <c r="D20" s="19">
        <v>1</v>
      </c>
      <c r="E20" t="s">
        <v>315</v>
      </c>
      <c r="F20" t="s">
        <v>773</v>
      </c>
      <c r="I20" s="6">
        <v>783320490996</v>
      </c>
    </row>
    <row r="21" spans="1:9">
      <c r="A21" s="12" t="s">
        <v>74</v>
      </c>
      <c r="B21" s="12" t="s">
        <v>53</v>
      </c>
      <c r="C21" t="s">
        <v>336</v>
      </c>
      <c r="D21" s="17">
        <v>100</v>
      </c>
      <c r="E21" t="s">
        <v>78</v>
      </c>
      <c r="F21" t="s">
        <v>544</v>
      </c>
      <c r="I21" s="4">
        <v>3607342137172</v>
      </c>
    </row>
    <row r="22" spans="1:9">
      <c r="A22" s="12" t="s">
        <v>74</v>
      </c>
      <c r="B22" s="12" t="s">
        <v>53</v>
      </c>
      <c r="C22" t="s">
        <v>337</v>
      </c>
      <c r="D22" s="17">
        <v>100</v>
      </c>
      <c r="E22" t="s">
        <v>78</v>
      </c>
      <c r="F22" t="s">
        <v>545</v>
      </c>
      <c r="I22" s="4">
        <v>3607342306134</v>
      </c>
    </row>
    <row r="23" spans="1:9">
      <c r="A23" s="12" t="s">
        <v>73</v>
      </c>
      <c r="B23" s="12" t="s">
        <v>53</v>
      </c>
      <c r="C23" t="s">
        <v>338</v>
      </c>
      <c r="D23" s="17">
        <v>200</v>
      </c>
      <c r="E23" t="s">
        <v>78</v>
      </c>
      <c r="F23" t="s">
        <v>546</v>
      </c>
      <c r="I23" s="4">
        <v>3607342378353</v>
      </c>
    </row>
    <row r="24" spans="1:9">
      <c r="A24" s="12" t="s">
        <v>73</v>
      </c>
      <c r="B24" s="12" t="s">
        <v>53</v>
      </c>
      <c r="C24" t="s">
        <v>339</v>
      </c>
      <c r="D24" s="17">
        <v>100</v>
      </c>
      <c r="E24" t="s">
        <v>78</v>
      </c>
      <c r="F24" t="s">
        <v>561</v>
      </c>
      <c r="I24" s="4">
        <v>3607342401341</v>
      </c>
    </row>
    <row r="25" spans="1:9" s="22" customFormat="1">
      <c r="A25" s="30" t="s">
        <v>73</v>
      </c>
      <c r="B25" s="30" t="s">
        <v>66</v>
      </c>
      <c r="C25" s="22" t="s">
        <v>340</v>
      </c>
      <c r="D25" s="31">
        <v>100</v>
      </c>
      <c r="E25" s="22" t="s">
        <v>78</v>
      </c>
      <c r="F25" s="22" t="s">
        <v>342</v>
      </c>
      <c r="I25" s="32">
        <v>8411061341605</v>
      </c>
    </row>
    <row r="26" spans="1:9">
      <c r="A26" s="12" t="s">
        <v>73</v>
      </c>
      <c r="B26" s="12" t="s">
        <v>66</v>
      </c>
      <c r="C26" t="s">
        <v>341</v>
      </c>
      <c r="D26" s="17">
        <v>100</v>
      </c>
      <c r="E26" t="s">
        <v>78</v>
      </c>
      <c r="F26" t="s">
        <v>562</v>
      </c>
      <c r="I26" s="4">
        <v>8411061602522</v>
      </c>
    </row>
    <row r="27" spans="1:9">
      <c r="A27" s="12" t="s">
        <v>74</v>
      </c>
      <c r="B27" s="14" t="s">
        <v>66</v>
      </c>
      <c r="C27" t="s">
        <v>343</v>
      </c>
      <c r="D27" s="19">
        <v>1</v>
      </c>
      <c r="E27" t="s">
        <v>315</v>
      </c>
      <c r="F27" t="s">
        <v>774</v>
      </c>
      <c r="I27" s="6">
        <v>8411061830055</v>
      </c>
    </row>
    <row r="28" spans="1:9">
      <c r="A28" s="12" t="s">
        <v>73</v>
      </c>
      <c r="B28" s="14" t="s">
        <v>40</v>
      </c>
      <c r="C28" t="s">
        <v>344</v>
      </c>
      <c r="D28" s="17">
        <v>100</v>
      </c>
      <c r="E28" t="s">
        <v>78</v>
      </c>
      <c r="F28" t="s">
        <v>563</v>
      </c>
      <c r="I28" s="4">
        <v>618131009450</v>
      </c>
    </row>
    <row r="29" spans="1:9">
      <c r="A29" s="12" t="s">
        <v>73</v>
      </c>
      <c r="B29" s="14" t="s">
        <v>40</v>
      </c>
      <c r="C29" t="s">
        <v>345</v>
      </c>
      <c r="D29" s="17">
        <v>100</v>
      </c>
      <c r="E29" t="s">
        <v>78</v>
      </c>
      <c r="F29" t="s">
        <v>564</v>
      </c>
      <c r="I29" s="4">
        <v>8276690200101</v>
      </c>
    </row>
    <row r="30" spans="1:9">
      <c r="A30" s="12" t="s">
        <v>73</v>
      </c>
      <c r="B30" s="12" t="s">
        <v>68</v>
      </c>
      <c r="C30" t="s">
        <v>288</v>
      </c>
      <c r="D30" s="17">
        <v>100</v>
      </c>
      <c r="E30" t="s">
        <v>78</v>
      </c>
      <c r="F30" t="s">
        <v>565</v>
      </c>
      <c r="I30" s="4">
        <v>3145891236309</v>
      </c>
    </row>
    <row r="31" spans="1:9">
      <c r="A31" s="12" t="s">
        <v>73</v>
      </c>
      <c r="B31" s="12" t="s">
        <v>68</v>
      </c>
      <c r="C31" t="s">
        <v>346</v>
      </c>
      <c r="D31" s="17">
        <v>100</v>
      </c>
      <c r="E31" t="s">
        <v>78</v>
      </c>
      <c r="F31" t="s">
        <v>566</v>
      </c>
      <c r="I31" s="4">
        <v>3145891244601</v>
      </c>
    </row>
    <row r="32" spans="1:9">
      <c r="A32" s="12" t="s">
        <v>73</v>
      </c>
      <c r="B32" s="14" t="s">
        <v>228</v>
      </c>
      <c r="C32" t="s">
        <v>289</v>
      </c>
      <c r="D32" s="19">
        <v>100</v>
      </c>
      <c r="E32" t="s">
        <v>78</v>
      </c>
      <c r="F32" t="s">
        <v>567</v>
      </c>
      <c r="I32" s="6">
        <v>3349668820016</v>
      </c>
    </row>
    <row r="33" spans="1:9">
      <c r="A33" s="12" t="s">
        <v>74</v>
      </c>
      <c r="B33" s="12" t="s">
        <v>58</v>
      </c>
      <c r="C33" t="s">
        <v>347</v>
      </c>
      <c r="D33" s="17">
        <v>75</v>
      </c>
      <c r="E33" t="s">
        <v>78</v>
      </c>
      <c r="F33" t="s">
        <v>568</v>
      </c>
      <c r="I33" s="4">
        <v>3414200085533</v>
      </c>
    </row>
    <row r="34" spans="1:9">
      <c r="A34" s="12" t="s">
        <v>74</v>
      </c>
      <c r="B34" s="14" t="s">
        <v>58</v>
      </c>
      <c r="C34" t="s">
        <v>348</v>
      </c>
      <c r="D34" s="19">
        <v>1</v>
      </c>
      <c r="E34" t="s">
        <v>315</v>
      </c>
      <c r="F34" t="s">
        <v>775</v>
      </c>
      <c r="I34" s="6">
        <v>3607347801368</v>
      </c>
    </row>
    <row r="35" spans="1:9">
      <c r="A35" s="12" t="s">
        <v>73</v>
      </c>
      <c r="B35" s="12" t="s">
        <v>70</v>
      </c>
      <c r="C35" t="s">
        <v>349</v>
      </c>
      <c r="D35" s="17">
        <v>100</v>
      </c>
      <c r="E35" t="s">
        <v>78</v>
      </c>
      <c r="F35" t="s">
        <v>546</v>
      </c>
      <c r="I35" s="4">
        <v>3999989005397</v>
      </c>
    </row>
    <row r="36" spans="1:9">
      <c r="A36" s="12" t="s">
        <v>73</v>
      </c>
      <c r="B36" s="12" t="s">
        <v>70</v>
      </c>
      <c r="C36" t="s">
        <v>350</v>
      </c>
      <c r="D36" s="17">
        <v>75</v>
      </c>
      <c r="E36" t="s">
        <v>78</v>
      </c>
      <c r="F36" t="s">
        <v>547</v>
      </c>
      <c r="I36" s="4">
        <v>3348901116817</v>
      </c>
    </row>
    <row r="37" spans="1:9">
      <c r="A37" s="12" t="s">
        <v>73</v>
      </c>
      <c r="B37" s="12" t="s">
        <v>70</v>
      </c>
      <c r="C37" t="s">
        <v>351</v>
      </c>
      <c r="D37" s="17">
        <v>125</v>
      </c>
      <c r="E37" t="s">
        <v>78</v>
      </c>
      <c r="F37" t="s">
        <v>569</v>
      </c>
      <c r="I37" s="4">
        <v>3348901126359</v>
      </c>
    </row>
    <row r="38" spans="1:9">
      <c r="A38" s="12" t="s">
        <v>73</v>
      </c>
      <c r="B38" s="12" t="s">
        <v>70</v>
      </c>
      <c r="C38" t="s">
        <v>352</v>
      </c>
      <c r="D38" s="17">
        <v>100</v>
      </c>
      <c r="E38" t="s">
        <v>78</v>
      </c>
      <c r="F38" t="s">
        <v>570</v>
      </c>
      <c r="I38" s="4">
        <v>3348900838185</v>
      </c>
    </row>
    <row r="39" spans="1:9">
      <c r="A39" s="12" t="s">
        <v>74</v>
      </c>
      <c r="B39" s="12" t="s">
        <v>70</v>
      </c>
      <c r="C39" t="s">
        <v>290</v>
      </c>
      <c r="D39" s="17">
        <v>100</v>
      </c>
      <c r="E39" t="s">
        <v>78</v>
      </c>
      <c r="F39" t="s">
        <v>571</v>
      </c>
      <c r="I39" s="4">
        <v>3348901016285</v>
      </c>
    </row>
    <row r="40" spans="1:9">
      <c r="A40" s="12" t="s">
        <v>74</v>
      </c>
      <c r="B40" s="12" t="s">
        <v>70</v>
      </c>
      <c r="C40" t="s">
        <v>353</v>
      </c>
      <c r="D40" s="17">
        <v>100</v>
      </c>
      <c r="E40" t="s">
        <v>78</v>
      </c>
      <c r="F40" t="s">
        <v>572</v>
      </c>
      <c r="I40" s="4">
        <v>3348900011687</v>
      </c>
    </row>
    <row r="41" spans="1:9">
      <c r="A41" s="12" t="s">
        <v>73</v>
      </c>
      <c r="B41" s="12" t="s">
        <v>70</v>
      </c>
      <c r="C41" t="s">
        <v>354</v>
      </c>
      <c r="D41" s="17">
        <v>100</v>
      </c>
      <c r="E41" t="s">
        <v>78</v>
      </c>
      <c r="F41" t="s">
        <v>573</v>
      </c>
      <c r="I41" s="4">
        <v>3348901250146</v>
      </c>
    </row>
    <row r="42" spans="1:9">
      <c r="A42" s="12" t="s">
        <v>73</v>
      </c>
      <c r="B42" s="12" t="s">
        <v>42</v>
      </c>
      <c r="C42" t="s">
        <v>355</v>
      </c>
      <c r="D42" s="17">
        <v>100</v>
      </c>
      <c r="E42" t="s">
        <v>78</v>
      </c>
      <c r="F42" t="s">
        <v>574</v>
      </c>
      <c r="I42" s="4">
        <v>666555656</v>
      </c>
    </row>
    <row r="43" spans="1:9">
      <c r="A43" s="12" t="s">
        <v>73</v>
      </c>
      <c r="B43" s="12" t="s">
        <v>42</v>
      </c>
      <c r="C43" t="s">
        <v>292</v>
      </c>
      <c r="D43" s="17">
        <v>100</v>
      </c>
      <c r="E43" t="s">
        <v>78</v>
      </c>
      <c r="F43" t="s">
        <v>575</v>
      </c>
      <c r="I43" s="4">
        <v>3607347778332</v>
      </c>
    </row>
    <row r="44" spans="1:9">
      <c r="A44" s="12" t="s">
        <v>73</v>
      </c>
      <c r="B44" s="14" t="s">
        <v>42</v>
      </c>
      <c r="C44" t="s">
        <v>356</v>
      </c>
      <c r="D44" s="19">
        <v>1</v>
      </c>
      <c r="E44" t="s">
        <v>315</v>
      </c>
      <c r="F44" t="s">
        <v>776</v>
      </c>
      <c r="I44" s="6">
        <v>3614222341727</v>
      </c>
    </row>
    <row r="45" spans="1:9">
      <c r="A45" s="12" t="s">
        <v>73</v>
      </c>
      <c r="B45" s="14" t="s">
        <v>229</v>
      </c>
      <c r="C45" t="s">
        <v>293</v>
      </c>
      <c r="D45" s="19">
        <v>100</v>
      </c>
      <c r="E45" t="s">
        <v>78</v>
      </c>
      <c r="F45" t="s">
        <v>576</v>
      </c>
      <c r="I45" s="6">
        <v>6294355452612</v>
      </c>
    </row>
    <row r="46" spans="1:9">
      <c r="A46" s="12" t="s">
        <v>74</v>
      </c>
      <c r="B46" s="12" t="s">
        <v>197</v>
      </c>
      <c r="C46" t="s">
        <v>869</v>
      </c>
      <c r="D46" s="17">
        <v>100</v>
      </c>
      <c r="E46" t="s">
        <v>78</v>
      </c>
      <c r="F46" t="s">
        <v>868</v>
      </c>
      <c r="I46" s="4">
        <v>737052263137</v>
      </c>
    </row>
    <row r="47" spans="1:9">
      <c r="A47" s="12" t="s">
        <v>73</v>
      </c>
      <c r="B47" s="12" t="s">
        <v>43</v>
      </c>
      <c r="C47" t="s">
        <v>357</v>
      </c>
      <c r="D47" s="17">
        <v>100</v>
      </c>
      <c r="E47" t="s">
        <v>78</v>
      </c>
      <c r="F47" t="s">
        <v>577</v>
      </c>
      <c r="I47" s="4">
        <v>3574660593518</v>
      </c>
    </row>
    <row r="48" spans="1:9">
      <c r="A48" s="12" t="s">
        <v>74</v>
      </c>
      <c r="B48" s="12" t="s">
        <v>43</v>
      </c>
      <c r="C48" t="s">
        <v>358</v>
      </c>
      <c r="D48" s="17">
        <v>100</v>
      </c>
      <c r="E48" t="s">
        <v>78</v>
      </c>
      <c r="F48" t="s">
        <v>578</v>
      </c>
      <c r="I48" s="4">
        <v>3770004268375</v>
      </c>
    </row>
    <row r="49" spans="1:9">
      <c r="A49" s="12" t="s">
        <v>73</v>
      </c>
      <c r="B49" s="14" t="s">
        <v>45</v>
      </c>
      <c r="C49" t="s">
        <v>359</v>
      </c>
      <c r="D49" s="19">
        <v>1</v>
      </c>
      <c r="E49" t="s">
        <v>315</v>
      </c>
      <c r="F49" t="s">
        <v>777</v>
      </c>
      <c r="I49" s="6">
        <v>85715808431</v>
      </c>
    </row>
    <row r="50" spans="1:9">
      <c r="A50" s="12" t="s">
        <v>74</v>
      </c>
      <c r="B50" s="12" t="s">
        <v>230</v>
      </c>
      <c r="C50" t="s">
        <v>294</v>
      </c>
      <c r="D50" s="17">
        <v>90</v>
      </c>
      <c r="E50" t="s">
        <v>78</v>
      </c>
      <c r="F50" t="s">
        <v>579</v>
      </c>
      <c r="I50" s="4">
        <v>3423470398021</v>
      </c>
    </row>
    <row r="51" spans="1:9">
      <c r="A51" s="12" t="s">
        <v>74</v>
      </c>
      <c r="B51" s="12" t="s">
        <v>47</v>
      </c>
      <c r="C51" t="s">
        <v>360</v>
      </c>
      <c r="D51" s="17">
        <v>125</v>
      </c>
      <c r="E51" t="s">
        <v>78</v>
      </c>
      <c r="F51" t="s">
        <v>580</v>
      </c>
      <c r="I51" s="4">
        <v>85805390600</v>
      </c>
    </row>
    <row r="52" spans="1:9">
      <c r="A52" s="12" t="s">
        <v>74</v>
      </c>
      <c r="B52" s="12" t="s">
        <v>47</v>
      </c>
      <c r="C52" t="s">
        <v>295</v>
      </c>
      <c r="D52" s="17">
        <v>100</v>
      </c>
      <c r="E52" t="s">
        <v>78</v>
      </c>
      <c r="F52" t="s">
        <v>581</v>
      </c>
      <c r="I52" s="4">
        <v>85805785345</v>
      </c>
    </row>
    <row r="53" spans="1:9">
      <c r="A53" s="12" t="s">
        <v>74</v>
      </c>
      <c r="B53" s="12" t="s">
        <v>47</v>
      </c>
      <c r="C53" t="s">
        <v>361</v>
      </c>
      <c r="D53" s="17">
        <v>100</v>
      </c>
      <c r="E53" t="s">
        <v>78</v>
      </c>
      <c r="F53" t="s">
        <v>582</v>
      </c>
      <c r="I53" s="4">
        <v>85805100865</v>
      </c>
    </row>
    <row r="54" spans="1:9">
      <c r="A54" s="12" t="s">
        <v>74</v>
      </c>
      <c r="B54" s="12" t="s">
        <v>47</v>
      </c>
      <c r="C54" t="s">
        <v>362</v>
      </c>
      <c r="D54" s="17">
        <v>100</v>
      </c>
      <c r="E54" t="s">
        <v>78</v>
      </c>
      <c r="F54" t="s">
        <v>583</v>
      </c>
      <c r="I54" s="4">
        <v>85805544829</v>
      </c>
    </row>
    <row r="55" spans="1:9">
      <c r="A55" s="12" t="s">
        <v>74</v>
      </c>
      <c r="B55" s="14" t="s">
        <v>47</v>
      </c>
      <c r="C55" t="s">
        <v>363</v>
      </c>
      <c r="D55" s="19">
        <v>1</v>
      </c>
      <c r="E55" t="s">
        <v>315</v>
      </c>
      <c r="F55" t="s">
        <v>778</v>
      </c>
      <c r="I55" s="6">
        <v>85805188856</v>
      </c>
    </row>
    <row r="56" spans="1:9">
      <c r="A56" s="12" t="s">
        <v>74</v>
      </c>
      <c r="B56" s="12" t="s">
        <v>48</v>
      </c>
      <c r="C56" t="s">
        <v>364</v>
      </c>
      <c r="D56" s="17">
        <v>100</v>
      </c>
      <c r="E56" t="s">
        <v>78</v>
      </c>
      <c r="F56" t="s">
        <v>584</v>
      </c>
      <c r="I56" s="4">
        <v>737052508061</v>
      </c>
    </row>
    <row r="57" spans="1:9">
      <c r="A57" s="12" t="s">
        <v>74</v>
      </c>
      <c r="B57" s="12" t="s">
        <v>48</v>
      </c>
      <c r="C57" t="s">
        <v>296</v>
      </c>
      <c r="D57" s="17">
        <v>75</v>
      </c>
      <c r="E57" t="s">
        <v>78</v>
      </c>
      <c r="F57" t="s">
        <v>585</v>
      </c>
      <c r="I57" s="4">
        <v>3393670170089</v>
      </c>
    </row>
    <row r="58" spans="1:9">
      <c r="A58" s="12" t="s">
        <v>73</v>
      </c>
      <c r="B58" s="12" t="s">
        <v>231</v>
      </c>
      <c r="C58" t="s">
        <v>297</v>
      </c>
      <c r="D58" s="17">
        <v>100</v>
      </c>
      <c r="E58" t="s">
        <v>78</v>
      </c>
      <c r="F58" t="s">
        <v>586</v>
      </c>
      <c r="I58" s="4">
        <v>5060103310036</v>
      </c>
    </row>
    <row r="59" spans="1:9">
      <c r="A59" s="12" t="s">
        <v>73</v>
      </c>
      <c r="B59" s="14" t="s">
        <v>50</v>
      </c>
      <c r="C59" t="s">
        <v>298</v>
      </c>
      <c r="D59" s="19">
        <v>100</v>
      </c>
      <c r="E59" t="s">
        <v>78</v>
      </c>
      <c r="F59" t="s">
        <v>587</v>
      </c>
      <c r="I59" s="6">
        <v>3700108356210</v>
      </c>
    </row>
    <row r="60" spans="1:9">
      <c r="A60" s="12" t="s">
        <v>73</v>
      </c>
      <c r="B60" s="14" t="s">
        <v>50</v>
      </c>
      <c r="C60" t="s">
        <v>299</v>
      </c>
      <c r="D60" s="19">
        <v>100</v>
      </c>
      <c r="E60" t="s">
        <v>78</v>
      </c>
      <c r="F60" t="s">
        <v>588</v>
      </c>
      <c r="I60" s="6">
        <v>3700108356791</v>
      </c>
    </row>
    <row r="61" spans="1:9">
      <c r="A61" s="12" t="s">
        <v>73</v>
      </c>
      <c r="B61" s="12" t="s">
        <v>232</v>
      </c>
      <c r="C61" t="s">
        <v>365</v>
      </c>
      <c r="D61" s="17">
        <v>125</v>
      </c>
      <c r="E61" t="s">
        <v>78</v>
      </c>
      <c r="F61" t="s">
        <v>589</v>
      </c>
      <c r="I61" s="4">
        <v>8002135046443</v>
      </c>
    </row>
    <row r="62" spans="1:9">
      <c r="A62" s="12" t="s">
        <v>73</v>
      </c>
      <c r="B62" s="12" t="s">
        <v>232</v>
      </c>
      <c r="C62" t="s">
        <v>366</v>
      </c>
      <c r="D62" s="17">
        <v>125</v>
      </c>
      <c r="E62" t="s">
        <v>78</v>
      </c>
      <c r="F62" t="s">
        <v>590</v>
      </c>
      <c r="I62" s="4">
        <v>8002135105607</v>
      </c>
    </row>
    <row r="63" spans="1:9">
      <c r="A63" s="12" t="s">
        <v>73</v>
      </c>
      <c r="B63" s="12" t="s">
        <v>232</v>
      </c>
      <c r="C63" t="s">
        <v>367</v>
      </c>
      <c r="D63" s="17">
        <v>125</v>
      </c>
      <c r="E63" t="s">
        <v>78</v>
      </c>
      <c r="F63" t="s">
        <v>591</v>
      </c>
      <c r="I63" s="4">
        <v>8002135046412</v>
      </c>
    </row>
    <row r="64" spans="1:9">
      <c r="A64" s="12" t="s">
        <v>73</v>
      </c>
      <c r="B64" s="12" t="s">
        <v>233</v>
      </c>
      <c r="C64" t="s">
        <v>368</v>
      </c>
      <c r="D64" s="17">
        <v>100</v>
      </c>
      <c r="E64" t="s">
        <v>78</v>
      </c>
      <c r="F64" t="s">
        <v>592</v>
      </c>
      <c r="I64" s="4">
        <v>6291103663771</v>
      </c>
    </row>
    <row r="65" spans="1:9">
      <c r="A65" s="12" t="s">
        <v>73</v>
      </c>
      <c r="B65" s="12" t="s">
        <v>51</v>
      </c>
      <c r="C65" t="s">
        <v>369</v>
      </c>
      <c r="D65" s="17">
        <v>100</v>
      </c>
      <c r="E65" t="s">
        <v>78</v>
      </c>
      <c r="F65" t="s">
        <v>593</v>
      </c>
      <c r="I65" s="4">
        <v>4158000000004</v>
      </c>
    </row>
    <row r="66" spans="1:9" s="22" customFormat="1">
      <c r="A66" s="30" t="s">
        <v>74</v>
      </c>
      <c r="B66" s="30" t="s">
        <v>51</v>
      </c>
      <c r="C66" s="22" t="s">
        <v>370</v>
      </c>
      <c r="D66" s="31">
        <v>100</v>
      </c>
      <c r="E66" s="22" t="s">
        <v>78</v>
      </c>
      <c r="F66" s="22" t="s">
        <v>594</v>
      </c>
      <c r="I66" s="32">
        <v>4157000000007</v>
      </c>
    </row>
    <row r="67" spans="1:9">
      <c r="A67" s="12" t="s">
        <v>73</v>
      </c>
      <c r="B67" s="12" t="s">
        <v>51</v>
      </c>
      <c r="C67" t="s">
        <v>371</v>
      </c>
      <c r="D67" s="17">
        <v>100</v>
      </c>
      <c r="E67" t="s">
        <v>78</v>
      </c>
      <c r="F67" t="s">
        <v>595</v>
      </c>
      <c r="I67" s="4">
        <v>6016011676</v>
      </c>
    </row>
    <row r="68" spans="1:9" s="22" customFormat="1">
      <c r="A68" s="30" t="s">
        <v>73</v>
      </c>
      <c r="B68" s="30" t="s">
        <v>234</v>
      </c>
      <c r="C68" s="22" t="s">
        <v>300</v>
      </c>
      <c r="D68" s="31">
        <v>100</v>
      </c>
      <c r="E68" s="22" t="s">
        <v>78</v>
      </c>
      <c r="F68" s="22" t="s">
        <v>596</v>
      </c>
      <c r="I68" s="32">
        <v>6936711883332</v>
      </c>
    </row>
    <row r="69" spans="1:9">
      <c r="A69" s="12" t="s">
        <v>74</v>
      </c>
      <c r="B69" s="12" t="s">
        <v>56</v>
      </c>
      <c r="C69" t="s">
        <v>372</v>
      </c>
      <c r="D69" s="17">
        <v>100</v>
      </c>
      <c r="E69" t="s">
        <v>78</v>
      </c>
      <c r="F69" t="s">
        <v>597</v>
      </c>
      <c r="I69" s="4">
        <v>3274870373268</v>
      </c>
    </row>
    <row r="70" spans="1:9">
      <c r="A70" s="12" t="s">
        <v>73</v>
      </c>
      <c r="B70" s="12" t="s">
        <v>56</v>
      </c>
      <c r="C70" t="s">
        <v>301</v>
      </c>
      <c r="D70" s="17">
        <v>100</v>
      </c>
      <c r="E70" t="s">
        <v>78</v>
      </c>
      <c r="F70" t="s">
        <v>598</v>
      </c>
      <c r="I70" s="4">
        <v>3274872334229</v>
      </c>
    </row>
    <row r="71" spans="1:9">
      <c r="A71" s="12" t="s">
        <v>73</v>
      </c>
      <c r="B71" s="12" t="s">
        <v>56</v>
      </c>
      <c r="C71" t="s">
        <v>373</v>
      </c>
      <c r="D71" s="17">
        <v>100</v>
      </c>
      <c r="E71" t="s">
        <v>78</v>
      </c>
      <c r="F71" t="s">
        <v>599</v>
      </c>
      <c r="I71" s="4">
        <v>3274872296084</v>
      </c>
    </row>
    <row r="72" spans="1:9">
      <c r="A72" s="12" t="s">
        <v>74</v>
      </c>
      <c r="B72" s="12" t="s">
        <v>56</v>
      </c>
      <c r="C72" t="s">
        <v>374</v>
      </c>
      <c r="D72" s="17">
        <v>100</v>
      </c>
      <c r="E72" t="s">
        <v>78</v>
      </c>
      <c r="F72" t="s">
        <v>600</v>
      </c>
      <c r="I72" s="4">
        <v>3274870422362</v>
      </c>
    </row>
    <row r="73" spans="1:9">
      <c r="A73" s="12" t="s">
        <v>74</v>
      </c>
      <c r="B73" s="12" t="s">
        <v>56</v>
      </c>
      <c r="C73" t="s">
        <v>375</v>
      </c>
      <c r="D73" s="17">
        <v>75</v>
      </c>
      <c r="E73" t="s">
        <v>78</v>
      </c>
      <c r="F73" t="s">
        <v>601</v>
      </c>
      <c r="I73" s="4">
        <v>3274870010293</v>
      </c>
    </row>
    <row r="74" spans="1:9">
      <c r="A74" s="12" t="s">
        <v>73</v>
      </c>
      <c r="B74" s="12" t="s">
        <v>56</v>
      </c>
      <c r="C74" t="s">
        <v>376</v>
      </c>
      <c r="D74" s="17">
        <v>100</v>
      </c>
      <c r="E74" t="s">
        <v>78</v>
      </c>
      <c r="F74" t="s">
        <v>602</v>
      </c>
      <c r="I74" s="4">
        <v>3274872272897</v>
      </c>
    </row>
    <row r="75" spans="1:9">
      <c r="A75" s="12" t="s">
        <v>74</v>
      </c>
      <c r="B75" s="12" t="s">
        <v>377</v>
      </c>
      <c r="C75" t="s">
        <v>378</v>
      </c>
      <c r="D75" s="17">
        <v>100</v>
      </c>
      <c r="E75" t="s">
        <v>78</v>
      </c>
      <c r="F75" t="s">
        <v>603</v>
      </c>
      <c r="I75" s="4">
        <v>8904174408629</v>
      </c>
    </row>
    <row r="76" spans="1:9">
      <c r="A76" s="12" t="s">
        <v>74</v>
      </c>
      <c r="B76" s="12" t="s">
        <v>235</v>
      </c>
      <c r="C76" t="s">
        <v>379</v>
      </c>
      <c r="D76" s="17">
        <v>100</v>
      </c>
      <c r="E76" t="s">
        <v>78</v>
      </c>
      <c r="F76" t="s">
        <v>604</v>
      </c>
      <c r="I76" s="6">
        <v>3321314856327</v>
      </c>
    </row>
    <row r="77" spans="1:9">
      <c r="A77" s="12" t="s">
        <v>73</v>
      </c>
      <c r="B77" s="12" t="s">
        <v>236</v>
      </c>
      <c r="C77" t="s">
        <v>380</v>
      </c>
      <c r="D77" s="17">
        <v>125</v>
      </c>
      <c r="E77" t="s">
        <v>78</v>
      </c>
      <c r="F77" t="s">
        <v>605</v>
      </c>
      <c r="I77" s="4">
        <v>3346470200012</v>
      </c>
    </row>
    <row r="78" spans="1:9">
      <c r="A78" s="12" t="s">
        <v>74</v>
      </c>
      <c r="B78" s="12" t="s">
        <v>236</v>
      </c>
      <c r="C78" t="s">
        <v>381</v>
      </c>
      <c r="D78" s="17">
        <v>100</v>
      </c>
      <c r="E78" t="s">
        <v>78</v>
      </c>
      <c r="F78" t="s">
        <v>606</v>
      </c>
      <c r="I78" s="4">
        <v>3346470258273</v>
      </c>
    </row>
    <row r="79" spans="1:9">
      <c r="A79" s="12" t="s">
        <v>74</v>
      </c>
      <c r="B79" s="12" t="s">
        <v>236</v>
      </c>
      <c r="C79" t="s">
        <v>382</v>
      </c>
      <c r="D79" s="17">
        <v>100</v>
      </c>
      <c r="E79" t="s">
        <v>78</v>
      </c>
      <c r="F79" t="s">
        <v>607</v>
      </c>
      <c r="I79" s="4">
        <v>3346470113558</v>
      </c>
    </row>
    <row r="80" spans="1:9">
      <c r="A80" s="12" t="s">
        <v>73</v>
      </c>
      <c r="B80" s="12" t="s">
        <v>54</v>
      </c>
      <c r="C80" t="s">
        <v>383</v>
      </c>
      <c r="D80" s="17">
        <v>75</v>
      </c>
      <c r="E80" t="s">
        <v>78</v>
      </c>
      <c r="F80" t="s">
        <v>608</v>
      </c>
      <c r="I80" s="4">
        <v>3607341792198</v>
      </c>
    </row>
    <row r="81" spans="1:9">
      <c r="A81" s="12" t="s">
        <v>74</v>
      </c>
      <c r="B81" s="12" t="s">
        <v>54</v>
      </c>
      <c r="C81" t="s">
        <v>112</v>
      </c>
      <c r="D81" s="17">
        <v>75</v>
      </c>
      <c r="E81" t="s">
        <v>78</v>
      </c>
      <c r="F81" t="s">
        <v>150</v>
      </c>
      <c r="I81" s="4">
        <v>608940519103</v>
      </c>
    </row>
    <row r="82" spans="1:9">
      <c r="A82" s="12" t="s">
        <v>73</v>
      </c>
      <c r="B82" s="12" t="s">
        <v>62</v>
      </c>
      <c r="C82" t="s">
        <v>384</v>
      </c>
      <c r="D82" s="17">
        <v>200</v>
      </c>
      <c r="E82" t="s">
        <v>78</v>
      </c>
      <c r="F82" t="s">
        <v>609</v>
      </c>
      <c r="I82" s="4">
        <v>3360372017332</v>
      </c>
    </row>
    <row r="83" spans="1:9">
      <c r="A83" s="12" t="s">
        <v>74</v>
      </c>
      <c r="B83" s="12" t="s">
        <v>61</v>
      </c>
      <c r="C83" t="s">
        <v>385</v>
      </c>
      <c r="D83" s="17">
        <v>100</v>
      </c>
      <c r="E83" t="s">
        <v>78</v>
      </c>
      <c r="F83" t="s">
        <v>610</v>
      </c>
      <c r="I83" s="4">
        <v>3346132600013</v>
      </c>
    </row>
    <row r="84" spans="1:9">
      <c r="A84" s="12" t="s">
        <v>73</v>
      </c>
      <c r="B84" s="12" t="s">
        <v>61</v>
      </c>
      <c r="C84" t="s">
        <v>386</v>
      </c>
      <c r="D84" s="17">
        <v>200</v>
      </c>
      <c r="E84" t="s">
        <v>78</v>
      </c>
      <c r="F84" t="s">
        <v>611</v>
      </c>
      <c r="I84" s="4">
        <v>3346131403097</v>
      </c>
    </row>
    <row r="85" spans="1:9">
      <c r="A85" s="12" t="s">
        <v>73</v>
      </c>
      <c r="B85" s="14" t="s">
        <v>61</v>
      </c>
      <c r="C85" t="s">
        <v>387</v>
      </c>
      <c r="D85" s="19">
        <v>1</v>
      </c>
      <c r="E85" t="s">
        <v>315</v>
      </c>
      <c r="F85" t="s">
        <v>779</v>
      </c>
      <c r="I85" s="6">
        <v>3346131406340</v>
      </c>
    </row>
    <row r="86" spans="1:9">
      <c r="A86" s="12" t="s">
        <v>73</v>
      </c>
      <c r="B86" s="12" t="s">
        <v>60</v>
      </c>
      <c r="C86" t="s">
        <v>388</v>
      </c>
      <c r="D86" s="17">
        <v>100</v>
      </c>
      <c r="E86" t="s">
        <v>78</v>
      </c>
      <c r="F86" t="s">
        <v>612</v>
      </c>
      <c r="I86" s="4">
        <v>737052972428</v>
      </c>
    </row>
    <row r="87" spans="1:9">
      <c r="A87" s="12" t="s">
        <v>73</v>
      </c>
      <c r="B87" s="12" t="s">
        <v>60</v>
      </c>
      <c r="C87" t="s">
        <v>389</v>
      </c>
      <c r="D87" s="17">
        <v>125</v>
      </c>
      <c r="E87" t="s">
        <v>78</v>
      </c>
      <c r="F87" t="s">
        <v>613</v>
      </c>
      <c r="I87" s="4">
        <v>737052780566</v>
      </c>
    </row>
    <row r="88" spans="1:9">
      <c r="A88" s="12" t="s">
        <v>74</v>
      </c>
      <c r="B88" s="12" t="s">
        <v>71</v>
      </c>
      <c r="C88" t="s">
        <v>390</v>
      </c>
      <c r="D88" s="17">
        <v>90</v>
      </c>
      <c r="E88" t="s">
        <v>78</v>
      </c>
      <c r="F88" t="s">
        <v>614</v>
      </c>
      <c r="I88" s="4">
        <v>3423470482485</v>
      </c>
    </row>
    <row r="89" spans="1:9">
      <c r="A89" s="12" t="s">
        <v>73</v>
      </c>
      <c r="B89" s="12" t="s">
        <v>71</v>
      </c>
      <c r="C89" t="s">
        <v>391</v>
      </c>
      <c r="D89" s="17">
        <v>125</v>
      </c>
      <c r="E89" t="s">
        <v>78</v>
      </c>
      <c r="F89" t="s">
        <v>615</v>
      </c>
      <c r="I89" s="4">
        <v>3423470486018</v>
      </c>
    </row>
    <row r="90" spans="1:9">
      <c r="A90" s="12" t="s">
        <v>73</v>
      </c>
      <c r="B90" s="12" t="s">
        <v>237</v>
      </c>
      <c r="C90" t="s">
        <v>392</v>
      </c>
      <c r="D90" s="17">
        <v>100</v>
      </c>
      <c r="E90" t="s">
        <v>78</v>
      </c>
      <c r="F90" t="s">
        <v>616</v>
      </c>
      <c r="I90" s="4">
        <v>3355991002074</v>
      </c>
    </row>
    <row r="91" spans="1:9">
      <c r="A91" s="12" t="s">
        <v>73</v>
      </c>
      <c r="B91" s="12" t="s">
        <v>237</v>
      </c>
      <c r="C91" t="s">
        <v>393</v>
      </c>
      <c r="D91" s="17">
        <v>100</v>
      </c>
      <c r="E91" t="s">
        <v>78</v>
      </c>
      <c r="F91" t="s">
        <v>617</v>
      </c>
      <c r="I91" s="4">
        <v>3355991003019</v>
      </c>
    </row>
    <row r="92" spans="1:9">
      <c r="A92" s="12" t="s">
        <v>73</v>
      </c>
      <c r="B92" s="12" t="s">
        <v>237</v>
      </c>
      <c r="C92" t="s">
        <v>394</v>
      </c>
      <c r="D92" s="17">
        <v>100</v>
      </c>
      <c r="E92" t="s">
        <v>78</v>
      </c>
      <c r="F92" t="s">
        <v>618</v>
      </c>
      <c r="I92" s="4">
        <v>3355991002319</v>
      </c>
    </row>
    <row r="93" spans="1:9">
      <c r="A93" s="12" t="s">
        <v>73</v>
      </c>
      <c r="B93" s="12" t="s">
        <v>238</v>
      </c>
      <c r="C93" t="s">
        <v>395</v>
      </c>
      <c r="D93" s="17">
        <v>100</v>
      </c>
      <c r="E93" t="s">
        <v>78</v>
      </c>
      <c r="F93" t="s">
        <v>619</v>
      </c>
      <c r="I93" s="4">
        <v>3562700373145</v>
      </c>
    </row>
    <row r="94" spans="1:9">
      <c r="A94" s="12" t="s">
        <v>73</v>
      </c>
      <c r="B94" s="12" t="s">
        <v>238</v>
      </c>
      <c r="C94" t="s">
        <v>396</v>
      </c>
      <c r="D94" s="17">
        <v>100</v>
      </c>
      <c r="E94" t="s">
        <v>78</v>
      </c>
      <c r="F94" t="s">
        <v>620</v>
      </c>
      <c r="I94" s="4">
        <v>3562700373084</v>
      </c>
    </row>
    <row r="95" spans="1:9">
      <c r="A95" s="26" t="s">
        <v>73</v>
      </c>
      <c r="B95" s="26" t="s">
        <v>238</v>
      </c>
      <c r="C95" t="s">
        <v>397</v>
      </c>
      <c r="D95" s="29">
        <v>100</v>
      </c>
      <c r="E95" t="s">
        <v>78</v>
      </c>
      <c r="F95" t="s">
        <v>621</v>
      </c>
      <c r="I95" s="25">
        <v>7640111493723</v>
      </c>
    </row>
    <row r="96" spans="1:9">
      <c r="A96" s="26" t="s">
        <v>74</v>
      </c>
      <c r="B96" s="26" t="s">
        <v>239</v>
      </c>
      <c r="C96" t="s">
        <v>398</v>
      </c>
      <c r="D96" s="29">
        <v>100</v>
      </c>
      <c r="E96" t="s">
        <v>78</v>
      </c>
      <c r="F96" t="s">
        <v>622</v>
      </c>
      <c r="I96" s="6">
        <v>3423470317169</v>
      </c>
    </row>
    <row r="97" spans="1:9">
      <c r="A97" s="26" t="s">
        <v>73</v>
      </c>
      <c r="B97" s="26" t="s">
        <v>239</v>
      </c>
      <c r="C97" t="s">
        <v>399</v>
      </c>
      <c r="D97" s="29">
        <v>125</v>
      </c>
      <c r="E97" t="s">
        <v>78</v>
      </c>
      <c r="F97" t="s">
        <v>623</v>
      </c>
      <c r="I97" s="25">
        <v>3423470317534</v>
      </c>
    </row>
    <row r="98" spans="1:9">
      <c r="A98" s="12" t="s">
        <v>74</v>
      </c>
      <c r="B98" s="12" t="s">
        <v>240</v>
      </c>
      <c r="C98" t="s">
        <v>400</v>
      </c>
      <c r="D98" s="17">
        <v>100</v>
      </c>
      <c r="E98" t="s">
        <v>78</v>
      </c>
      <c r="F98" t="s">
        <v>624</v>
      </c>
      <c r="I98" s="4">
        <v>3414200150026</v>
      </c>
    </row>
    <row r="99" spans="1:9">
      <c r="A99" s="12" t="s">
        <v>74</v>
      </c>
      <c r="B99" s="12" t="s">
        <v>241</v>
      </c>
      <c r="C99" t="s">
        <v>401</v>
      </c>
      <c r="D99" s="17">
        <v>100</v>
      </c>
      <c r="E99" t="s">
        <v>78</v>
      </c>
      <c r="F99" t="s">
        <v>625</v>
      </c>
      <c r="I99" s="4">
        <v>827669018708</v>
      </c>
    </row>
    <row r="100" spans="1:9">
      <c r="A100" s="12" t="s">
        <v>74</v>
      </c>
      <c r="B100" s="14" t="s">
        <v>242</v>
      </c>
      <c r="C100" t="s">
        <v>402</v>
      </c>
      <c r="D100" s="19">
        <v>100</v>
      </c>
      <c r="E100" t="s">
        <v>78</v>
      </c>
      <c r="F100" t="s">
        <v>626</v>
      </c>
      <c r="I100" s="6">
        <v>3386460048118</v>
      </c>
    </row>
    <row r="101" spans="1:9">
      <c r="A101" s="12" t="s">
        <v>74</v>
      </c>
      <c r="B101" s="12" t="s">
        <v>243</v>
      </c>
      <c r="C101" t="s">
        <v>403</v>
      </c>
      <c r="D101" s="17">
        <v>85</v>
      </c>
      <c r="E101" t="s">
        <v>78</v>
      </c>
      <c r="F101" t="s">
        <v>627</v>
      </c>
      <c r="I101" s="4">
        <v>3700134403957</v>
      </c>
    </row>
    <row r="102" spans="1:9">
      <c r="A102" s="12" t="s">
        <v>75</v>
      </c>
      <c r="B102" s="14" t="s">
        <v>244</v>
      </c>
      <c r="C102" t="s">
        <v>404</v>
      </c>
      <c r="D102" s="19">
        <v>100</v>
      </c>
      <c r="E102" t="s">
        <v>78</v>
      </c>
      <c r="F102" t="s">
        <v>628</v>
      </c>
      <c r="I102" s="6">
        <v>8276690270975</v>
      </c>
    </row>
    <row r="103" spans="1:9">
      <c r="A103" s="12" t="s">
        <v>75</v>
      </c>
      <c r="B103" s="14" t="s">
        <v>244</v>
      </c>
      <c r="C103" t="s">
        <v>405</v>
      </c>
      <c r="D103" s="19">
        <v>100</v>
      </c>
      <c r="E103" t="s">
        <v>78</v>
      </c>
      <c r="F103" t="s">
        <v>629</v>
      </c>
      <c r="I103" s="6">
        <v>8276690270920</v>
      </c>
    </row>
    <row r="104" spans="1:9">
      <c r="A104" s="12" t="s">
        <v>75</v>
      </c>
      <c r="B104" s="14" t="s">
        <v>244</v>
      </c>
      <c r="C104" t="s">
        <v>406</v>
      </c>
      <c r="D104" s="19">
        <v>100</v>
      </c>
      <c r="E104" t="s">
        <v>78</v>
      </c>
      <c r="F104" t="s">
        <v>630</v>
      </c>
      <c r="I104" s="6">
        <v>8276690270937</v>
      </c>
    </row>
    <row r="105" spans="1:9">
      <c r="A105" s="12" t="s">
        <v>75</v>
      </c>
      <c r="B105" s="14" t="s">
        <v>244</v>
      </c>
      <c r="C105" t="s">
        <v>407</v>
      </c>
      <c r="D105" s="19">
        <v>100</v>
      </c>
      <c r="E105" t="s">
        <v>78</v>
      </c>
      <c r="F105" t="s">
        <v>631</v>
      </c>
      <c r="I105" s="6">
        <v>8276690270906</v>
      </c>
    </row>
    <row r="106" spans="1:9">
      <c r="A106" s="12" t="s">
        <v>75</v>
      </c>
      <c r="B106" s="14" t="s">
        <v>244</v>
      </c>
      <c r="C106" t="s">
        <v>408</v>
      </c>
      <c r="D106" s="19">
        <v>100</v>
      </c>
      <c r="E106" t="s">
        <v>78</v>
      </c>
      <c r="F106" t="s">
        <v>632</v>
      </c>
      <c r="I106" s="6">
        <v>8276690270944</v>
      </c>
    </row>
    <row r="107" spans="1:9">
      <c r="A107" s="12" t="s">
        <v>75</v>
      </c>
      <c r="B107" s="14" t="s">
        <v>244</v>
      </c>
      <c r="C107" t="s">
        <v>409</v>
      </c>
      <c r="D107" s="19">
        <v>100</v>
      </c>
      <c r="E107" t="s">
        <v>78</v>
      </c>
      <c r="F107" t="s">
        <v>633</v>
      </c>
      <c r="I107" s="6">
        <v>8276690270968</v>
      </c>
    </row>
    <row r="108" spans="1:9">
      <c r="A108" s="12" t="s">
        <v>75</v>
      </c>
      <c r="B108" s="14" t="s">
        <v>244</v>
      </c>
      <c r="C108" t="s">
        <v>410</v>
      </c>
      <c r="D108" s="19">
        <v>100</v>
      </c>
      <c r="E108" t="s">
        <v>78</v>
      </c>
      <c r="F108" t="s">
        <v>634</v>
      </c>
      <c r="I108" s="6">
        <v>8276690270999</v>
      </c>
    </row>
    <row r="109" spans="1:9">
      <c r="A109" s="12" t="s">
        <v>75</v>
      </c>
      <c r="B109" s="14" t="s">
        <v>244</v>
      </c>
      <c r="C109" t="s">
        <v>411</v>
      </c>
      <c r="D109" s="19">
        <v>100</v>
      </c>
      <c r="E109" t="s">
        <v>78</v>
      </c>
      <c r="F109" t="s">
        <v>635</v>
      </c>
      <c r="I109" s="6">
        <v>8276690270982</v>
      </c>
    </row>
    <row r="110" spans="1:9">
      <c r="A110" s="12" t="s">
        <v>75</v>
      </c>
      <c r="B110" s="14" t="s">
        <v>244</v>
      </c>
      <c r="C110" t="s">
        <v>412</v>
      </c>
      <c r="D110" s="19">
        <v>100</v>
      </c>
      <c r="E110" t="s">
        <v>78</v>
      </c>
      <c r="F110" t="s">
        <v>636</v>
      </c>
      <c r="I110" s="6">
        <v>8276690270951</v>
      </c>
    </row>
    <row r="111" spans="1:9">
      <c r="A111" s="12" t="s">
        <v>73</v>
      </c>
      <c r="B111" s="12" t="s">
        <v>245</v>
      </c>
      <c r="C111" t="s">
        <v>413</v>
      </c>
      <c r="D111" s="17">
        <v>100</v>
      </c>
      <c r="E111" t="s">
        <v>78</v>
      </c>
      <c r="F111" t="s">
        <v>637</v>
      </c>
      <c r="I111" s="4">
        <v>8011003801305</v>
      </c>
    </row>
    <row r="112" spans="1:9">
      <c r="A112" s="12" t="s">
        <v>73</v>
      </c>
      <c r="B112" s="12" t="s">
        <v>246</v>
      </c>
      <c r="C112" t="s">
        <v>414</v>
      </c>
      <c r="D112" s="17">
        <v>125</v>
      </c>
      <c r="E112" t="s">
        <v>78</v>
      </c>
      <c r="F112" t="s">
        <v>638</v>
      </c>
      <c r="I112" s="4">
        <v>873824001184</v>
      </c>
    </row>
    <row r="113" spans="1:9">
      <c r="A113" s="12" t="s">
        <v>73</v>
      </c>
      <c r="B113" s="12" t="s">
        <v>247</v>
      </c>
      <c r="C113" t="s">
        <v>415</v>
      </c>
      <c r="D113" s="17">
        <v>100</v>
      </c>
      <c r="E113" t="s">
        <v>78</v>
      </c>
      <c r="F113" t="s">
        <v>639</v>
      </c>
      <c r="I113" s="4">
        <v>3414200640015</v>
      </c>
    </row>
    <row r="114" spans="1:9">
      <c r="A114" s="12" t="s">
        <v>73</v>
      </c>
      <c r="B114" s="12" t="s">
        <v>247</v>
      </c>
      <c r="C114" t="s">
        <v>416</v>
      </c>
      <c r="D114" s="17">
        <v>125</v>
      </c>
      <c r="E114" t="s">
        <v>78</v>
      </c>
      <c r="F114" t="s">
        <v>640</v>
      </c>
      <c r="I114" s="4">
        <v>3414206006921</v>
      </c>
    </row>
    <row r="115" spans="1:9">
      <c r="A115" s="12" t="s">
        <v>73</v>
      </c>
      <c r="B115" s="12" t="s">
        <v>247</v>
      </c>
      <c r="C115" t="s">
        <v>417</v>
      </c>
      <c r="D115" s="17">
        <v>125</v>
      </c>
      <c r="E115" t="s">
        <v>78</v>
      </c>
      <c r="F115" t="s">
        <v>641</v>
      </c>
      <c r="I115" s="4">
        <v>3414206000608</v>
      </c>
    </row>
    <row r="116" spans="1:9">
      <c r="A116" s="12" t="s">
        <v>73</v>
      </c>
      <c r="B116" s="12" t="s">
        <v>248</v>
      </c>
      <c r="C116" t="s">
        <v>418</v>
      </c>
      <c r="D116" s="17">
        <v>88</v>
      </c>
      <c r="E116" t="s">
        <v>78</v>
      </c>
      <c r="F116" t="s">
        <v>642</v>
      </c>
      <c r="I116" s="4">
        <v>3607341046734</v>
      </c>
    </row>
    <row r="117" spans="1:9">
      <c r="A117" s="12" t="s">
        <v>74</v>
      </c>
      <c r="B117" s="12" t="s">
        <v>248</v>
      </c>
      <c r="C117" t="s">
        <v>419</v>
      </c>
      <c r="D117" s="17">
        <v>96</v>
      </c>
      <c r="E117" t="s">
        <v>78</v>
      </c>
      <c r="F117" t="s">
        <v>643</v>
      </c>
      <c r="I117" s="4">
        <v>3607341047038</v>
      </c>
    </row>
    <row r="118" spans="1:9">
      <c r="A118" s="12" t="s">
        <v>73</v>
      </c>
      <c r="B118" s="12" t="s">
        <v>248</v>
      </c>
      <c r="C118" t="s">
        <v>420</v>
      </c>
      <c r="D118" s="17">
        <v>88</v>
      </c>
      <c r="E118" t="s">
        <v>78</v>
      </c>
      <c r="F118" t="s">
        <v>644</v>
      </c>
      <c r="I118" s="4">
        <v>35017009029</v>
      </c>
    </row>
    <row r="119" spans="1:9">
      <c r="A119" s="12" t="s">
        <v>74</v>
      </c>
      <c r="B119" s="12" t="s">
        <v>248</v>
      </c>
      <c r="C119" t="s">
        <v>421</v>
      </c>
      <c r="D119" s="17">
        <v>96</v>
      </c>
      <c r="E119" t="s">
        <v>78</v>
      </c>
      <c r="F119" t="s">
        <v>645</v>
      </c>
      <c r="I119" s="4">
        <v>35017008923</v>
      </c>
    </row>
    <row r="120" spans="1:9">
      <c r="A120" s="12" t="s">
        <v>74</v>
      </c>
      <c r="B120" s="12" t="s">
        <v>248</v>
      </c>
      <c r="C120" t="s">
        <v>422</v>
      </c>
      <c r="D120" s="17">
        <v>96</v>
      </c>
      <c r="E120" t="s">
        <v>78</v>
      </c>
      <c r="F120" t="s">
        <v>646</v>
      </c>
      <c r="I120" s="4">
        <v>35017008657</v>
      </c>
    </row>
    <row r="121" spans="1:9">
      <c r="A121" s="12" t="s">
        <v>73</v>
      </c>
      <c r="B121" s="12" t="s">
        <v>248</v>
      </c>
      <c r="C121" t="s">
        <v>423</v>
      </c>
      <c r="D121" s="17">
        <v>88</v>
      </c>
      <c r="E121" t="s">
        <v>78</v>
      </c>
      <c r="F121" t="s">
        <v>647</v>
      </c>
      <c r="I121" s="4">
        <v>35017008145</v>
      </c>
    </row>
    <row r="122" spans="1:9">
      <c r="A122" s="12" t="s">
        <v>73</v>
      </c>
      <c r="B122" s="12" t="s">
        <v>249</v>
      </c>
      <c r="C122" t="s">
        <v>424</v>
      </c>
      <c r="D122" s="17">
        <v>88</v>
      </c>
      <c r="E122" t="s">
        <v>78</v>
      </c>
      <c r="F122" t="s">
        <v>648</v>
      </c>
      <c r="I122" s="4">
        <v>35017009425</v>
      </c>
    </row>
    <row r="123" spans="1:9">
      <c r="A123" s="12" t="s">
        <v>73</v>
      </c>
      <c r="B123" s="12" t="s">
        <v>250</v>
      </c>
      <c r="C123" t="s">
        <v>425</v>
      </c>
      <c r="D123" s="17">
        <v>100</v>
      </c>
      <c r="E123" t="s">
        <v>78</v>
      </c>
      <c r="F123" t="s">
        <v>649</v>
      </c>
      <c r="I123" s="4">
        <v>608940553893</v>
      </c>
    </row>
    <row r="124" spans="1:9">
      <c r="A124" s="12" t="s">
        <v>73</v>
      </c>
      <c r="B124" s="12" t="s">
        <v>250</v>
      </c>
      <c r="C124" t="s">
        <v>426</v>
      </c>
      <c r="D124" s="17">
        <v>100</v>
      </c>
      <c r="E124" t="s">
        <v>78</v>
      </c>
      <c r="F124" t="s">
        <v>650</v>
      </c>
      <c r="I124" s="4">
        <v>608940556276</v>
      </c>
    </row>
    <row r="125" spans="1:9">
      <c r="A125" s="12" t="s">
        <v>73</v>
      </c>
      <c r="B125" s="12" t="s">
        <v>250</v>
      </c>
      <c r="C125" t="s">
        <v>427</v>
      </c>
      <c r="D125" s="17">
        <v>100</v>
      </c>
      <c r="E125" t="s">
        <v>78</v>
      </c>
      <c r="F125" t="s">
        <v>651</v>
      </c>
      <c r="I125" s="4">
        <v>608940553817</v>
      </c>
    </row>
    <row r="126" spans="1:9">
      <c r="A126" s="12" t="s">
        <v>74</v>
      </c>
      <c r="B126" s="12" t="s">
        <v>251</v>
      </c>
      <c r="C126" t="s">
        <v>428</v>
      </c>
      <c r="D126" s="17">
        <v>100</v>
      </c>
      <c r="E126" t="s">
        <v>78</v>
      </c>
      <c r="F126" t="s">
        <v>652</v>
      </c>
      <c r="I126" s="4">
        <v>3352818718019</v>
      </c>
    </row>
    <row r="127" spans="1:9">
      <c r="A127" s="12" t="s">
        <v>74</v>
      </c>
      <c r="B127" s="12" t="s">
        <v>251</v>
      </c>
      <c r="C127" t="s">
        <v>429</v>
      </c>
      <c r="D127" s="17">
        <v>100</v>
      </c>
      <c r="E127" t="s">
        <v>78</v>
      </c>
      <c r="F127" t="s">
        <v>653</v>
      </c>
      <c r="I127" s="4">
        <v>3352818518008</v>
      </c>
    </row>
    <row r="128" spans="1:9">
      <c r="A128" s="12" t="s">
        <v>73</v>
      </c>
      <c r="B128" s="12" t="s">
        <v>252</v>
      </c>
      <c r="C128" t="s">
        <v>431</v>
      </c>
      <c r="D128" s="17">
        <v>125</v>
      </c>
      <c r="E128" t="s">
        <v>78</v>
      </c>
      <c r="F128" t="s">
        <v>654</v>
      </c>
      <c r="I128" s="4">
        <v>3355800001793</v>
      </c>
    </row>
    <row r="129" spans="1:9">
      <c r="A129" s="12" t="s">
        <v>73</v>
      </c>
      <c r="B129" s="12" t="s">
        <v>252</v>
      </c>
      <c r="C129" t="s">
        <v>430</v>
      </c>
      <c r="D129" s="17">
        <v>90</v>
      </c>
      <c r="E129" t="s">
        <v>78</v>
      </c>
      <c r="F129" t="s">
        <v>655</v>
      </c>
      <c r="I129" s="4">
        <v>737052466873</v>
      </c>
    </row>
    <row r="130" spans="1:9">
      <c r="A130" s="12" t="s">
        <v>73</v>
      </c>
      <c r="B130" s="12" t="s">
        <v>252</v>
      </c>
      <c r="C130" t="s">
        <v>432</v>
      </c>
      <c r="D130" s="17">
        <v>100</v>
      </c>
      <c r="E130" t="s">
        <v>78</v>
      </c>
      <c r="F130" t="s">
        <v>656</v>
      </c>
      <c r="I130" s="4">
        <v>737052413174</v>
      </c>
    </row>
    <row r="131" spans="1:9">
      <c r="A131" s="12" t="s">
        <v>73</v>
      </c>
      <c r="B131" s="12" t="s">
        <v>252</v>
      </c>
      <c r="C131" t="s">
        <v>433</v>
      </c>
      <c r="D131" s="17">
        <v>100</v>
      </c>
      <c r="E131" t="s">
        <v>78</v>
      </c>
      <c r="F131" t="s">
        <v>657</v>
      </c>
      <c r="I131" s="4">
        <v>737052517667</v>
      </c>
    </row>
    <row r="132" spans="1:9">
      <c r="A132" s="12" t="s">
        <v>73</v>
      </c>
      <c r="B132" s="12" t="s">
        <v>252</v>
      </c>
      <c r="C132" t="s">
        <v>436</v>
      </c>
      <c r="D132" s="17">
        <v>100</v>
      </c>
      <c r="E132" t="s">
        <v>78</v>
      </c>
      <c r="F132" t="s">
        <v>658</v>
      </c>
      <c r="I132" s="4">
        <v>730870188071</v>
      </c>
    </row>
    <row r="133" spans="1:9">
      <c r="A133" s="12" t="s">
        <v>73</v>
      </c>
      <c r="B133" s="12" t="s">
        <v>252</v>
      </c>
      <c r="C133" t="s">
        <v>434</v>
      </c>
      <c r="D133" s="17">
        <v>125</v>
      </c>
      <c r="E133" t="s">
        <v>78</v>
      </c>
      <c r="F133" t="s">
        <v>659</v>
      </c>
      <c r="I133" s="4">
        <v>737052483214</v>
      </c>
    </row>
    <row r="134" spans="1:9">
      <c r="A134" s="12" t="s">
        <v>73</v>
      </c>
      <c r="B134" s="12" t="s">
        <v>252</v>
      </c>
      <c r="C134" t="s">
        <v>435</v>
      </c>
      <c r="D134" s="17">
        <v>125</v>
      </c>
      <c r="E134" t="s">
        <v>78</v>
      </c>
      <c r="F134" t="s">
        <v>660</v>
      </c>
      <c r="I134" s="4">
        <v>737052074740</v>
      </c>
    </row>
    <row r="135" spans="1:9">
      <c r="A135" s="12" t="s">
        <v>74</v>
      </c>
      <c r="B135" s="12" t="s">
        <v>252</v>
      </c>
      <c r="C135" t="s">
        <v>437</v>
      </c>
      <c r="D135" s="17">
        <v>90</v>
      </c>
      <c r="E135" t="s">
        <v>78</v>
      </c>
      <c r="F135" t="s">
        <v>661</v>
      </c>
      <c r="I135" s="4">
        <v>737052191324</v>
      </c>
    </row>
    <row r="136" spans="1:9">
      <c r="A136" s="12" t="s">
        <v>73</v>
      </c>
      <c r="B136" s="14" t="s">
        <v>438</v>
      </c>
      <c r="C136" t="s">
        <v>439</v>
      </c>
      <c r="D136" s="19">
        <v>1</v>
      </c>
      <c r="E136" t="s">
        <v>315</v>
      </c>
      <c r="F136" t="s">
        <v>780</v>
      </c>
      <c r="I136" s="6">
        <v>730870148303</v>
      </c>
    </row>
    <row r="137" spans="1:9">
      <c r="A137" s="12" t="s">
        <v>74</v>
      </c>
      <c r="B137" s="12" t="s">
        <v>253</v>
      </c>
      <c r="C137" t="s">
        <v>440</v>
      </c>
      <c r="D137" s="17">
        <v>75</v>
      </c>
      <c r="E137" t="s">
        <v>78</v>
      </c>
      <c r="F137" t="s">
        <v>662</v>
      </c>
      <c r="I137" s="4">
        <v>3147758235500</v>
      </c>
    </row>
    <row r="138" spans="1:9">
      <c r="A138" s="12" t="s">
        <v>73</v>
      </c>
      <c r="B138" s="12" t="s">
        <v>253</v>
      </c>
      <c r="C138" t="s">
        <v>441</v>
      </c>
      <c r="D138" s="17">
        <v>75</v>
      </c>
      <c r="E138" t="s">
        <v>78</v>
      </c>
      <c r="F138" t="s">
        <v>663</v>
      </c>
      <c r="I138" s="4">
        <v>3147754035364</v>
      </c>
    </row>
    <row r="139" spans="1:9">
      <c r="A139" s="12" t="s">
        <v>74</v>
      </c>
      <c r="B139" s="12" t="s">
        <v>253</v>
      </c>
      <c r="C139" t="s">
        <v>442</v>
      </c>
      <c r="D139" s="17">
        <v>75</v>
      </c>
      <c r="E139" t="s">
        <v>78</v>
      </c>
      <c r="F139" t="s">
        <v>664</v>
      </c>
      <c r="I139" s="4">
        <v>3605532612836</v>
      </c>
    </row>
    <row r="140" spans="1:9">
      <c r="A140" s="12" t="s">
        <v>74</v>
      </c>
      <c r="B140" s="12" t="s">
        <v>254</v>
      </c>
      <c r="C140" t="s">
        <v>443</v>
      </c>
      <c r="D140" s="17">
        <v>100</v>
      </c>
      <c r="E140" t="s">
        <v>78</v>
      </c>
      <c r="F140" t="s">
        <v>665</v>
      </c>
      <c r="I140" s="4">
        <v>3386461515671</v>
      </c>
    </row>
    <row r="141" spans="1:9">
      <c r="A141" s="12" t="s">
        <v>73</v>
      </c>
      <c r="B141" s="12" t="s">
        <v>254</v>
      </c>
      <c r="C141" t="s">
        <v>444</v>
      </c>
      <c r="D141" s="17">
        <v>100</v>
      </c>
      <c r="E141" t="s">
        <v>78</v>
      </c>
      <c r="F141" t="s">
        <v>666</v>
      </c>
      <c r="I141" s="4">
        <v>3386461515732</v>
      </c>
    </row>
    <row r="142" spans="1:9">
      <c r="A142" s="12" t="s">
        <v>73</v>
      </c>
      <c r="B142" s="12" t="s">
        <v>255</v>
      </c>
      <c r="C142" t="s">
        <v>445</v>
      </c>
      <c r="D142" s="17">
        <v>100</v>
      </c>
      <c r="E142" t="s">
        <v>78</v>
      </c>
      <c r="F142" t="s">
        <v>667</v>
      </c>
      <c r="I142" s="4">
        <v>3386460062718</v>
      </c>
    </row>
    <row r="143" spans="1:9">
      <c r="A143" s="12" t="s">
        <v>74</v>
      </c>
      <c r="B143" s="12" t="s">
        <v>255</v>
      </c>
      <c r="C143" t="s">
        <v>446</v>
      </c>
      <c r="D143" s="17">
        <v>100</v>
      </c>
      <c r="E143" t="s">
        <v>78</v>
      </c>
      <c r="F143" t="s">
        <v>668</v>
      </c>
      <c r="I143" s="4">
        <v>3386460010399</v>
      </c>
    </row>
    <row r="144" spans="1:9">
      <c r="A144" s="12" t="s">
        <v>73</v>
      </c>
      <c r="B144" s="12" t="s">
        <v>256</v>
      </c>
      <c r="C144" t="s">
        <v>453</v>
      </c>
      <c r="D144" s="17">
        <v>100</v>
      </c>
      <c r="E144" t="s">
        <v>78</v>
      </c>
      <c r="F144" t="s">
        <v>669</v>
      </c>
      <c r="I144" s="4">
        <v>3610400002176</v>
      </c>
    </row>
    <row r="145" spans="1:9">
      <c r="A145" s="12" t="s">
        <v>73</v>
      </c>
      <c r="B145" s="12" t="s">
        <v>256</v>
      </c>
      <c r="C145" t="s">
        <v>454</v>
      </c>
      <c r="D145" s="17">
        <v>100</v>
      </c>
      <c r="E145" t="s">
        <v>78</v>
      </c>
      <c r="F145" t="s">
        <v>670</v>
      </c>
      <c r="I145" s="4">
        <v>3610400034443</v>
      </c>
    </row>
    <row r="146" spans="1:9">
      <c r="A146" s="12" t="s">
        <v>73</v>
      </c>
      <c r="B146" s="12" t="s">
        <v>256</v>
      </c>
      <c r="C146" t="s">
        <v>447</v>
      </c>
      <c r="D146" s="17">
        <v>100</v>
      </c>
      <c r="E146" t="s">
        <v>78</v>
      </c>
      <c r="F146" t="s">
        <v>671</v>
      </c>
      <c r="I146" s="4">
        <v>37361007577</v>
      </c>
    </row>
    <row r="147" spans="1:9">
      <c r="A147" s="12" t="s">
        <v>74</v>
      </c>
      <c r="B147" s="14" t="s">
        <v>256</v>
      </c>
      <c r="C147" t="s">
        <v>448</v>
      </c>
      <c r="D147" s="19">
        <v>100</v>
      </c>
      <c r="E147" t="s">
        <v>78</v>
      </c>
      <c r="F147" t="s">
        <v>672</v>
      </c>
      <c r="I147" s="6">
        <v>3610400035037</v>
      </c>
    </row>
    <row r="148" spans="1:9">
      <c r="A148" s="12" t="s">
        <v>74</v>
      </c>
      <c r="B148" s="14" t="s">
        <v>256</v>
      </c>
      <c r="C148" t="s">
        <v>449</v>
      </c>
      <c r="D148" s="19">
        <v>100</v>
      </c>
      <c r="E148" t="s">
        <v>78</v>
      </c>
      <c r="F148" t="s">
        <v>673</v>
      </c>
      <c r="I148" s="6">
        <v>3610400034405</v>
      </c>
    </row>
    <row r="149" spans="1:9">
      <c r="A149" s="12" t="s">
        <v>74</v>
      </c>
      <c r="B149" s="14" t="s">
        <v>256</v>
      </c>
      <c r="C149" t="s">
        <v>450</v>
      </c>
      <c r="D149" s="19">
        <v>100</v>
      </c>
      <c r="E149" t="s">
        <v>78</v>
      </c>
      <c r="F149" t="s">
        <v>674</v>
      </c>
      <c r="I149" s="6">
        <v>3610400035204</v>
      </c>
    </row>
    <row r="150" spans="1:9">
      <c r="A150" s="12" t="s">
        <v>74</v>
      </c>
      <c r="B150" s="14" t="s">
        <v>256</v>
      </c>
      <c r="C150" t="s">
        <v>451</v>
      </c>
      <c r="D150" s="19">
        <v>100</v>
      </c>
      <c r="E150" t="s">
        <v>78</v>
      </c>
      <c r="F150" t="s">
        <v>675</v>
      </c>
      <c r="I150" s="6">
        <v>3610400000110</v>
      </c>
    </row>
    <row r="151" spans="1:9">
      <c r="A151" s="12" t="s">
        <v>74</v>
      </c>
      <c r="B151" s="14" t="s">
        <v>256</v>
      </c>
      <c r="C151" t="s">
        <v>452</v>
      </c>
      <c r="D151" s="19">
        <v>100</v>
      </c>
      <c r="E151" t="s">
        <v>78</v>
      </c>
      <c r="F151" t="s">
        <v>676</v>
      </c>
      <c r="I151" s="6">
        <v>37361007744</v>
      </c>
    </row>
    <row r="152" spans="1:9" s="34" customFormat="1">
      <c r="A152" s="12" t="s">
        <v>73</v>
      </c>
      <c r="B152" s="12" t="s">
        <v>257</v>
      </c>
      <c r="C152" s="34" t="s">
        <v>455</v>
      </c>
      <c r="D152" s="17">
        <v>100</v>
      </c>
      <c r="E152" s="34" t="s">
        <v>78</v>
      </c>
      <c r="F152" s="34" t="s">
        <v>677</v>
      </c>
      <c r="I152" s="4">
        <v>3610400000660</v>
      </c>
    </row>
    <row r="153" spans="1:9">
      <c r="A153" s="12" t="s">
        <v>73</v>
      </c>
      <c r="B153" s="12" t="s">
        <v>257</v>
      </c>
      <c r="C153" t="s">
        <v>456</v>
      </c>
      <c r="D153" s="17">
        <v>100</v>
      </c>
      <c r="E153" t="s">
        <v>78</v>
      </c>
      <c r="F153" t="s">
        <v>678</v>
      </c>
      <c r="I153" s="4">
        <v>37361007430</v>
      </c>
    </row>
    <row r="154" spans="1:9">
      <c r="A154" s="12" t="s">
        <v>73</v>
      </c>
      <c r="B154" s="12" t="s">
        <v>257</v>
      </c>
      <c r="C154" t="s">
        <v>457</v>
      </c>
      <c r="D154" s="17">
        <v>100</v>
      </c>
      <c r="E154" t="s">
        <v>78</v>
      </c>
      <c r="F154" t="s">
        <v>679</v>
      </c>
      <c r="I154" s="4">
        <v>3610400000578</v>
      </c>
    </row>
    <row r="155" spans="1:9">
      <c r="A155" s="12" t="s">
        <v>76</v>
      </c>
      <c r="B155" s="14" t="s">
        <v>258</v>
      </c>
      <c r="C155" t="s">
        <v>302</v>
      </c>
      <c r="D155" s="19">
        <v>120</v>
      </c>
      <c r="E155" t="s">
        <v>78</v>
      </c>
      <c r="F155" t="s">
        <v>680</v>
      </c>
      <c r="I155" s="6">
        <v>4334000000002</v>
      </c>
    </row>
    <row r="156" spans="1:9">
      <c r="A156" s="12" t="s">
        <v>74</v>
      </c>
      <c r="B156" s="12" t="s">
        <v>259</v>
      </c>
      <c r="C156" t="s">
        <v>458</v>
      </c>
      <c r="D156" s="17">
        <v>100</v>
      </c>
      <c r="E156" t="s">
        <v>78</v>
      </c>
      <c r="F156" t="s">
        <v>681</v>
      </c>
      <c r="I156" s="4">
        <v>31655513034</v>
      </c>
    </row>
    <row r="157" spans="1:9">
      <c r="A157" s="12" t="s">
        <v>74</v>
      </c>
      <c r="B157" s="12" t="s">
        <v>259</v>
      </c>
      <c r="C157" t="s">
        <v>459</v>
      </c>
      <c r="D157" s="17">
        <v>100</v>
      </c>
      <c r="E157" t="s">
        <v>78</v>
      </c>
      <c r="F157" t="s">
        <v>682</v>
      </c>
      <c r="I157" s="4">
        <v>31655513034</v>
      </c>
    </row>
    <row r="158" spans="1:9">
      <c r="A158" s="12" t="s">
        <v>74</v>
      </c>
      <c r="B158" s="12" t="s">
        <v>39</v>
      </c>
      <c r="C158" t="s">
        <v>460</v>
      </c>
      <c r="D158" s="17">
        <v>75</v>
      </c>
      <c r="E158" t="s">
        <v>78</v>
      </c>
      <c r="F158" t="s">
        <v>683</v>
      </c>
      <c r="I158" s="4">
        <v>3386460040204</v>
      </c>
    </row>
    <row r="159" spans="1:9">
      <c r="A159" s="12" t="s">
        <v>73</v>
      </c>
      <c r="B159" s="14" t="s">
        <v>39</v>
      </c>
      <c r="C159" t="s">
        <v>461</v>
      </c>
      <c r="D159" s="19">
        <v>1</v>
      </c>
      <c r="E159" t="s">
        <v>315</v>
      </c>
      <c r="F159" t="s">
        <v>781</v>
      </c>
      <c r="I159" s="6">
        <v>3386460068239</v>
      </c>
    </row>
    <row r="160" spans="1:9">
      <c r="A160" s="12" t="s">
        <v>73</v>
      </c>
      <c r="B160" s="14" t="s">
        <v>39</v>
      </c>
      <c r="C160" t="s">
        <v>786</v>
      </c>
      <c r="D160" s="19">
        <v>1</v>
      </c>
      <c r="E160" t="s">
        <v>315</v>
      </c>
      <c r="F160" t="s">
        <v>787</v>
      </c>
      <c r="I160" s="6">
        <v>3386460068246</v>
      </c>
    </row>
    <row r="161" spans="1:9">
      <c r="A161" s="12" t="s">
        <v>73</v>
      </c>
      <c r="B161" s="14" t="s">
        <v>39</v>
      </c>
      <c r="C161" t="s">
        <v>462</v>
      </c>
      <c r="D161" s="19">
        <v>1</v>
      </c>
      <c r="E161" t="s">
        <v>315</v>
      </c>
      <c r="F161" t="s">
        <v>782</v>
      </c>
      <c r="I161" s="6">
        <v>3386460083447</v>
      </c>
    </row>
    <row r="162" spans="1:9">
      <c r="A162" s="12" t="s">
        <v>74</v>
      </c>
      <c r="B162" s="12" t="s">
        <v>260</v>
      </c>
      <c r="C162" t="s">
        <v>463</v>
      </c>
      <c r="D162" s="17">
        <v>100</v>
      </c>
      <c r="E162" t="s">
        <v>78</v>
      </c>
      <c r="F162" t="s">
        <v>684</v>
      </c>
      <c r="I162" s="4">
        <v>8011003993413</v>
      </c>
    </row>
    <row r="163" spans="1:9">
      <c r="A163" s="12" t="s">
        <v>74</v>
      </c>
      <c r="B163" s="12" t="s">
        <v>260</v>
      </c>
      <c r="C163" t="s">
        <v>464</v>
      </c>
      <c r="D163" s="17">
        <v>100</v>
      </c>
      <c r="E163" t="s">
        <v>78</v>
      </c>
      <c r="F163" t="s">
        <v>685</v>
      </c>
      <c r="I163" s="4">
        <v>8011003991457</v>
      </c>
    </row>
    <row r="164" spans="1:9">
      <c r="A164" s="12" t="s">
        <v>74</v>
      </c>
      <c r="B164" s="12" t="s">
        <v>261</v>
      </c>
      <c r="C164" t="s">
        <v>465</v>
      </c>
      <c r="D164" s="17">
        <v>100</v>
      </c>
      <c r="E164" t="s">
        <v>78</v>
      </c>
      <c r="F164" t="s">
        <v>686</v>
      </c>
      <c r="I164" s="4">
        <v>3423470890129</v>
      </c>
    </row>
    <row r="165" spans="1:9">
      <c r="A165" s="12" t="s">
        <v>73</v>
      </c>
      <c r="B165" s="12" t="s">
        <v>261</v>
      </c>
      <c r="C165" t="s">
        <v>466</v>
      </c>
      <c r="D165" s="17">
        <v>100</v>
      </c>
      <c r="E165" t="s">
        <v>78</v>
      </c>
      <c r="F165" t="s">
        <v>687</v>
      </c>
      <c r="I165" s="4">
        <v>3423470880410</v>
      </c>
    </row>
    <row r="166" spans="1:9">
      <c r="A166" s="12" t="s">
        <v>74</v>
      </c>
      <c r="B166" s="12" t="s">
        <v>261</v>
      </c>
      <c r="C166" t="s">
        <v>467</v>
      </c>
      <c r="D166" s="17">
        <v>100</v>
      </c>
      <c r="E166" t="s">
        <v>78</v>
      </c>
      <c r="F166" t="s">
        <v>688</v>
      </c>
      <c r="I166" s="4">
        <v>3423470890020</v>
      </c>
    </row>
    <row r="167" spans="1:9">
      <c r="A167" s="12" t="s">
        <v>74</v>
      </c>
      <c r="B167" s="12" t="s">
        <v>262</v>
      </c>
      <c r="C167" t="s">
        <v>468</v>
      </c>
      <c r="D167" s="17">
        <v>80</v>
      </c>
      <c r="E167" t="s">
        <v>78</v>
      </c>
      <c r="F167" t="s">
        <v>689</v>
      </c>
      <c r="I167" s="4">
        <v>3137370180760</v>
      </c>
    </row>
    <row r="168" spans="1:9">
      <c r="A168" s="12" t="s">
        <v>74</v>
      </c>
      <c r="B168" s="12" t="s">
        <v>262</v>
      </c>
      <c r="C168" t="s">
        <v>469</v>
      </c>
      <c r="D168" s="17">
        <v>80</v>
      </c>
      <c r="E168" t="s">
        <v>78</v>
      </c>
      <c r="F168" t="s">
        <v>690</v>
      </c>
      <c r="I168" s="4">
        <v>3137370325949</v>
      </c>
    </row>
    <row r="169" spans="1:9">
      <c r="A169" s="12" t="s">
        <v>74</v>
      </c>
      <c r="B169" s="12" t="s">
        <v>262</v>
      </c>
      <c r="C169" t="s">
        <v>470</v>
      </c>
      <c r="D169" s="17">
        <v>100</v>
      </c>
      <c r="E169" t="s">
        <v>78</v>
      </c>
      <c r="F169" t="s">
        <v>691</v>
      </c>
      <c r="I169" s="4">
        <v>3137370183914</v>
      </c>
    </row>
    <row r="170" spans="1:9">
      <c r="A170" s="12" t="s">
        <v>73</v>
      </c>
      <c r="B170" s="12" t="s">
        <v>263</v>
      </c>
      <c r="C170" t="s">
        <v>471</v>
      </c>
      <c r="D170" s="17">
        <v>100</v>
      </c>
      <c r="E170" t="s">
        <v>78</v>
      </c>
      <c r="F170" t="s">
        <v>692</v>
      </c>
      <c r="I170" s="6">
        <v>8276690270654</v>
      </c>
    </row>
    <row r="171" spans="1:9">
      <c r="A171" s="12" t="s">
        <v>73</v>
      </c>
      <c r="B171" s="12" t="s">
        <v>263</v>
      </c>
      <c r="C171" t="s">
        <v>472</v>
      </c>
      <c r="D171" s="17">
        <v>100</v>
      </c>
      <c r="E171" t="s">
        <v>78</v>
      </c>
      <c r="F171" t="s">
        <v>693</v>
      </c>
      <c r="I171" s="4">
        <v>8276690270647</v>
      </c>
    </row>
    <row r="172" spans="1:9">
      <c r="A172" s="12" t="s">
        <v>73</v>
      </c>
      <c r="B172" s="12" t="s">
        <v>263</v>
      </c>
      <c r="C172" t="s">
        <v>473</v>
      </c>
      <c r="D172" s="17">
        <v>100</v>
      </c>
      <c r="E172" t="s">
        <v>78</v>
      </c>
      <c r="F172" t="s">
        <v>694</v>
      </c>
      <c r="I172" s="4">
        <v>8276690270630</v>
      </c>
    </row>
    <row r="173" spans="1:9">
      <c r="A173" s="12" t="s">
        <v>73</v>
      </c>
      <c r="B173" s="12" t="s">
        <v>263</v>
      </c>
      <c r="C173" t="s">
        <v>474</v>
      </c>
      <c r="D173" s="17">
        <v>100</v>
      </c>
      <c r="E173" t="s">
        <v>78</v>
      </c>
      <c r="F173" t="s">
        <v>695</v>
      </c>
      <c r="I173" s="4">
        <v>8276690270623</v>
      </c>
    </row>
    <row r="174" spans="1:9">
      <c r="A174" s="12" t="s">
        <v>75</v>
      </c>
      <c r="B174" s="12" t="s">
        <v>264</v>
      </c>
      <c r="C174" t="s">
        <v>303</v>
      </c>
      <c r="D174" s="17">
        <v>100</v>
      </c>
      <c r="E174" t="s">
        <v>78</v>
      </c>
      <c r="F174" t="s">
        <v>696</v>
      </c>
      <c r="I174" s="4">
        <v>6293526982545</v>
      </c>
    </row>
    <row r="175" spans="1:9">
      <c r="A175" s="12" t="s">
        <v>75</v>
      </c>
      <c r="B175" s="12" t="s">
        <v>265</v>
      </c>
      <c r="C175" t="s">
        <v>304</v>
      </c>
      <c r="D175" s="17">
        <v>100</v>
      </c>
      <c r="E175" t="s">
        <v>78</v>
      </c>
      <c r="F175" t="s">
        <v>697</v>
      </c>
      <c r="I175" s="4">
        <v>6298755001203</v>
      </c>
    </row>
    <row r="176" spans="1:9">
      <c r="A176" s="12" t="s">
        <v>73</v>
      </c>
      <c r="B176" s="12" t="s">
        <v>266</v>
      </c>
      <c r="C176" t="s">
        <v>475</v>
      </c>
      <c r="D176" s="17">
        <v>100</v>
      </c>
      <c r="E176" t="s">
        <v>78</v>
      </c>
      <c r="F176" t="s">
        <v>698</v>
      </c>
      <c r="I176" s="4">
        <v>3349666007921</v>
      </c>
    </row>
    <row r="177" spans="1:9">
      <c r="A177" s="12" t="s">
        <v>73</v>
      </c>
      <c r="B177" s="12" t="s">
        <v>266</v>
      </c>
      <c r="C177" t="s">
        <v>476</v>
      </c>
      <c r="D177" s="17">
        <v>100</v>
      </c>
      <c r="E177" t="s">
        <v>78</v>
      </c>
      <c r="F177" t="s">
        <v>699</v>
      </c>
      <c r="I177" s="4">
        <v>3349668161348</v>
      </c>
    </row>
    <row r="178" spans="1:9">
      <c r="A178" s="12" t="s">
        <v>74</v>
      </c>
      <c r="B178" s="12" t="s">
        <v>266</v>
      </c>
      <c r="C178" t="s">
        <v>477</v>
      </c>
      <c r="D178" s="17">
        <v>80</v>
      </c>
      <c r="E178" t="s">
        <v>78</v>
      </c>
      <c r="F178" t="s">
        <v>700</v>
      </c>
      <c r="I178" s="4">
        <v>3349666005330</v>
      </c>
    </row>
    <row r="179" spans="1:9">
      <c r="A179" s="12" t="s">
        <v>74</v>
      </c>
      <c r="B179" s="12" t="s">
        <v>266</v>
      </c>
      <c r="C179" t="s">
        <v>478</v>
      </c>
      <c r="D179" s="17">
        <v>80</v>
      </c>
      <c r="E179" t="s">
        <v>78</v>
      </c>
      <c r="F179" t="s">
        <v>701</v>
      </c>
      <c r="I179" s="4">
        <v>3349668508587</v>
      </c>
    </row>
    <row r="180" spans="1:9">
      <c r="A180" s="12" t="s">
        <v>74</v>
      </c>
      <c r="B180" s="12" t="s">
        <v>266</v>
      </c>
      <c r="C180" t="s">
        <v>479</v>
      </c>
      <c r="D180" s="17">
        <v>80</v>
      </c>
      <c r="E180" t="s">
        <v>78</v>
      </c>
      <c r="F180" t="s">
        <v>702</v>
      </c>
      <c r="I180" s="4">
        <v>3349668528677</v>
      </c>
    </row>
    <row r="181" spans="1:9">
      <c r="A181" s="12" t="s">
        <v>73</v>
      </c>
      <c r="B181" s="12" t="s">
        <v>266</v>
      </c>
      <c r="C181" t="s">
        <v>480</v>
      </c>
      <c r="D181" s="17">
        <v>100</v>
      </c>
      <c r="E181" t="s">
        <v>78</v>
      </c>
      <c r="F181" t="s">
        <v>703</v>
      </c>
      <c r="I181" s="4">
        <v>3349668515660</v>
      </c>
    </row>
    <row r="182" spans="1:9">
      <c r="A182" s="12" t="s">
        <v>73</v>
      </c>
      <c r="B182" s="12" t="s">
        <v>266</v>
      </c>
      <c r="C182" t="s">
        <v>481</v>
      </c>
      <c r="D182" s="17">
        <v>100</v>
      </c>
      <c r="E182" t="s">
        <v>78</v>
      </c>
      <c r="F182" t="s">
        <v>704</v>
      </c>
      <c r="I182" s="4">
        <v>3349668021345</v>
      </c>
    </row>
    <row r="183" spans="1:9">
      <c r="A183" s="12" t="s">
        <v>74</v>
      </c>
      <c r="B183" s="12" t="s">
        <v>267</v>
      </c>
      <c r="C183" t="s">
        <v>305</v>
      </c>
      <c r="D183" s="17">
        <v>100</v>
      </c>
      <c r="E183" t="s">
        <v>78</v>
      </c>
      <c r="F183" t="s">
        <v>705</v>
      </c>
      <c r="I183" s="4">
        <v>608940517482</v>
      </c>
    </row>
    <row r="184" spans="1:9">
      <c r="A184" s="12" t="s">
        <v>74</v>
      </c>
      <c r="B184" s="12" t="s">
        <v>267</v>
      </c>
      <c r="C184" t="s">
        <v>306</v>
      </c>
      <c r="D184" s="17">
        <v>100</v>
      </c>
      <c r="E184" t="s">
        <v>78</v>
      </c>
      <c r="F184" t="s">
        <v>706</v>
      </c>
      <c r="I184" s="4">
        <v>608940525753</v>
      </c>
    </row>
    <row r="185" spans="1:9">
      <c r="A185" s="12" t="s">
        <v>74</v>
      </c>
      <c r="B185" s="12" t="s">
        <v>268</v>
      </c>
      <c r="C185" t="s">
        <v>482</v>
      </c>
      <c r="D185" s="17">
        <v>100</v>
      </c>
      <c r="E185" t="s">
        <v>78</v>
      </c>
      <c r="F185" t="s">
        <v>707</v>
      </c>
      <c r="I185" s="4">
        <v>844061000599</v>
      </c>
    </row>
    <row r="186" spans="1:9">
      <c r="A186" s="12" t="s">
        <v>74</v>
      </c>
      <c r="B186" s="12" t="s">
        <v>268</v>
      </c>
      <c r="C186" t="s">
        <v>483</v>
      </c>
      <c r="D186" s="17">
        <v>200</v>
      </c>
      <c r="E186" t="s">
        <v>78</v>
      </c>
      <c r="F186" t="s">
        <v>708</v>
      </c>
      <c r="I186" s="4">
        <v>844061001589</v>
      </c>
    </row>
    <row r="187" spans="1:9">
      <c r="A187" s="12" t="s">
        <v>73</v>
      </c>
      <c r="B187" s="12" t="s">
        <v>268</v>
      </c>
      <c r="C187" t="s">
        <v>484</v>
      </c>
      <c r="D187" s="17">
        <v>100</v>
      </c>
      <c r="E187" t="s">
        <v>78</v>
      </c>
      <c r="F187" t="s">
        <v>709</v>
      </c>
      <c r="I187" s="4">
        <v>844061000612</v>
      </c>
    </row>
    <row r="188" spans="1:9">
      <c r="A188" s="12" t="s">
        <v>73</v>
      </c>
      <c r="B188" s="12" t="s">
        <v>268</v>
      </c>
      <c r="C188" t="s">
        <v>485</v>
      </c>
      <c r="D188" s="17">
        <v>200</v>
      </c>
      <c r="E188" t="s">
        <v>78</v>
      </c>
      <c r="F188" t="s">
        <v>710</v>
      </c>
      <c r="I188" s="4">
        <v>844061004788</v>
      </c>
    </row>
    <row r="189" spans="1:9">
      <c r="A189" s="12" t="s">
        <v>75</v>
      </c>
      <c r="B189" s="12" t="s">
        <v>269</v>
      </c>
      <c r="C189" t="s">
        <v>307</v>
      </c>
      <c r="D189" s="17">
        <v>100</v>
      </c>
      <c r="E189" t="s">
        <v>78</v>
      </c>
      <c r="F189" t="s">
        <v>711</v>
      </c>
      <c r="I189" s="4">
        <v>3760168630200</v>
      </c>
    </row>
    <row r="190" spans="1:9">
      <c r="A190" s="12" t="s">
        <v>73</v>
      </c>
      <c r="B190" s="12" t="s">
        <v>270</v>
      </c>
      <c r="C190" t="s">
        <v>486</v>
      </c>
      <c r="D190" s="17">
        <v>118</v>
      </c>
      <c r="E190" t="s">
        <v>78</v>
      </c>
      <c r="F190" t="s">
        <v>712</v>
      </c>
      <c r="I190" s="4">
        <v>3360372012825</v>
      </c>
    </row>
    <row r="191" spans="1:9">
      <c r="A191" s="12" t="s">
        <v>74</v>
      </c>
      <c r="B191" s="12" t="s">
        <v>270</v>
      </c>
      <c r="C191" t="s">
        <v>487</v>
      </c>
      <c r="D191" s="17">
        <v>100</v>
      </c>
      <c r="E191" t="s">
        <v>78</v>
      </c>
      <c r="F191" t="s">
        <v>713</v>
      </c>
      <c r="I191" s="4">
        <v>3360377002968</v>
      </c>
    </row>
    <row r="192" spans="1:9">
      <c r="A192" s="12" t="s">
        <v>73</v>
      </c>
      <c r="B192" s="12" t="s">
        <v>270</v>
      </c>
      <c r="C192" t="s">
        <v>488</v>
      </c>
      <c r="D192" s="17">
        <v>125</v>
      </c>
      <c r="E192" t="s">
        <v>78</v>
      </c>
      <c r="F192" t="s">
        <v>714</v>
      </c>
      <c r="I192" s="4">
        <v>3360372013648</v>
      </c>
    </row>
    <row r="193" spans="1:9">
      <c r="A193" s="12" t="s">
        <v>73</v>
      </c>
      <c r="B193" s="12" t="s">
        <v>271</v>
      </c>
      <c r="C193" t="s">
        <v>489</v>
      </c>
      <c r="D193" s="17">
        <v>100</v>
      </c>
      <c r="E193" t="s">
        <v>78</v>
      </c>
      <c r="F193" t="s">
        <v>715</v>
      </c>
      <c r="I193" s="4">
        <v>3700082500401</v>
      </c>
    </row>
    <row r="194" spans="1:9">
      <c r="A194" s="12" t="s">
        <v>74</v>
      </c>
      <c r="B194" s="12" t="s">
        <v>271</v>
      </c>
      <c r="C194" t="s">
        <v>490</v>
      </c>
      <c r="D194" s="17">
        <v>100</v>
      </c>
      <c r="E194" t="s">
        <v>78</v>
      </c>
      <c r="F194" t="s">
        <v>716</v>
      </c>
      <c r="I194" s="4">
        <v>3700082500371</v>
      </c>
    </row>
    <row r="195" spans="1:9">
      <c r="A195" s="12" t="s">
        <v>74</v>
      </c>
      <c r="B195" s="12" t="s">
        <v>272</v>
      </c>
      <c r="C195" t="s">
        <v>491</v>
      </c>
      <c r="D195" s="17">
        <v>75</v>
      </c>
      <c r="E195" t="s">
        <v>78</v>
      </c>
      <c r="F195" t="s">
        <v>717</v>
      </c>
      <c r="I195" s="4">
        <v>3607345969831</v>
      </c>
    </row>
    <row r="196" spans="1:9">
      <c r="A196" s="12" t="s">
        <v>74</v>
      </c>
      <c r="B196" s="12" t="s">
        <v>272</v>
      </c>
      <c r="C196" t="s">
        <v>492</v>
      </c>
      <c r="D196" s="17">
        <v>75</v>
      </c>
      <c r="E196" t="s">
        <v>78</v>
      </c>
      <c r="F196" t="s">
        <v>718</v>
      </c>
      <c r="I196" s="4">
        <v>3607345730738</v>
      </c>
    </row>
    <row r="197" spans="1:9">
      <c r="A197" s="12" t="s">
        <v>74</v>
      </c>
      <c r="B197" s="12" t="s">
        <v>272</v>
      </c>
      <c r="C197" t="s">
        <v>493</v>
      </c>
      <c r="D197" s="17">
        <v>75</v>
      </c>
      <c r="E197" t="s">
        <v>78</v>
      </c>
      <c r="F197" t="s">
        <v>719</v>
      </c>
      <c r="I197" s="4">
        <v>3607346753552</v>
      </c>
    </row>
    <row r="198" spans="1:9">
      <c r="A198" s="12" t="s">
        <v>74</v>
      </c>
      <c r="B198" s="12" t="s">
        <v>272</v>
      </c>
      <c r="C198" t="s">
        <v>494</v>
      </c>
      <c r="D198" s="17">
        <v>75</v>
      </c>
      <c r="E198" t="s">
        <v>78</v>
      </c>
      <c r="F198" t="s">
        <v>720</v>
      </c>
      <c r="I198" s="4">
        <v>3607346596210</v>
      </c>
    </row>
    <row r="199" spans="1:9">
      <c r="A199" s="12" t="s">
        <v>74</v>
      </c>
      <c r="B199" s="12" t="s">
        <v>272</v>
      </c>
      <c r="C199" t="s">
        <v>495</v>
      </c>
      <c r="D199" s="17">
        <v>75</v>
      </c>
      <c r="E199" t="s">
        <v>78</v>
      </c>
      <c r="F199" t="s">
        <v>721</v>
      </c>
      <c r="I199" s="4">
        <v>3607347733508</v>
      </c>
    </row>
    <row r="200" spans="1:9">
      <c r="A200" s="12" t="s">
        <v>74</v>
      </c>
      <c r="B200" s="14" t="s">
        <v>496</v>
      </c>
      <c r="C200" t="s">
        <v>499</v>
      </c>
      <c r="D200" s="19">
        <v>100</v>
      </c>
      <c r="E200" t="s">
        <v>78</v>
      </c>
      <c r="F200" t="s">
        <v>722</v>
      </c>
      <c r="I200" s="6">
        <v>3386460083157</v>
      </c>
    </row>
    <row r="201" spans="1:9">
      <c r="A201" s="12" t="s">
        <v>74</v>
      </c>
      <c r="B201" s="14" t="s">
        <v>496</v>
      </c>
      <c r="C201" t="s">
        <v>498</v>
      </c>
      <c r="D201" s="19">
        <v>100</v>
      </c>
      <c r="E201" t="s">
        <v>78</v>
      </c>
      <c r="F201" t="s">
        <v>723</v>
      </c>
      <c r="I201" s="6">
        <v>3386461106527</v>
      </c>
    </row>
    <row r="202" spans="1:9">
      <c r="A202" s="12" t="s">
        <v>73</v>
      </c>
      <c r="B202" s="14" t="s">
        <v>496</v>
      </c>
      <c r="C202" t="s">
        <v>497</v>
      </c>
      <c r="D202" s="19">
        <v>100</v>
      </c>
      <c r="E202" t="s">
        <v>78</v>
      </c>
      <c r="F202" t="s">
        <v>724</v>
      </c>
      <c r="I202" s="6">
        <v>3386461206630</v>
      </c>
    </row>
    <row r="203" spans="1:9">
      <c r="A203" s="12" t="s">
        <v>74</v>
      </c>
      <c r="B203" s="12" t="s">
        <v>273</v>
      </c>
      <c r="C203" t="s">
        <v>500</v>
      </c>
      <c r="D203" s="17">
        <v>100</v>
      </c>
      <c r="E203" t="s">
        <v>78</v>
      </c>
      <c r="F203" t="s">
        <v>725</v>
      </c>
      <c r="I203" s="4">
        <v>8032529114076</v>
      </c>
    </row>
    <row r="204" spans="1:9">
      <c r="A204" s="12" t="s">
        <v>74</v>
      </c>
      <c r="B204" s="12" t="s">
        <v>273</v>
      </c>
      <c r="C204" t="s">
        <v>501</v>
      </c>
      <c r="D204" s="17">
        <v>100</v>
      </c>
      <c r="E204" t="s">
        <v>78</v>
      </c>
      <c r="F204" t="s">
        <v>726</v>
      </c>
      <c r="I204" s="4">
        <v>8032529113574</v>
      </c>
    </row>
    <row r="205" spans="1:9">
      <c r="A205" s="12" t="s">
        <v>74</v>
      </c>
      <c r="B205" s="12" t="s">
        <v>273</v>
      </c>
      <c r="C205" t="s">
        <v>502</v>
      </c>
      <c r="D205" s="17">
        <v>100</v>
      </c>
      <c r="E205" t="s">
        <v>78</v>
      </c>
      <c r="F205" t="s">
        <v>727</v>
      </c>
      <c r="I205" s="4">
        <v>8032529114755</v>
      </c>
    </row>
    <row r="206" spans="1:9">
      <c r="A206" s="12" t="s">
        <v>74</v>
      </c>
      <c r="B206" s="12" t="s">
        <v>274</v>
      </c>
      <c r="C206" t="s">
        <v>503</v>
      </c>
      <c r="D206" s="17">
        <v>100</v>
      </c>
      <c r="E206" t="s">
        <v>78</v>
      </c>
      <c r="F206" t="s">
        <v>728</v>
      </c>
      <c r="I206" s="4">
        <v>5060426150005</v>
      </c>
    </row>
    <row r="207" spans="1:9">
      <c r="A207" s="12" t="s">
        <v>73</v>
      </c>
      <c r="B207" s="12" t="s">
        <v>275</v>
      </c>
      <c r="C207" t="s">
        <v>504</v>
      </c>
      <c r="D207" s="17">
        <v>125</v>
      </c>
      <c r="E207" t="s">
        <v>78</v>
      </c>
      <c r="F207" t="s">
        <v>729</v>
      </c>
      <c r="I207" s="4">
        <v>855560005008</v>
      </c>
    </row>
    <row r="208" spans="1:9">
      <c r="A208" s="12" t="s">
        <v>74</v>
      </c>
      <c r="B208" s="14" t="s">
        <v>505</v>
      </c>
      <c r="C208" t="s">
        <v>509</v>
      </c>
      <c r="D208" s="19">
        <v>100</v>
      </c>
      <c r="E208" t="s">
        <v>78</v>
      </c>
      <c r="F208" t="s">
        <v>730</v>
      </c>
      <c r="I208" s="6">
        <v>6370621399925</v>
      </c>
    </row>
    <row r="209" spans="1:9">
      <c r="A209" s="12" t="s">
        <v>73</v>
      </c>
      <c r="B209" s="14" t="s">
        <v>505</v>
      </c>
      <c r="C209" t="s">
        <v>510</v>
      </c>
      <c r="D209" s="17">
        <v>100</v>
      </c>
      <c r="E209" t="s">
        <v>78</v>
      </c>
      <c r="F209" t="s">
        <v>731</v>
      </c>
      <c r="I209" s="4">
        <v>6370621399987</v>
      </c>
    </row>
    <row r="210" spans="1:9">
      <c r="A210" s="12" t="s">
        <v>75</v>
      </c>
      <c r="B210" s="14" t="s">
        <v>505</v>
      </c>
      <c r="C210" t="s">
        <v>506</v>
      </c>
      <c r="D210" s="17">
        <v>15</v>
      </c>
      <c r="E210" t="s">
        <v>78</v>
      </c>
      <c r="F210" t="s">
        <v>732</v>
      </c>
      <c r="I210" s="4">
        <v>6300020152005</v>
      </c>
    </row>
    <row r="211" spans="1:9">
      <c r="A211" s="12" t="s">
        <v>75</v>
      </c>
      <c r="B211" s="14" t="s">
        <v>505</v>
      </c>
      <c r="C211" t="s">
        <v>507</v>
      </c>
      <c r="D211" s="17">
        <v>100</v>
      </c>
      <c r="E211" t="s">
        <v>78</v>
      </c>
      <c r="F211" t="s">
        <v>733</v>
      </c>
      <c r="I211" s="4">
        <v>716524961214</v>
      </c>
    </row>
    <row r="212" spans="1:9">
      <c r="A212" s="12" t="s">
        <v>73</v>
      </c>
      <c r="B212" s="14" t="s">
        <v>505</v>
      </c>
      <c r="C212" t="s">
        <v>511</v>
      </c>
      <c r="D212" s="19">
        <v>100</v>
      </c>
      <c r="E212" t="s">
        <v>78</v>
      </c>
      <c r="F212" t="s">
        <v>734</v>
      </c>
      <c r="I212" s="6">
        <v>6370621399918</v>
      </c>
    </row>
    <row r="213" spans="1:9">
      <c r="A213" s="12" t="s">
        <v>73</v>
      </c>
      <c r="B213" s="14" t="s">
        <v>505</v>
      </c>
      <c r="C213" t="s">
        <v>512</v>
      </c>
      <c r="D213" s="17">
        <v>100</v>
      </c>
      <c r="E213" t="s">
        <v>78</v>
      </c>
      <c r="F213" t="s">
        <v>735</v>
      </c>
      <c r="I213" s="6">
        <v>7165241070205</v>
      </c>
    </row>
    <row r="214" spans="1:9">
      <c r="A214" s="12" t="s">
        <v>74</v>
      </c>
      <c r="B214" s="14" t="s">
        <v>505</v>
      </c>
      <c r="C214" t="s">
        <v>513</v>
      </c>
      <c r="D214" s="17">
        <v>100</v>
      </c>
      <c r="E214" t="s">
        <v>78</v>
      </c>
      <c r="F214" t="s">
        <v>736</v>
      </c>
      <c r="I214" s="6">
        <v>7165241070229</v>
      </c>
    </row>
    <row r="215" spans="1:9">
      <c r="A215" s="12" t="s">
        <v>75</v>
      </c>
      <c r="B215" s="14" t="s">
        <v>505</v>
      </c>
      <c r="C215" t="s">
        <v>508</v>
      </c>
      <c r="D215" s="17">
        <v>100</v>
      </c>
      <c r="E215" t="s">
        <v>78</v>
      </c>
      <c r="F215" t="s">
        <v>737</v>
      </c>
      <c r="I215" s="6">
        <v>6300020151961</v>
      </c>
    </row>
    <row r="216" spans="1:9">
      <c r="A216" s="12" t="s">
        <v>77</v>
      </c>
      <c r="B216" s="14" t="s">
        <v>276</v>
      </c>
      <c r="C216" t="s">
        <v>514</v>
      </c>
      <c r="D216" s="19">
        <v>125</v>
      </c>
      <c r="E216" t="s">
        <v>78</v>
      </c>
      <c r="F216" t="s">
        <v>738</v>
      </c>
      <c r="I216" s="6">
        <v>6535528585462</v>
      </c>
    </row>
    <row r="217" spans="1:9">
      <c r="A217" s="12" t="s">
        <v>74</v>
      </c>
      <c r="B217" s="12" t="s">
        <v>276</v>
      </c>
      <c r="C217" t="s">
        <v>515</v>
      </c>
      <c r="D217" s="17">
        <v>125</v>
      </c>
      <c r="E217" t="s">
        <v>78</v>
      </c>
      <c r="F217" t="s">
        <v>739</v>
      </c>
      <c r="I217" s="4">
        <v>4290000000001</v>
      </c>
    </row>
    <row r="218" spans="1:9">
      <c r="A218" s="12" t="s">
        <v>74</v>
      </c>
      <c r="B218" s="12" t="s">
        <v>276</v>
      </c>
      <c r="C218" t="s">
        <v>516</v>
      </c>
      <c r="D218" s="17">
        <v>125</v>
      </c>
      <c r="E218" t="s">
        <v>78</v>
      </c>
      <c r="F218" t="s">
        <v>740</v>
      </c>
      <c r="I218" s="4">
        <v>6535528513076</v>
      </c>
    </row>
    <row r="219" spans="1:9">
      <c r="A219" s="12" t="s">
        <v>74</v>
      </c>
      <c r="B219" s="12" t="s">
        <v>277</v>
      </c>
      <c r="C219" t="s">
        <v>517</v>
      </c>
      <c r="D219" s="17">
        <v>9</v>
      </c>
      <c r="E219" t="s">
        <v>78</v>
      </c>
      <c r="F219" t="s">
        <v>741</v>
      </c>
      <c r="I219" s="4">
        <v>6295124004483</v>
      </c>
    </row>
    <row r="220" spans="1:9">
      <c r="A220" s="12" t="s">
        <v>73</v>
      </c>
      <c r="B220" s="12" t="s">
        <v>278</v>
      </c>
      <c r="C220" t="s">
        <v>518</v>
      </c>
      <c r="D220" s="17">
        <v>100</v>
      </c>
      <c r="E220" t="s">
        <v>78</v>
      </c>
      <c r="F220" t="s">
        <v>742</v>
      </c>
      <c r="I220" s="4">
        <v>7640131392723</v>
      </c>
    </row>
    <row r="221" spans="1:9">
      <c r="A221" s="12" t="s">
        <v>73</v>
      </c>
      <c r="B221" s="12" t="s">
        <v>279</v>
      </c>
      <c r="C221" t="s">
        <v>519</v>
      </c>
      <c r="D221" s="17">
        <v>100</v>
      </c>
      <c r="E221" t="s">
        <v>78</v>
      </c>
      <c r="F221" t="s">
        <v>743</v>
      </c>
      <c r="I221" s="4">
        <v>3439600666090</v>
      </c>
    </row>
    <row r="222" spans="1:9">
      <c r="A222" s="12" t="s">
        <v>73</v>
      </c>
      <c r="B222" s="12" t="s">
        <v>280</v>
      </c>
      <c r="C222" t="s">
        <v>520</v>
      </c>
      <c r="D222" s="17">
        <v>100</v>
      </c>
      <c r="E222" t="s">
        <v>78</v>
      </c>
      <c r="F222" t="s">
        <v>744</v>
      </c>
      <c r="I222" s="4">
        <v>888066000079</v>
      </c>
    </row>
    <row r="223" spans="1:9">
      <c r="A223" s="12" t="s">
        <v>73</v>
      </c>
      <c r="B223" s="12" t="s">
        <v>280</v>
      </c>
      <c r="C223" t="s">
        <v>521</v>
      </c>
      <c r="D223" s="17">
        <v>100</v>
      </c>
      <c r="E223" t="s">
        <v>78</v>
      </c>
      <c r="F223" t="s">
        <v>745</v>
      </c>
      <c r="I223" s="4">
        <v>888066015509</v>
      </c>
    </row>
    <row r="224" spans="1:9">
      <c r="A224" s="12" t="s">
        <v>73</v>
      </c>
      <c r="B224" s="12" t="s">
        <v>281</v>
      </c>
      <c r="C224" t="s">
        <v>522</v>
      </c>
      <c r="D224" s="17">
        <v>100</v>
      </c>
      <c r="E224" t="s">
        <v>78</v>
      </c>
      <c r="F224" t="s">
        <v>746</v>
      </c>
      <c r="I224" s="4">
        <v>22548024324</v>
      </c>
    </row>
    <row r="225" spans="1:9">
      <c r="A225" s="12" t="s">
        <v>74</v>
      </c>
      <c r="B225" s="12" t="s">
        <v>281</v>
      </c>
      <c r="C225" t="s">
        <v>523</v>
      </c>
      <c r="D225" s="17">
        <v>100</v>
      </c>
      <c r="E225" t="s">
        <v>78</v>
      </c>
      <c r="F225" t="s">
        <v>747</v>
      </c>
      <c r="I225" s="4">
        <v>22548040126</v>
      </c>
    </row>
    <row r="226" spans="1:9">
      <c r="A226" s="12" t="s">
        <v>73</v>
      </c>
      <c r="B226" s="12" t="s">
        <v>281</v>
      </c>
      <c r="C226" t="s">
        <v>524</v>
      </c>
      <c r="D226" s="17">
        <v>100</v>
      </c>
      <c r="E226" t="s">
        <v>78</v>
      </c>
      <c r="F226" t="s">
        <v>748</v>
      </c>
      <c r="I226" s="4">
        <v>22548358078</v>
      </c>
    </row>
    <row r="227" spans="1:9">
      <c r="A227" s="12" t="s">
        <v>74</v>
      </c>
      <c r="B227" s="12" t="s">
        <v>282</v>
      </c>
      <c r="C227" t="s">
        <v>525</v>
      </c>
      <c r="D227" s="17">
        <v>100</v>
      </c>
      <c r="E227" t="s">
        <v>78</v>
      </c>
      <c r="F227" t="s">
        <v>749</v>
      </c>
      <c r="I227" s="4">
        <v>6535528585325</v>
      </c>
    </row>
    <row r="228" spans="1:9">
      <c r="A228" s="12" t="s">
        <v>73</v>
      </c>
      <c r="B228" s="14" t="s">
        <v>282</v>
      </c>
      <c r="C228" t="s">
        <v>526</v>
      </c>
      <c r="D228" s="19">
        <v>100</v>
      </c>
      <c r="E228" t="s">
        <v>78</v>
      </c>
      <c r="F228" t="s">
        <v>750</v>
      </c>
      <c r="I228" s="6">
        <v>8411061081600</v>
      </c>
    </row>
    <row r="229" spans="1:9">
      <c r="A229" s="12" t="s">
        <v>73</v>
      </c>
      <c r="B229" s="12" t="s">
        <v>283</v>
      </c>
      <c r="C229" t="s">
        <v>527</v>
      </c>
      <c r="D229" s="17">
        <v>75</v>
      </c>
      <c r="E229" t="s">
        <v>78</v>
      </c>
      <c r="F229" t="s">
        <v>751</v>
      </c>
      <c r="I229" s="4">
        <v>8018365260757</v>
      </c>
    </row>
    <row r="230" spans="1:9">
      <c r="A230" s="12" t="s">
        <v>74</v>
      </c>
      <c r="B230" s="12" t="s">
        <v>283</v>
      </c>
      <c r="C230" t="s">
        <v>528</v>
      </c>
      <c r="D230" s="17">
        <v>90</v>
      </c>
      <c r="E230" t="s">
        <v>78</v>
      </c>
      <c r="F230" t="s">
        <v>752</v>
      </c>
      <c r="I230" s="4">
        <v>8011003993826</v>
      </c>
    </row>
    <row r="231" spans="1:9">
      <c r="A231" s="12" t="s">
        <v>74</v>
      </c>
      <c r="B231" s="12" t="s">
        <v>283</v>
      </c>
      <c r="C231" t="s">
        <v>529</v>
      </c>
      <c r="D231" s="17">
        <v>90</v>
      </c>
      <c r="E231" t="s">
        <v>78</v>
      </c>
      <c r="F231" t="s">
        <v>753</v>
      </c>
      <c r="I231" s="4">
        <v>8011003818112</v>
      </c>
    </row>
    <row r="232" spans="1:9">
      <c r="A232" s="12" t="s">
        <v>74</v>
      </c>
      <c r="B232" s="12" t="s">
        <v>283</v>
      </c>
      <c r="C232" t="s">
        <v>537</v>
      </c>
      <c r="D232" s="17">
        <v>90</v>
      </c>
      <c r="E232" t="s">
        <v>78</v>
      </c>
      <c r="F232" t="s">
        <v>754</v>
      </c>
      <c r="I232" s="4">
        <v>8018365070462</v>
      </c>
    </row>
    <row r="233" spans="1:9">
      <c r="A233" s="12" t="s">
        <v>73</v>
      </c>
      <c r="B233" s="12" t="s">
        <v>283</v>
      </c>
      <c r="C233" t="s">
        <v>530</v>
      </c>
      <c r="D233" s="17">
        <v>100</v>
      </c>
      <c r="E233" t="s">
        <v>78</v>
      </c>
      <c r="F233" t="s">
        <v>755</v>
      </c>
      <c r="I233" s="4">
        <v>8011003825745</v>
      </c>
    </row>
    <row r="234" spans="1:9">
      <c r="A234" s="12" t="s">
        <v>73</v>
      </c>
      <c r="B234" s="12" t="s">
        <v>283</v>
      </c>
      <c r="C234" t="s">
        <v>531</v>
      </c>
      <c r="D234" s="17">
        <v>100</v>
      </c>
      <c r="E234" t="s">
        <v>78</v>
      </c>
      <c r="F234" t="s">
        <v>756</v>
      </c>
      <c r="I234" s="4">
        <v>8011003809219</v>
      </c>
    </row>
    <row r="235" spans="1:9">
      <c r="A235" s="12" t="s">
        <v>73</v>
      </c>
      <c r="B235" s="12" t="s">
        <v>283</v>
      </c>
      <c r="C235" t="s">
        <v>532</v>
      </c>
      <c r="D235" s="17">
        <v>200</v>
      </c>
      <c r="E235" t="s">
        <v>78</v>
      </c>
      <c r="F235" t="s">
        <v>757</v>
      </c>
      <c r="I235" s="4">
        <v>8011003813858</v>
      </c>
    </row>
    <row r="236" spans="1:9">
      <c r="A236" s="12" t="s">
        <v>74</v>
      </c>
      <c r="B236" s="12" t="s">
        <v>283</v>
      </c>
      <c r="C236" t="s">
        <v>533</v>
      </c>
      <c r="D236" s="17">
        <v>100</v>
      </c>
      <c r="E236" t="s">
        <v>78</v>
      </c>
      <c r="F236" t="s">
        <v>758</v>
      </c>
      <c r="I236" s="4">
        <v>8011003823536</v>
      </c>
    </row>
    <row r="237" spans="1:9">
      <c r="A237" s="12" t="s">
        <v>73</v>
      </c>
      <c r="B237" s="12" t="s">
        <v>283</v>
      </c>
      <c r="C237" t="s">
        <v>534</v>
      </c>
      <c r="D237" s="17">
        <v>100</v>
      </c>
      <c r="E237" t="s">
        <v>78</v>
      </c>
      <c r="F237" t="s">
        <v>759</v>
      </c>
      <c r="I237" s="4">
        <v>8018365500037</v>
      </c>
    </row>
    <row r="238" spans="1:9">
      <c r="A238" s="12" t="s">
        <v>73</v>
      </c>
      <c r="B238" s="12" t="s">
        <v>283</v>
      </c>
      <c r="C238" t="s">
        <v>535</v>
      </c>
      <c r="D238" s="17">
        <v>100</v>
      </c>
      <c r="E238" t="s">
        <v>78</v>
      </c>
      <c r="F238" t="s">
        <v>760</v>
      </c>
      <c r="I238" s="4">
        <v>8011003811274</v>
      </c>
    </row>
    <row r="239" spans="1:9">
      <c r="A239" s="12" t="s">
        <v>73</v>
      </c>
      <c r="B239" s="12" t="s">
        <v>283</v>
      </c>
      <c r="C239" t="s">
        <v>536</v>
      </c>
      <c r="D239" s="17">
        <v>100</v>
      </c>
      <c r="E239" t="s">
        <v>78</v>
      </c>
      <c r="F239" t="s">
        <v>761</v>
      </c>
      <c r="I239" s="4">
        <v>8011003995967</v>
      </c>
    </row>
    <row r="240" spans="1:9">
      <c r="A240" s="12" t="s">
        <v>74</v>
      </c>
      <c r="B240" s="12" t="s">
        <v>283</v>
      </c>
      <c r="C240" t="s">
        <v>538</v>
      </c>
      <c r="D240" s="17">
        <v>75</v>
      </c>
      <c r="E240" t="s">
        <v>78</v>
      </c>
      <c r="F240" t="s">
        <v>762</v>
      </c>
      <c r="I240" s="4">
        <v>8018365270756</v>
      </c>
    </row>
    <row r="241" spans="1:9">
      <c r="A241" s="12" t="s">
        <v>74</v>
      </c>
      <c r="B241" s="12" t="s">
        <v>283</v>
      </c>
      <c r="C241" t="s">
        <v>539</v>
      </c>
      <c r="D241" s="17">
        <v>90</v>
      </c>
      <c r="E241" t="s">
        <v>78</v>
      </c>
      <c r="F241" t="s">
        <v>763</v>
      </c>
      <c r="I241" s="4">
        <v>8011003804566</v>
      </c>
    </row>
    <row r="242" spans="1:9">
      <c r="A242" s="12" t="s">
        <v>74</v>
      </c>
      <c r="B242" s="14" t="s">
        <v>283</v>
      </c>
      <c r="C242" t="s">
        <v>540</v>
      </c>
      <c r="D242" s="19">
        <v>1</v>
      </c>
      <c r="E242" t="s">
        <v>315</v>
      </c>
      <c r="F242" t="s">
        <v>783</v>
      </c>
      <c r="I242" s="6">
        <v>8011003831029</v>
      </c>
    </row>
    <row r="243" spans="1:9">
      <c r="A243" s="12" t="s">
        <v>73</v>
      </c>
      <c r="B243" s="14" t="s">
        <v>542</v>
      </c>
      <c r="C243" t="s">
        <v>541</v>
      </c>
      <c r="D243" s="19">
        <v>1</v>
      </c>
      <c r="E243" t="s">
        <v>315</v>
      </c>
      <c r="F243" t="s">
        <v>784</v>
      </c>
      <c r="I243" s="6">
        <v>8011003831371</v>
      </c>
    </row>
    <row r="244" spans="1:9">
      <c r="A244" s="12" t="s">
        <v>74</v>
      </c>
      <c r="B244" s="14" t="s">
        <v>284</v>
      </c>
      <c r="C244" t="s">
        <v>308</v>
      </c>
      <c r="D244" s="19">
        <v>250</v>
      </c>
      <c r="E244" t="s">
        <v>78</v>
      </c>
      <c r="F244" t="s">
        <v>764</v>
      </c>
      <c r="I244" s="6" t="s">
        <v>219</v>
      </c>
    </row>
    <row r="245" spans="1:9">
      <c r="A245" s="12" t="s">
        <v>74</v>
      </c>
      <c r="B245" s="14" t="s">
        <v>284</v>
      </c>
      <c r="C245" t="s">
        <v>309</v>
      </c>
      <c r="D245" s="19">
        <v>250</v>
      </c>
      <c r="E245" t="s">
        <v>78</v>
      </c>
      <c r="F245" t="s">
        <v>765</v>
      </c>
      <c r="I245" s="6" t="s">
        <v>220</v>
      </c>
    </row>
    <row r="246" spans="1:9">
      <c r="A246" s="12" t="s">
        <v>74</v>
      </c>
      <c r="B246" s="14" t="s">
        <v>284</v>
      </c>
      <c r="C246" t="s">
        <v>310</v>
      </c>
      <c r="D246" s="19">
        <v>250</v>
      </c>
      <c r="E246" t="s">
        <v>78</v>
      </c>
      <c r="F246" t="s">
        <v>766</v>
      </c>
      <c r="I246" s="6" t="s">
        <v>221</v>
      </c>
    </row>
    <row r="247" spans="1:9">
      <c r="A247" s="12" t="s">
        <v>74</v>
      </c>
      <c r="B247" s="14" t="s">
        <v>284</v>
      </c>
      <c r="C247" t="s">
        <v>311</v>
      </c>
      <c r="D247" s="19">
        <v>250</v>
      </c>
      <c r="E247" t="s">
        <v>78</v>
      </c>
      <c r="F247" t="s">
        <v>767</v>
      </c>
      <c r="I247" s="6" t="s">
        <v>222</v>
      </c>
    </row>
    <row r="248" spans="1:9">
      <c r="A248" s="12" t="s">
        <v>74</v>
      </c>
      <c r="B248" s="14" t="s">
        <v>284</v>
      </c>
      <c r="C248" t="s">
        <v>312</v>
      </c>
      <c r="D248" s="19">
        <v>250</v>
      </c>
      <c r="E248" t="s">
        <v>78</v>
      </c>
      <c r="F248" t="s">
        <v>768</v>
      </c>
      <c r="I248" s="6" t="s">
        <v>223</v>
      </c>
    </row>
    <row r="249" spans="1:9">
      <c r="A249" s="12" t="s">
        <v>74</v>
      </c>
      <c r="B249" s="14" t="s">
        <v>284</v>
      </c>
      <c r="C249" t="s">
        <v>313</v>
      </c>
      <c r="D249" s="19">
        <v>250</v>
      </c>
      <c r="E249" t="s">
        <v>78</v>
      </c>
      <c r="F249" t="s">
        <v>769</v>
      </c>
      <c r="I249" s="6" t="s">
        <v>224</v>
      </c>
    </row>
    <row r="250" spans="1:9">
      <c r="A250" s="12" t="s">
        <v>74</v>
      </c>
      <c r="B250" s="14" t="s">
        <v>284</v>
      </c>
      <c r="C250" t="s">
        <v>314</v>
      </c>
      <c r="D250" s="19">
        <v>250</v>
      </c>
      <c r="E250" t="s">
        <v>78</v>
      </c>
      <c r="F250" t="s">
        <v>770</v>
      </c>
      <c r="I250" s="6" t="s">
        <v>225</v>
      </c>
    </row>
  </sheetData>
  <autoFilter ref="A1:P250"/>
  <conditionalFormatting sqref="J1">
    <cfRule type="duplicateValues" dxfId="2" priority="3"/>
  </conditionalFormatting>
  <conditionalFormatting sqref="I1">
    <cfRule type="duplicateValues" dxfId="1" priority="2"/>
  </conditionalFormatting>
  <conditionalFormatting sqref="I1">
    <cfRule type="duplicateValues" dxfId="0" priority="1"/>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0"/>
  <sheetViews>
    <sheetView workbookViewId="0">
      <selection activeCell="A6" sqref="A6:XFD6"/>
    </sheetView>
  </sheetViews>
  <sheetFormatPr baseColWidth="10" defaultColWidth="8.83203125" defaultRowHeight="15" x14ac:dyDescent="0"/>
  <cols>
    <col min="1" max="1" width="6.83203125" customWidth="1"/>
    <col min="3" max="3" width="32.1640625" bestFit="1" customWidth="1"/>
    <col min="4" max="4" width="3.1640625" bestFit="1" customWidth="1"/>
    <col min="5" max="5" width="2.83203125" bestFit="1" customWidth="1"/>
    <col min="6" max="6" width="9.1640625" customWidth="1"/>
    <col min="7" max="7" width="6.6640625" customWidth="1"/>
    <col min="9" max="9" width="10.6640625" bestFit="1" customWidth="1"/>
  </cols>
  <sheetData>
    <row r="1" spans="1:9">
      <c r="A1" s="1"/>
      <c r="D1" s="2"/>
      <c r="E1" s="1"/>
    </row>
    <row r="2" spans="1:9">
      <c r="A2" s="12" t="s">
        <v>73</v>
      </c>
      <c r="B2" s="12" t="s">
        <v>32</v>
      </c>
      <c r="C2" t="s">
        <v>287</v>
      </c>
      <c r="D2" s="17">
        <v>100</v>
      </c>
      <c r="E2" t="s">
        <v>78</v>
      </c>
      <c r="I2" s="4">
        <v>3386463810309</v>
      </c>
    </row>
    <row r="3" spans="1:9">
      <c r="A3" s="12" t="s">
        <v>75</v>
      </c>
      <c r="B3" s="12" t="s">
        <v>53</v>
      </c>
      <c r="C3" t="s">
        <v>109</v>
      </c>
      <c r="D3" s="17">
        <v>200</v>
      </c>
      <c r="E3" t="s">
        <v>78</v>
      </c>
      <c r="I3" s="4">
        <v>88300604432</v>
      </c>
    </row>
    <row r="4" spans="1:9">
      <c r="A4" s="12" t="s">
        <v>74</v>
      </c>
      <c r="B4" s="12" t="s">
        <v>53</v>
      </c>
      <c r="C4" t="s">
        <v>195</v>
      </c>
      <c r="D4" s="17">
        <v>100</v>
      </c>
      <c r="E4" t="s">
        <v>78</v>
      </c>
      <c r="I4" s="4">
        <v>88300139491</v>
      </c>
    </row>
    <row r="5" spans="1:9">
      <c r="A5" s="12" t="s">
        <v>73</v>
      </c>
      <c r="B5" s="12" t="s">
        <v>42</v>
      </c>
      <c r="C5" t="s">
        <v>291</v>
      </c>
      <c r="D5" s="17">
        <v>110</v>
      </c>
      <c r="E5" t="s">
        <v>78</v>
      </c>
      <c r="I5" s="4">
        <v>667553732</v>
      </c>
    </row>
    <row r="6" spans="1:9">
      <c r="A6" s="12" t="s">
        <v>73</v>
      </c>
      <c r="B6" s="12" t="s">
        <v>60</v>
      </c>
      <c r="C6" t="s">
        <v>213</v>
      </c>
      <c r="D6" s="17">
        <v>100</v>
      </c>
      <c r="E6" t="s">
        <v>78</v>
      </c>
      <c r="I6" s="4">
        <v>737052952871</v>
      </c>
    </row>
    <row r="7" spans="1:9">
      <c r="A7" s="10"/>
      <c r="D7" s="17"/>
    </row>
    <row r="8" spans="1:9">
      <c r="A8" s="10"/>
      <c r="D8" s="19"/>
    </row>
    <row r="9" spans="1:9">
      <c r="A9" s="10"/>
      <c r="D9" s="19"/>
    </row>
    <row r="10" spans="1:9">
      <c r="A10" s="10"/>
      <c r="D10" s="19"/>
    </row>
    <row r="11" spans="1:9">
      <c r="A11" s="10"/>
      <c r="D11" s="17"/>
    </row>
    <row r="12" spans="1:9">
      <c r="A12" s="10"/>
      <c r="D12" s="19"/>
    </row>
    <row r="13" spans="1:9">
      <c r="A13" s="10"/>
      <c r="D13" s="17"/>
    </row>
    <row r="14" spans="1:9">
      <c r="A14" s="10"/>
      <c r="D14" s="17"/>
    </row>
    <row r="15" spans="1:9">
      <c r="A15" s="10"/>
      <c r="D15" s="17"/>
    </row>
    <row r="16" spans="1:9">
      <c r="A16" s="10"/>
      <c r="D16" s="17"/>
    </row>
    <row r="17" spans="1:4">
      <c r="A17" s="10"/>
      <c r="D17" s="17"/>
    </row>
    <row r="18" spans="1:4">
      <c r="A18" s="10"/>
      <c r="D18" s="17"/>
    </row>
    <row r="19" spans="1:4">
      <c r="A19" s="10"/>
      <c r="D19" s="17"/>
    </row>
    <row r="20" spans="1:4">
      <c r="A20" s="10"/>
      <c r="D20" s="17"/>
    </row>
    <row r="21" spans="1:4">
      <c r="A21" s="11"/>
      <c r="D21" s="19"/>
    </row>
    <row r="22" spans="1:4">
      <c r="A22" s="10"/>
      <c r="D22" s="17"/>
    </row>
    <row r="23" spans="1:4">
      <c r="A23" s="11"/>
      <c r="D23" s="19"/>
    </row>
    <row r="24" spans="1:4">
      <c r="A24" s="11"/>
      <c r="D24" s="19"/>
    </row>
    <row r="25" spans="1:4">
      <c r="A25" s="11"/>
      <c r="D25" s="19"/>
    </row>
    <row r="26" spans="1:4">
      <c r="A26" s="10"/>
      <c r="D26" s="17"/>
    </row>
    <row r="27" spans="1:4">
      <c r="A27" s="10"/>
      <c r="D27" s="17"/>
    </row>
    <row r="28" spans="1:4">
      <c r="A28" s="10"/>
      <c r="D28" s="17"/>
    </row>
    <row r="29" spans="1:4">
      <c r="A29" s="10"/>
      <c r="D29" s="17"/>
    </row>
    <row r="30" spans="1:4">
      <c r="A30" s="10"/>
      <c r="D30" s="17"/>
    </row>
    <row r="31" spans="1:4">
      <c r="A31" s="10"/>
      <c r="D31" s="17"/>
    </row>
    <row r="32" spans="1:4">
      <c r="A32" s="10"/>
      <c r="D32" s="17"/>
    </row>
    <row r="33" spans="1:4">
      <c r="A33" s="10"/>
      <c r="D33" s="17"/>
    </row>
    <row r="34" spans="1:4">
      <c r="A34" s="11"/>
      <c r="D34" s="19"/>
    </row>
    <row r="35" spans="1:4">
      <c r="A35" s="10"/>
      <c r="D35" s="17"/>
    </row>
    <row r="36" spans="1:4">
      <c r="A36" s="10"/>
      <c r="D36" s="17"/>
    </row>
    <row r="37" spans="1:4">
      <c r="A37" s="10"/>
      <c r="D37" s="17"/>
    </row>
    <row r="38" spans="1:4">
      <c r="A38" s="10"/>
      <c r="D38" s="17"/>
    </row>
    <row r="39" spans="1:4">
      <c r="A39" s="10"/>
      <c r="D39" s="19"/>
    </row>
    <row r="40" spans="1:4">
      <c r="A40" s="10"/>
      <c r="D40" s="17"/>
    </row>
    <row r="41" spans="1:4">
      <c r="A41" s="11"/>
      <c r="D41" s="19"/>
    </row>
    <row r="42" spans="1:4">
      <c r="A42" s="10"/>
      <c r="D42" s="17"/>
    </row>
    <row r="43" spans="1:4">
      <c r="A43" s="10"/>
      <c r="D43" s="17"/>
    </row>
    <row r="44" spans="1:4">
      <c r="A44" s="10"/>
      <c r="D44" s="17"/>
    </row>
    <row r="45" spans="1:4">
      <c r="A45" s="10"/>
      <c r="D45" s="17"/>
    </row>
    <row r="46" spans="1:4">
      <c r="A46" s="10"/>
      <c r="D46" s="17"/>
    </row>
    <row r="47" spans="1:4">
      <c r="A47" s="10"/>
      <c r="D47" s="17"/>
    </row>
    <row r="48" spans="1:4">
      <c r="A48" s="10"/>
      <c r="D48" s="17"/>
    </row>
    <row r="49" spans="1:4">
      <c r="A49" s="10"/>
      <c r="D49" s="17"/>
    </row>
    <row r="50" spans="1:4">
      <c r="A50" s="10"/>
      <c r="D50" s="17"/>
    </row>
    <row r="51" spans="1:4">
      <c r="A51" s="10"/>
      <c r="D51" s="17"/>
    </row>
    <row r="52" spans="1:4">
      <c r="A52" s="11"/>
      <c r="D52" s="19"/>
    </row>
    <row r="53" spans="1:4">
      <c r="A53" s="10"/>
      <c r="D53" s="19"/>
    </row>
    <row r="54" spans="1:4">
      <c r="A54" s="10"/>
      <c r="D54" s="17"/>
    </row>
    <row r="55" spans="1:4">
      <c r="A55" s="10"/>
      <c r="D55" s="17"/>
    </row>
    <row r="56" spans="1:4">
      <c r="A56" s="10"/>
      <c r="D56" s="17"/>
    </row>
    <row r="57" spans="1:4">
      <c r="A57" s="11"/>
      <c r="D57" s="19"/>
    </row>
    <row r="58" spans="1:4">
      <c r="A58" s="10"/>
      <c r="D58" s="17"/>
    </row>
    <row r="59" spans="1:4">
      <c r="A59" s="10"/>
      <c r="D59" s="17"/>
    </row>
    <row r="60" spans="1:4">
      <c r="A60" s="10"/>
      <c r="D60" s="17"/>
    </row>
    <row r="61" spans="1:4">
      <c r="A61" s="10"/>
      <c r="D61" s="17"/>
    </row>
    <row r="62" spans="1:4">
      <c r="A62" s="10"/>
      <c r="D62" s="17"/>
    </row>
    <row r="63" spans="1:4">
      <c r="A63" s="11"/>
      <c r="D63" s="19"/>
    </row>
    <row r="64" spans="1:4">
      <c r="A64" s="10"/>
      <c r="D64" s="17"/>
    </row>
    <row r="65" spans="1:4">
      <c r="A65" s="10"/>
      <c r="D65" s="17"/>
    </row>
    <row r="66" spans="1:4">
      <c r="A66" s="10"/>
      <c r="D66" s="17"/>
    </row>
    <row r="67" spans="1:4">
      <c r="A67" s="10"/>
      <c r="D67" s="19"/>
    </row>
    <row r="68" spans="1:4">
      <c r="A68" s="10"/>
      <c r="D68" s="19"/>
    </row>
    <row r="69" spans="1:4">
      <c r="A69" s="10"/>
      <c r="D69" s="17"/>
    </row>
    <row r="70" spans="1:4">
      <c r="A70" s="10"/>
      <c r="D70" s="17"/>
    </row>
    <row r="71" spans="1:4">
      <c r="A71" s="10"/>
      <c r="D71" s="17"/>
    </row>
    <row r="72" spans="1:4">
      <c r="A72" s="10"/>
      <c r="D72" s="17"/>
    </row>
    <row r="73" spans="1:4">
      <c r="A73" s="10"/>
      <c r="D73" s="17"/>
    </row>
    <row r="74" spans="1:4">
      <c r="A74" s="10"/>
      <c r="D74" s="17"/>
    </row>
    <row r="75" spans="1:4">
      <c r="A75" s="10"/>
      <c r="D75" s="17"/>
    </row>
    <row r="76" spans="1:4">
      <c r="A76" s="10"/>
      <c r="D76" s="17"/>
    </row>
    <row r="77" spans="1:4">
      <c r="A77" s="10"/>
      <c r="D77" s="17"/>
    </row>
    <row r="78" spans="1:4">
      <c r="A78" s="10"/>
      <c r="D78" s="17"/>
    </row>
    <row r="79" spans="1:4">
      <c r="A79" s="10"/>
      <c r="D79" s="17"/>
    </row>
    <row r="80" spans="1:4">
      <c r="A80" s="10"/>
      <c r="D80" s="17"/>
    </row>
    <row r="81" spans="1:4">
      <c r="A81" s="10"/>
      <c r="D81" s="17"/>
    </row>
    <row r="82" spans="1:4">
      <c r="A82" s="10"/>
      <c r="D82" s="17"/>
    </row>
    <row r="83" spans="1:4">
      <c r="A83" s="10"/>
      <c r="D83" s="17"/>
    </row>
    <row r="84" spans="1:4">
      <c r="A84" s="10"/>
      <c r="D84" s="17"/>
    </row>
    <row r="85" spans="1:4">
      <c r="A85" s="10"/>
      <c r="D85" s="17"/>
    </row>
    <row r="86" spans="1:4">
      <c r="A86" s="10"/>
      <c r="D86" s="17"/>
    </row>
    <row r="87" spans="1:4">
      <c r="A87" s="10"/>
      <c r="D87" s="17"/>
    </row>
    <row r="88" spans="1:4">
      <c r="A88" s="10"/>
      <c r="D88" s="17"/>
    </row>
    <row r="89" spans="1:4">
      <c r="A89" s="10"/>
      <c r="D89" s="17"/>
    </row>
    <row r="90" spans="1:4">
      <c r="A90" s="10"/>
      <c r="D90" s="17"/>
    </row>
    <row r="91" spans="1:4">
      <c r="A91" s="10"/>
      <c r="D91" s="17"/>
    </row>
    <row r="92" spans="1:4">
      <c r="A92" s="10"/>
      <c r="D92" s="17"/>
    </row>
    <row r="93" spans="1:4">
      <c r="A93" s="11"/>
      <c r="D93" s="19"/>
    </row>
    <row r="94" spans="1:4">
      <c r="A94" s="10"/>
      <c r="D94" s="17"/>
    </row>
    <row r="95" spans="1:4">
      <c r="A95" s="10"/>
      <c r="D95" s="17"/>
    </row>
    <row r="96" spans="1:4">
      <c r="A96" s="10"/>
      <c r="D96" s="17"/>
    </row>
    <row r="97" spans="1:4">
      <c r="A97" s="10"/>
      <c r="D97" s="17"/>
    </row>
    <row r="98" spans="1:4">
      <c r="A98" s="10"/>
      <c r="D98" s="17"/>
    </row>
    <row r="99" spans="1:4">
      <c r="A99" s="10"/>
      <c r="D99" s="17"/>
    </row>
    <row r="100" spans="1:4">
      <c r="A100" s="10"/>
      <c r="D100" s="17"/>
    </row>
    <row r="101" spans="1:4">
      <c r="A101" s="10"/>
      <c r="D101" s="17"/>
    </row>
    <row r="102" spans="1:4">
      <c r="A102" s="10"/>
      <c r="D102" s="17"/>
    </row>
    <row r="103" spans="1:4">
      <c r="A103" s="10"/>
      <c r="D103" s="17"/>
    </row>
    <row r="104" spans="1:4">
      <c r="A104" s="27"/>
      <c r="D104" s="29"/>
    </row>
    <row r="105" spans="1:4">
      <c r="A105" s="27"/>
      <c r="D105" s="29"/>
    </row>
    <row r="106" spans="1:4">
      <c r="A106" s="27"/>
      <c r="D106" s="29"/>
    </row>
    <row r="107" spans="1:4">
      <c r="A107" s="10"/>
      <c r="D107" s="17"/>
    </row>
    <row r="108" spans="1:4">
      <c r="A108" s="10"/>
      <c r="D108" s="17"/>
    </row>
    <row r="109" spans="1:4">
      <c r="A109" s="10"/>
      <c r="D109" s="19"/>
    </row>
    <row r="110" spans="1:4">
      <c r="A110" s="10"/>
      <c r="D110" s="17"/>
    </row>
    <row r="111" spans="1:4">
      <c r="A111" s="10"/>
      <c r="D111" s="19"/>
    </row>
    <row r="112" spans="1:4">
      <c r="A112" s="10"/>
      <c r="D112" s="19"/>
    </row>
    <row r="113" spans="1:4">
      <c r="A113" s="10"/>
      <c r="D113" s="19"/>
    </row>
    <row r="114" spans="1:4">
      <c r="A114" s="10"/>
      <c r="D114" s="19"/>
    </row>
    <row r="115" spans="1:4">
      <c r="A115" s="10"/>
      <c r="D115" s="19"/>
    </row>
    <row r="116" spans="1:4">
      <c r="A116" s="10"/>
      <c r="D116" s="19"/>
    </row>
    <row r="117" spans="1:4">
      <c r="A117" s="10"/>
      <c r="D117" s="19"/>
    </row>
    <row r="118" spans="1:4">
      <c r="A118" s="10"/>
      <c r="D118" s="19"/>
    </row>
    <row r="119" spans="1:4">
      <c r="A119" s="10"/>
      <c r="D119" s="19"/>
    </row>
    <row r="120" spans="1:4">
      <c r="A120" s="10"/>
      <c r="D120" s="17"/>
    </row>
    <row r="121" spans="1:4">
      <c r="A121" s="10"/>
      <c r="D121" s="17"/>
    </row>
    <row r="122" spans="1:4">
      <c r="A122" s="10"/>
      <c r="D122" s="17"/>
    </row>
    <row r="123" spans="1:4">
      <c r="A123" s="10"/>
      <c r="D123" s="17"/>
    </row>
    <row r="124" spans="1:4">
      <c r="A124" s="10"/>
      <c r="D124" s="17"/>
    </row>
    <row r="125" spans="1:4">
      <c r="A125" s="10"/>
      <c r="D125" s="17"/>
    </row>
    <row r="126" spans="1:4">
      <c r="A126" s="10"/>
      <c r="D126" s="17"/>
    </row>
    <row r="127" spans="1:4">
      <c r="A127" s="10"/>
      <c r="D127" s="17"/>
    </row>
    <row r="128" spans="1:4">
      <c r="A128" s="10"/>
      <c r="D128" s="17"/>
    </row>
    <row r="129" spans="1:4">
      <c r="A129" s="10"/>
      <c r="D129" s="17"/>
    </row>
    <row r="130" spans="1:4">
      <c r="A130" s="10"/>
      <c r="D130" s="17"/>
    </row>
    <row r="131" spans="1:4">
      <c r="A131" s="10"/>
      <c r="D131" s="17"/>
    </row>
    <row r="132" spans="1:4">
      <c r="A132" s="10"/>
      <c r="D132" s="17"/>
    </row>
    <row r="133" spans="1:4">
      <c r="A133" s="10"/>
      <c r="D133" s="17"/>
    </row>
    <row r="134" spans="1:4">
      <c r="A134" s="10"/>
      <c r="D134" s="17"/>
    </row>
    <row r="135" spans="1:4">
      <c r="A135" s="10"/>
      <c r="D135" s="17"/>
    </row>
    <row r="136" spans="1:4">
      <c r="A136" s="10"/>
      <c r="D136" s="17"/>
    </row>
    <row r="137" spans="1:4">
      <c r="A137" s="10"/>
      <c r="D137" s="17"/>
    </row>
    <row r="138" spans="1:4">
      <c r="A138" s="10"/>
      <c r="D138" s="17"/>
    </row>
    <row r="139" spans="1:4">
      <c r="A139" s="10"/>
      <c r="D139" s="17"/>
    </row>
    <row r="140" spans="1:4">
      <c r="A140" s="10"/>
      <c r="D140" s="17"/>
    </row>
    <row r="141" spans="1:4">
      <c r="A141" s="10"/>
      <c r="D141" s="17"/>
    </row>
    <row r="142" spans="1:4">
      <c r="A142" s="10"/>
      <c r="D142" s="17"/>
    </row>
    <row r="143" spans="1:4">
      <c r="A143" s="10"/>
      <c r="D143" s="17"/>
    </row>
    <row r="144" spans="1:4">
      <c r="A144" s="10"/>
      <c r="D144" s="17"/>
    </row>
    <row r="145" spans="1:4">
      <c r="A145" s="11"/>
      <c r="D145" s="19"/>
    </row>
    <row r="146" spans="1:4">
      <c r="A146" s="10"/>
      <c r="D146" s="17"/>
    </row>
    <row r="147" spans="1:4">
      <c r="A147" s="10"/>
      <c r="D147" s="17"/>
    </row>
    <row r="148" spans="1:4">
      <c r="A148" s="10"/>
      <c r="D148" s="17"/>
    </row>
    <row r="149" spans="1:4">
      <c r="A149" s="10"/>
      <c r="D149" s="17"/>
    </row>
    <row r="150" spans="1:4">
      <c r="A150" s="10"/>
      <c r="D150" s="17"/>
    </row>
    <row r="151" spans="1:4">
      <c r="A151" s="10"/>
      <c r="D151" s="17"/>
    </row>
    <row r="152" spans="1:4">
      <c r="A152" s="10"/>
      <c r="D152" s="17"/>
    </row>
    <row r="153" spans="1:4">
      <c r="A153" s="10"/>
      <c r="D153" s="17"/>
    </row>
    <row r="154" spans="1:4">
      <c r="A154" s="10"/>
      <c r="D154" s="17"/>
    </row>
    <row r="155" spans="1:4">
      <c r="A155" s="10"/>
      <c r="D155" s="17"/>
    </row>
    <row r="156" spans="1:4">
      <c r="A156" s="10"/>
      <c r="D156" s="19"/>
    </row>
    <row r="157" spans="1:4">
      <c r="A157" s="10"/>
      <c r="D157" s="19"/>
    </row>
    <row r="158" spans="1:4">
      <c r="A158" s="10"/>
      <c r="D158" s="17"/>
    </row>
    <row r="159" spans="1:4">
      <c r="A159" s="10"/>
      <c r="D159" s="19"/>
    </row>
    <row r="160" spans="1:4">
      <c r="A160" s="10"/>
      <c r="D160" s="19"/>
    </row>
    <row r="161" spans="1:4">
      <c r="A161" s="10"/>
      <c r="D161" s="19"/>
    </row>
    <row r="162" spans="1:4">
      <c r="A162" s="10"/>
      <c r="D162" s="17"/>
    </row>
    <row r="163" spans="1:4">
      <c r="A163" s="10"/>
      <c r="D163" s="17"/>
    </row>
    <row r="164" spans="1:4">
      <c r="A164" s="10"/>
      <c r="D164" s="17"/>
    </row>
    <row r="165" spans="1:4">
      <c r="A165" s="10"/>
      <c r="D165" s="19"/>
    </row>
    <row r="166" spans="1:4">
      <c r="A166" s="10"/>
      <c r="D166" s="17"/>
    </row>
    <row r="167" spans="1:4">
      <c r="A167" s="10"/>
      <c r="D167" s="17"/>
    </row>
    <row r="168" spans="1:4">
      <c r="A168" s="10"/>
      <c r="D168" s="17"/>
    </row>
    <row r="169" spans="1:4">
      <c r="A169" s="11"/>
      <c r="D169" s="19"/>
    </row>
    <row r="170" spans="1:4">
      <c r="A170" s="11"/>
      <c r="D170" s="19"/>
    </row>
    <row r="171" spans="1:4">
      <c r="A171" s="11"/>
      <c r="D171" s="19"/>
    </row>
    <row r="172" spans="1:4">
      <c r="A172" s="10"/>
      <c r="D172" s="17"/>
    </row>
    <row r="173" spans="1:4">
      <c r="A173" s="10"/>
      <c r="D173" s="17"/>
    </row>
    <row r="174" spans="1:4">
      <c r="A174" s="10"/>
      <c r="D174" s="17"/>
    </row>
    <row r="175" spans="1:4">
      <c r="A175" s="10"/>
      <c r="D175" s="17"/>
    </row>
    <row r="176" spans="1:4">
      <c r="A176" s="10"/>
      <c r="D176" s="17"/>
    </row>
    <row r="177" spans="1:4">
      <c r="A177" s="10"/>
      <c r="D177" s="17"/>
    </row>
    <row r="178" spans="1:4">
      <c r="A178" s="10"/>
      <c r="D178" s="17"/>
    </row>
    <row r="179" spans="1:4">
      <c r="A179" s="10"/>
      <c r="D179" s="17"/>
    </row>
    <row r="180" spans="1:4">
      <c r="A180" s="10"/>
      <c r="D180" s="17"/>
    </row>
    <row r="181" spans="1:4">
      <c r="A181" s="10"/>
      <c r="D181" s="17"/>
    </row>
    <row r="182" spans="1:4">
      <c r="A182" s="10"/>
      <c r="D182" s="17"/>
    </row>
    <row r="183" spans="1:4">
      <c r="A183" s="10"/>
      <c r="D183" s="17"/>
    </row>
    <row r="184" spans="1:4">
      <c r="A184" s="10"/>
      <c r="D184" s="17"/>
    </row>
    <row r="185" spans="1:4">
      <c r="A185" s="10"/>
      <c r="D185" s="17"/>
    </row>
    <row r="186" spans="1:4">
      <c r="A186" s="10"/>
      <c r="D186" s="17"/>
    </row>
    <row r="187" spans="1:4">
      <c r="A187" s="10"/>
      <c r="D187" s="17"/>
    </row>
    <row r="188" spans="1:4">
      <c r="A188" s="10"/>
      <c r="D188" s="17"/>
    </row>
    <row r="189" spans="1:4">
      <c r="A189" s="10"/>
      <c r="D189" s="17"/>
    </row>
    <row r="190" spans="1:4">
      <c r="A190" s="10"/>
      <c r="D190" s="17"/>
    </row>
    <row r="191" spans="1:4">
      <c r="A191" s="10"/>
      <c r="D191" s="17"/>
    </row>
    <row r="192" spans="1:4">
      <c r="A192" s="10"/>
      <c r="D192" s="17"/>
    </row>
    <row r="193" spans="1:4">
      <c r="A193" s="10"/>
      <c r="D193" s="17"/>
    </row>
    <row r="194" spans="1:4">
      <c r="A194" s="10"/>
      <c r="D194" s="17"/>
    </row>
    <row r="195" spans="1:4">
      <c r="A195" s="10"/>
      <c r="D195" s="17"/>
    </row>
    <row r="196" spans="1:4">
      <c r="A196" s="10"/>
      <c r="D196" s="17"/>
    </row>
    <row r="197" spans="1:4">
      <c r="A197" s="10"/>
      <c r="D197" s="17"/>
    </row>
    <row r="198" spans="1:4">
      <c r="A198" s="10"/>
      <c r="D198" s="17"/>
    </row>
    <row r="199" spans="1:4">
      <c r="A199" s="10"/>
      <c r="D199" s="17"/>
    </row>
    <row r="200" spans="1:4">
      <c r="A200" s="10"/>
      <c r="D200" s="17"/>
    </row>
    <row r="201" spans="1:4">
      <c r="A201" s="10"/>
      <c r="D201" s="17"/>
    </row>
    <row r="202" spans="1:4">
      <c r="A202" s="10"/>
      <c r="D202" s="17"/>
    </row>
    <row r="203" spans="1:4">
      <c r="A203" s="10"/>
      <c r="D203" s="17"/>
    </row>
    <row r="204" spans="1:4">
      <c r="A204" s="10"/>
      <c r="D204" s="17"/>
    </row>
    <row r="205" spans="1:4">
      <c r="A205" s="10"/>
      <c r="D205" s="17"/>
    </row>
    <row r="206" spans="1:4">
      <c r="A206" s="10"/>
      <c r="D206" s="17"/>
    </row>
    <row r="207" spans="1:4">
      <c r="A207" s="10"/>
      <c r="D207" s="17"/>
    </row>
    <row r="208" spans="1:4">
      <c r="A208" s="10"/>
      <c r="D208" s="17"/>
    </row>
    <row r="209" spans="1:4">
      <c r="A209" s="10"/>
      <c r="D209" s="17"/>
    </row>
    <row r="210" spans="1:4">
      <c r="A210" s="10"/>
      <c r="D210" s="19"/>
    </row>
    <row r="211" spans="1:4">
      <c r="A211" s="10"/>
      <c r="D211" s="19"/>
    </row>
    <row r="212" spans="1:4">
      <c r="A212" s="10"/>
      <c r="D212" s="19"/>
    </row>
    <row r="213" spans="1:4">
      <c r="A213" s="10"/>
      <c r="D213" s="17"/>
    </row>
    <row r="214" spans="1:4">
      <c r="A214" s="10"/>
      <c r="D214" s="17"/>
    </row>
    <row r="215" spans="1:4">
      <c r="A215" s="10"/>
      <c r="D215" s="17"/>
    </row>
    <row r="216" spans="1:4">
      <c r="A216" s="10"/>
      <c r="D216" s="17"/>
    </row>
    <row r="217" spans="1:4">
      <c r="A217" s="28"/>
      <c r="D217" s="17"/>
    </row>
    <row r="218" spans="1:4">
      <c r="A218" s="10"/>
      <c r="D218" s="19"/>
    </row>
    <row r="219" spans="1:4">
      <c r="A219" s="10"/>
      <c r="D219" s="17"/>
    </row>
    <row r="220" spans="1:4">
      <c r="A220" s="10"/>
      <c r="D220" s="17"/>
    </row>
    <row r="221" spans="1:4">
      <c r="A221" s="10"/>
      <c r="D221" s="17"/>
    </row>
    <row r="222" spans="1:4">
      <c r="A222" s="10"/>
      <c r="D222" s="19"/>
    </row>
    <row r="223" spans="1:4">
      <c r="A223" s="10"/>
      <c r="D223" s="17"/>
    </row>
    <row r="224" spans="1:4">
      <c r="A224" s="10"/>
      <c r="D224" s="17"/>
    </row>
    <row r="225" spans="1:4">
      <c r="A225" s="10"/>
      <c r="D225" s="17"/>
    </row>
    <row r="226" spans="1:4">
      <c r="A226" s="10"/>
      <c r="D226" s="19"/>
    </row>
    <row r="227" spans="1:4">
      <c r="A227" s="10"/>
      <c r="D227" s="17"/>
    </row>
    <row r="228" spans="1:4">
      <c r="A228" s="10"/>
      <c r="D228" s="17"/>
    </row>
    <row r="229" spans="1:4">
      <c r="A229" s="10"/>
      <c r="D229" s="17"/>
    </row>
    <row r="230" spans="1:4">
      <c r="A230" s="10"/>
      <c r="D230" s="17"/>
    </row>
    <row r="231" spans="1:4">
      <c r="A231" s="10"/>
      <c r="D231" s="17"/>
    </row>
    <row r="232" spans="1:4">
      <c r="A232" s="10"/>
      <c r="D232" s="17"/>
    </row>
    <row r="233" spans="1:4">
      <c r="A233" s="10"/>
      <c r="D233" s="17"/>
    </row>
    <row r="234" spans="1:4">
      <c r="A234" s="10"/>
      <c r="D234" s="17"/>
    </row>
    <row r="235" spans="1:4">
      <c r="A235" s="10"/>
      <c r="D235" s="17"/>
    </row>
    <row r="236" spans="1:4">
      <c r="A236" s="10"/>
      <c r="D236" s="17"/>
    </row>
    <row r="237" spans="1:4">
      <c r="A237" s="10"/>
      <c r="D237" s="17"/>
    </row>
    <row r="238" spans="1:4">
      <c r="A238" s="10"/>
      <c r="D238" s="19"/>
    </row>
    <row r="239" spans="1:4">
      <c r="A239" s="10"/>
      <c r="D239" s="17"/>
    </row>
    <row r="240" spans="1:4">
      <c r="A240" s="10"/>
      <c r="D240" s="17"/>
    </row>
    <row r="241" spans="1:4">
      <c r="A241" s="10"/>
      <c r="D241" s="17"/>
    </row>
    <row r="242" spans="1:4">
      <c r="A242" s="10"/>
      <c r="D242" s="17"/>
    </row>
    <row r="243" spans="1:4">
      <c r="A243" s="10"/>
      <c r="D243" s="17"/>
    </row>
    <row r="244" spans="1:4">
      <c r="A244" s="10"/>
      <c r="D244" s="17"/>
    </row>
    <row r="245" spans="1:4">
      <c r="A245" s="10"/>
      <c r="D245" s="17"/>
    </row>
    <row r="246" spans="1:4">
      <c r="A246" s="10"/>
      <c r="D246" s="17"/>
    </row>
    <row r="247" spans="1:4">
      <c r="A247" s="10"/>
      <c r="D247" s="17"/>
    </row>
    <row r="248" spans="1:4">
      <c r="A248" s="10"/>
      <c r="D248" s="17"/>
    </row>
    <row r="249" spans="1:4">
      <c r="A249" s="10"/>
      <c r="D249" s="17"/>
    </row>
    <row r="250" spans="1:4">
      <c r="A250" s="10"/>
      <c r="D250" s="17"/>
    </row>
    <row r="251" spans="1:4">
      <c r="A251" s="10"/>
      <c r="D251" s="17"/>
    </row>
    <row r="252" spans="1:4">
      <c r="A252" s="11"/>
      <c r="D252" s="19"/>
    </row>
    <row r="253" spans="1:4">
      <c r="A253" s="11"/>
      <c r="D253" s="19"/>
    </row>
    <row r="254" spans="1:4">
      <c r="A254" s="10"/>
      <c r="D254" s="19"/>
    </row>
    <row r="255" spans="1:4">
      <c r="A255" s="10"/>
      <c r="D255" s="19"/>
    </row>
    <row r="256" spans="1:4">
      <c r="A256" s="10"/>
      <c r="D256" s="19"/>
    </row>
    <row r="257" spans="1:4">
      <c r="A257" s="10"/>
      <c r="D257" s="19"/>
    </row>
    <row r="258" spans="1:4">
      <c r="A258" s="10"/>
      <c r="D258" s="19"/>
    </row>
    <row r="259" spans="1:4">
      <c r="A259" s="10"/>
      <c r="D259" s="19"/>
    </row>
    <row r="260" spans="1:4">
      <c r="A260" s="10"/>
      <c r="D260" s="19"/>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9"/>
  <sheetViews>
    <sheetView workbookViewId="0">
      <selection activeCell="G2" sqref="G2"/>
    </sheetView>
  </sheetViews>
  <sheetFormatPr baseColWidth="10" defaultColWidth="65.1640625" defaultRowHeight="15" x14ac:dyDescent="0"/>
  <cols>
    <col min="1" max="1" width="18.5" bestFit="1" customWidth="1"/>
    <col min="2" max="2" width="20.33203125" bestFit="1" customWidth="1"/>
    <col min="4" max="4" width="27.33203125" bestFit="1" customWidth="1"/>
    <col min="5" max="5" width="9.1640625" bestFit="1" customWidth="1"/>
  </cols>
  <sheetData>
    <row r="1" spans="1:7">
      <c r="A1" s="50" t="s">
        <v>8</v>
      </c>
      <c r="B1" s="51" t="s">
        <v>1</v>
      </c>
      <c r="C1" s="51" t="s">
        <v>2</v>
      </c>
      <c r="D1" s="51" t="s">
        <v>1230</v>
      </c>
      <c r="E1" s="52" t="s">
        <v>1231</v>
      </c>
      <c r="F1" s="53" t="s">
        <v>1232</v>
      </c>
      <c r="G1" s="53" t="s">
        <v>10</v>
      </c>
    </row>
    <row r="2" spans="1:7" ht="75">
      <c r="A2" s="54">
        <v>4108000000009</v>
      </c>
      <c r="B2" s="55" t="s">
        <v>1233</v>
      </c>
      <c r="C2" s="56" t="s">
        <v>1234</v>
      </c>
      <c r="D2" s="55" t="s">
        <v>73</v>
      </c>
      <c r="E2" s="57">
        <v>100</v>
      </c>
      <c r="F2" s="58" t="s">
        <v>1235</v>
      </c>
      <c r="G2" s="58" t="s">
        <v>1236</v>
      </c>
    </row>
    <row r="3" spans="1:7" ht="45">
      <c r="A3" s="54">
        <v>4011700740055</v>
      </c>
      <c r="B3" s="55">
        <v>4711</v>
      </c>
      <c r="C3" s="56" t="s">
        <v>1237</v>
      </c>
      <c r="D3" s="55" t="s">
        <v>76</v>
      </c>
      <c r="E3" s="57">
        <v>300</v>
      </c>
      <c r="F3" s="58" t="s">
        <v>1238</v>
      </c>
      <c r="G3" s="58" t="s">
        <v>1239</v>
      </c>
    </row>
    <row r="4" spans="1:7" ht="60">
      <c r="A4" s="54">
        <v>4011700740390</v>
      </c>
      <c r="B4" s="55">
        <v>4711</v>
      </c>
      <c r="C4" s="56" t="s">
        <v>1240</v>
      </c>
      <c r="D4" s="55" t="s">
        <v>76</v>
      </c>
      <c r="E4" s="57">
        <v>60</v>
      </c>
      <c r="F4" s="58" t="s">
        <v>1241</v>
      </c>
      <c r="G4" s="58" t="s">
        <v>1242</v>
      </c>
    </row>
    <row r="5" spans="1:7" ht="60">
      <c r="A5" s="54">
        <v>4011700740154</v>
      </c>
      <c r="B5" s="55">
        <v>4711</v>
      </c>
      <c r="C5" s="56" t="s">
        <v>1240</v>
      </c>
      <c r="D5" s="55" t="s">
        <v>76</v>
      </c>
      <c r="E5" s="57">
        <v>20</v>
      </c>
      <c r="F5" s="58" t="s">
        <v>1241</v>
      </c>
      <c r="G5" s="58" t="s">
        <v>1242</v>
      </c>
    </row>
    <row r="6" spans="1:7" ht="45">
      <c r="A6" s="54">
        <v>3331885000135</v>
      </c>
      <c r="B6" s="55" t="s">
        <v>36</v>
      </c>
      <c r="C6" s="56" t="s">
        <v>1243</v>
      </c>
      <c r="D6" s="55" t="s">
        <v>73</v>
      </c>
      <c r="E6" s="57">
        <v>100</v>
      </c>
      <c r="F6" s="58" t="s">
        <v>1244</v>
      </c>
      <c r="G6" s="58" t="s">
        <v>1245</v>
      </c>
    </row>
    <row r="7" spans="1:7" ht="75">
      <c r="A7" s="54">
        <v>3607343588492</v>
      </c>
      <c r="B7" s="55" t="s">
        <v>24</v>
      </c>
      <c r="C7" s="56" t="s">
        <v>1246</v>
      </c>
      <c r="D7" s="55" t="s">
        <v>73</v>
      </c>
      <c r="E7" s="57">
        <v>100</v>
      </c>
      <c r="F7" s="58" t="s">
        <v>1247</v>
      </c>
      <c r="G7" s="58" t="s">
        <v>1248</v>
      </c>
    </row>
    <row r="8" spans="1:7" ht="60">
      <c r="A8" s="54">
        <v>3607345397290</v>
      </c>
      <c r="B8" s="55" t="s">
        <v>24</v>
      </c>
      <c r="C8" s="56" t="s">
        <v>1249</v>
      </c>
      <c r="D8" s="55" t="s">
        <v>73</v>
      </c>
      <c r="E8" s="57">
        <v>100</v>
      </c>
      <c r="F8" s="58" t="s">
        <v>1250</v>
      </c>
      <c r="G8" s="58" t="s">
        <v>1251</v>
      </c>
    </row>
    <row r="9" spans="1:7" ht="60">
      <c r="A9" s="54">
        <v>3607345397344</v>
      </c>
      <c r="B9" s="55" t="s">
        <v>24</v>
      </c>
      <c r="C9" s="56" t="s">
        <v>1252</v>
      </c>
      <c r="D9" s="55" t="s">
        <v>73</v>
      </c>
      <c r="E9" s="57">
        <v>100</v>
      </c>
      <c r="F9" s="58" t="s">
        <v>1253</v>
      </c>
      <c r="G9" s="58" t="s">
        <v>1254</v>
      </c>
    </row>
    <row r="10" spans="1:7" ht="75">
      <c r="A10" s="54">
        <v>3607347392385</v>
      </c>
      <c r="B10" s="55" t="s">
        <v>24</v>
      </c>
      <c r="C10" s="56" t="s">
        <v>1255</v>
      </c>
      <c r="D10" s="55" t="s">
        <v>73</v>
      </c>
      <c r="E10" s="57">
        <v>100</v>
      </c>
      <c r="F10" s="58" t="s">
        <v>1256</v>
      </c>
      <c r="G10" s="58" t="s">
        <v>1257</v>
      </c>
    </row>
    <row r="11" spans="1:7" ht="60">
      <c r="A11" s="54">
        <v>3607345397399</v>
      </c>
      <c r="B11" s="55" t="s">
        <v>24</v>
      </c>
      <c r="C11" s="56" t="s">
        <v>1258</v>
      </c>
      <c r="D11" s="55" t="s">
        <v>73</v>
      </c>
      <c r="E11" s="57">
        <v>100</v>
      </c>
      <c r="F11" s="58" t="s">
        <v>1259</v>
      </c>
      <c r="G11" s="58" t="s">
        <v>1260</v>
      </c>
    </row>
    <row r="12" spans="1:7" ht="60">
      <c r="A12" s="54">
        <v>3412244310024</v>
      </c>
      <c r="B12" s="55" t="s">
        <v>24</v>
      </c>
      <c r="C12" s="56" t="s">
        <v>1261</v>
      </c>
      <c r="D12" s="55" t="s">
        <v>74</v>
      </c>
      <c r="E12" s="57">
        <v>50</v>
      </c>
      <c r="F12" s="58" t="s">
        <v>1262</v>
      </c>
      <c r="G12" s="58" t="s">
        <v>1263</v>
      </c>
    </row>
    <row r="13" spans="1:7" ht="60">
      <c r="A13" s="54">
        <v>3607345397443</v>
      </c>
      <c r="B13" s="55" t="s">
        <v>24</v>
      </c>
      <c r="C13" s="56" t="s">
        <v>1264</v>
      </c>
      <c r="D13" s="55" t="s">
        <v>73</v>
      </c>
      <c r="E13" s="57">
        <v>100</v>
      </c>
      <c r="F13" s="58" t="s">
        <v>1265</v>
      </c>
      <c r="G13" s="58" t="s">
        <v>1266</v>
      </c>
    </row>
    <row r="14" spans="1:7" ht="90">
      <c r="A14" s="54">
        <v>3412244510004</v>
      </c>
      <c r="B14" s="55" t="s">
        <v>24</v>
      </c>
      <c r="C14" s="56" t="s">
        <v>1267</v>
      </c>
      <c r="D14" s="55" t="s">
        <v>74</v>
      </c>
      <c r="E14" s="57">
        <v>50</v>
      </c>
      <c r="F14" s="58" t="s">
        <v>1268</v>
      </c>
      <c r="G14" s="58" t="s">
        <v>1269</v>
      </c>
    </row>
    <row r="15" spans="1:7" ht="75">
      <c r="A15" s="54">
        <v>3412241210075</v>
      </c>
      <c r="B15" s="55" t="s">
        <v>24</v>
      </c>
      <c r="C15" s="56" t="s">
        <v>1270</v>
      </c>
      <c r="D15" s="55" t="s">
        <v>73</v>
      </c>
      <c r="E15" s="57">
        <v>100</v>
      </c>
      <c r="F15" s="58" t="s">
        <v>1271</v>
      </c>
      <c r="G15" s="58" t="s">
        <v>1272</v>
      </c>
    </row>
    <row r="16" spans="1:7" ht="60">
      <c r="A16" s="54">
        <v>3607342734425</v>
      </c>
      <c r="B16" s="55" t="s">
        <v>24</v>
      </c>
      <c r="C16" s="56" t="s">
        <v>1273</v>
      </c>
      <c r="D16" s="55" t="s">
        <v>73</v>
      </c>
      <c r="E16" s="57">
        <v>100</v>
      </c>
      <c r="F16" s="58" t="s">
        <v>1274</v>
      </c>
      <c r="G16" s="58" t="s">
        <v>1275</v>
      </c>
    </row>
    <row r="17" spans="1:7" ht="60">
      <c r="A17" s="54">
        <v>3607349796136</v>
      </c>
      <c r="B17" s="55" t="s">
        <v>24</v>
      </c>
      <c r="C17" s="56" t="s">
        <v>1273</v>
      </c>
      <c r="D17" s="55" t="s">
        <v>74</v>
      </c>
      <c r="E17" s="57">
        <v>50</v>
      </c>
      <c r="F17" s="58" t="s">
        <v>1276</v>
      </c>
      <c r="G17" s="58" t="s">
        <v>1277</v>
      </c>
    </row>
    <row r="18" spans="1:7" ht="60">
      <c r="A18" s="54">
        <v>3607345397498</v>
      </c>
      <c r="B18" s="55" t="s">
        <v>24</v>
      </c>
      <c r="C18" s="56" t="s">
        <v>1278</v>
      </c>
      <c r="D18" s="55" t="s">
        <v>73</v>
      </c>
      <c r="E18" s="57">
        <v>100</v>
      </c>
      <c r="F18" s="58" t="s">
        <v>1279</v>
      </c>
      <c r="G18" s="58" t="s">
        <v>1280</v>
      </c>
    </row>
    <row r="19" spans="1:7" ht="90">
      <c r="A19" s="54">
        <v>3607345520230</v>
      </c>
      <c r="B19" s="55" t="s">
        <v>24</v>
      </c>
      <c r="C19" s="56" t="s">
        <v>1281</v>
      </c>
      <c r="D19" s="55" t="s">
        <v>73</v>
      </c>
      <c r="E19" s="57">
        <v>100</v>
      </c>
      <c r="F19" s="58" t="s">
        <v>1282</v>
      </c>
      <c r="G19" s="58" t="s">
        <v>1283</v>
      </c>
    </row>
    <row r="20" spans="1:7" ht="90">
      <c r="A20" s="54">
        <v>3607340411212</v>
      </c>
      <c r="B20" s="55" t="s">
        <v>24</v>
      </c>
      <c r="C20" s="56" t="s">
        <v>1284</v>
      </c>
      <c r="D20" s="55" t="s">
        <v>73</v>
      </c>
      <c r="E20" s="57">
        <v>100</v>
      </c>
      <c r="F20" s="58" t="s">
        <v>1285</v>
      </c>
      <c r="G20" s="58" t="s">
        <v>1286</v>
      </c>
    </row>
    <row r="21" spans="1:7" ht="60">
      <c r="A21" s="54">
        <v>3607345397542</v>
      </c>
      <c r="B21" s="55" t="s">
        <v>24</v>
      </c>
      <c r="C21" s="56" t="s">
        <v>1287</v>
      </c>
      <c r="D21" s="55" t="s">
        <v>73</v>
      </c>
      <c r="E21" s="57">
        <v>100</v>
      </c>
      <c r="F21" s="58" t="s">
        <v>1288</v>
      </c>
      <c r="G21" s="58" t="s">
        <v>1289</v>
      </c>
    </row>
    <row r="22" spans="1:7" ht="45">
      <c r="A22" s="54">
        <v>3412245810028</v>
      </c>
      <c r="B22" s="55" t="s">
        <v>24</v>
      </c>
      <c r="C22" s="56" t="s">
        <v>1290</v>
      </c>
      <c r="D22" s="55" t="s">
        <v>74</v>
      </c>
      <c r="E22" s="57">
        <v>50</v>
      </c>
      <c r="F22" s="58" t="s">
        <v>1291</v>
      </c>
      <c r="G22" s="58" t="s">
        <v>1292</v>
      </c>
    </row>
    <row r="23" spans="1:7" ht="60">
      <c r="A23" s="54">
        <v>3412242410078</v>
      </c>
      <c r="B23" s="55" t="s">
        <v>24</v>
      </c>
      <c r="C23" s="56" t="s">
        <v>1293</v>
      </c>
      <c r="D23" s="55" t="s">
        <v>73</v>
      </c>
      <c r="E23" s="57">
        <v>100</v>
      </c>
      <c r="F23" s="58" t="s">
        <v>1294</v>
      </c>
      <c r="G23" s="58" t="s">
        <v>1295</v>
      </c>
    </row>
    <row r="24" spans="1:7" ht="45">
      <c r="A24" s="54">
        <v>3607346551035</v>
      </c>
      <c r="B24" s="55" t="s">
        <v>24</v>
      </c>
      <c r="C24" s="56" t="s">
        <v>1296</v>
      </c>
      <c r="D24" s="55" t="s">
        <v>73</v>
      </c>
      <c r="E24" s="57">
        <v>100</v>
      </c>
      <c r="F24" s="58" t="s">
        <v>1297</v>
      </c>
      <c r="G24" s="58" t="s">
        <v>1298</v>
      </c>
    </row>
    <row r="25" spans="1:7" ht="45">
      <c r="A25" s="54">
        <v>3607345397597</v>
      </c>
      <c r="B25" s="55" t="s">
        <v>24</v>
      </c>
      <c r="C25" s="56" t="s">
        <v>1299</v>
      </c>
      <c r="D25" s="55" t="s">
        <v>73</v>
      </c>
      <c r="E25" s="57">
        <v>100</v>
      </c>
      <c r="F25" s="58" t="s">
        <v>1300</v>
      </c>
      <c r="G25" s="58" t="s">
        <v>1301</v>
      </c>
    </row>
    <row r="26" spans="1:7" ht="45">
      <c r="A26" s="54">
        <v>3607345397641</v>
      </c>
      <c r="B26" s="55" t="s">
        <v>24</v>
      </c>
      <c r="C26" s="56" t="s">
        <v>1302</v>
      </c>
      <c r="D26" s="55" t="s">
        <v>73</v>
      </c>
      <c r="E26" s="57">
        <v>100</v>
      </c>
      <c r="F26" s="58" t="s">
        <v>1303</v>
      </c>
      <c r="G26" s="58" t="s">
        <v>1304</v>
      </c>
    </row>
    <row r="27" spans="1:7" ht="56">
      <c r="A27" s="54">
        <v>6290171000976</v>
      </c>
      <c r="B27" s="55" t="s">
        <v>25</v>
      </c>
      <c r="C27" s="56" t="s">
        <v>1305</v>
      </c>
      <c r="D27" s="55" t="s">
        <v>73</v>
      </c>
      <c r="E27" s="57">
        <v>100</v>
      </c>
      <c r="F27" s="59" t="s">
        <v>1306</v>
      </c>
      <c r="G27" s="59" t="s">
        <v>1307</v>
      </c>
    </row>
    <row r="28" spans="1:7" ht="60">
      <c r="A28" s="54">
        <v>6290171000457</v>
      </c>
      <c r="B28" s="55" t="s">
        <v>25</v>
      </c>
      <c r="C28" s="56" t="s">
        <v>1308</v>
      </c>
      <c r="D28" s="55" t="s">
        <v>75</v>
      </c>
      <c r="E28" s="57">
        <v>100</v>
      </c>
      <c r="F28" s="58" t="s">
        <v>1309</v>
      </c>
      <c r="G28" s="58" t="s">
        <v>1310</v>
      </c>
    </row>
    <row r="29" spans="1:7" ht="60">
      <c r="A29" s="54">
        <v>6290171001546</v>
      </c>
      <c r="B29" s="55" t="s">
        <v>25</v>
      </c>
      <c r="C29" s="56" t="s">
        <v>1311</v>
      </c>
      <c r="D29" s="55" t="s">
        <v>73</v>
      </c>
      <c r="E29" s="57">
        <v>100</v>
      </c>
      <c r="F29" s="58" t="s">
        <v>1312</v>
      </c>
      <c r="G29" s="58" t="s">
        <v>1313</v>
      </c>
    </row>
    <row r="30" spans="1:7" ht="45">
      <c r="A30" s="54">
        <v>6290171001560</v>
      </c>
      <c r="B30" s="55" t="s">
        <v>25</v>
      </c>
      <c r="C30" s="56" t="s">
        <v>1314</v>
      </c>
      <c r="D30" s="55" t="s">
        <v>75</v>
      </c>
      <c r="E30" s="57">
        <v>80</v>
      </c>
      <c r="F30" s="58" t="s">
        <v>1315</v>
      </c>
      <c r="G30" s="58" t="s">
        <v>1316</v>
      </c>
    </row>
    <row r="31" spans="1:7" ht="45">
      <c r="A31" s="54">
        <v>6290171001423</v>
      </c>
      <c r="B31" s="55" t="s">
        <v>25</v>
      </c>
      <c r="C31" s="56" t="s">
        <v>1317</v>
      </c>
      <c r="D31" s="55" t="s">
        <v>75</v>
      </c>
      <c r="E31" s="57">
        <v>100</v>
      </c>
      <c r="F31" s="58" t="s">
        <v>1318</v>
      </c>
      <c r="G31" s="58" t="s">
        <v>1319</v>
      </c>
    </row>
    <row r="32" spans="1:7" ht="60">
      <c r="A32" s="54">
        <v>6290171001119</v>
      </c>
      <c r="B32" s="55" t="s">
        <v>25</v>
      </c>
      <c r="C32" s="56" t="s">
        <v>1320</v>
      </c>
      <c r="D32" s="55" t="s">
        <v>75</v>
      </c>
      <c r="E32" s="57">
        <v>100</v>
      </c>
      <c r="F32" s="58" t="s">
        <v>1321</v>
      </c>
      <c r="G32" s="58" t="s">
        <v>1322</v>
      </c>
    </row>
    <row r="33" spans="1:7" ht="60">
      <c r="A33" s="54">
        <v>6290171001430</v>
      </c>
      <c r="B33" s="55" t="s">
        <v>25</v>
      </c>
      <c r="C33" s="56" t="s">
        <v>1323</v>
      </c>
      <c r="D33" s="55" t="s">
        <v>75</v>
      </c>
      <c r="E33" s="57">
        <v>100</v>
      </c>
      <c r="F33" s="58" t="s">
        <v>1324</v>
      </c>
      <c r="G33" s="58" t="s">
        <v>1325</v>
      </c>
    </row>
    <row r="34" spans="1:7" ht="45">
      <c r="A34" s="54">
        <v>6290171001874</v>
      </c>
      <c r="B34" s="55" t="s">
        <v>25</v>
      </c>
      <c r="C34" s="56" t="s">
        <v>1326</v>
      </c>
      <c r="D34" s="55" t="s">
        <v>75</v>
      </c>
      <c r="E34" s="57">
        <v>20</v>
      </c>
      <c r="F34" s="58" t="s">
        <v>1327</v>
      </c>
      <c r="G34" s="58" t="s">
        <v>1328</v>
      </c>
    </row>
    <row r="35" spans="1:7" ht="45">
      <c r="A35" s="54">
        <v>6290171001041</v>
      </c>
      <c r="B35" s="55" t="s">
        <v>30</v>
      </c>
      <c r="C35" s="56" t="s">
        <v>1329</v>
      </c>
      <c r="D35" s="55" t="s">
        <v>75</v>
      </c>
      <c r="E35" s="57">
        <v>50</v>
      </c>
      <c r="F35" s="58" t="s">
        <v>1330</v>
      </c>
      <c r="G35" s="58" t="s">
        <v>1331</v>
      </c>
    </row>
    <row r="36" spans="1:7" ht="45">
      <c r="A36" s="54">
        <v>6295124023033</v>
      </c>
      <c r="B36" s="55" t="s">
        <v>27</v>
      </c>
      <c r="C36" s="56" t="s">
        <v>1332</v>
      </c>
      <c r="D36" s="55" t="s">
        <v>74</v>
      </c>
      <c r="E36" s="57">
        <v>100</v>
      </c>
      <c r="F36" s="58" t="s">
        <v>1333</v>
      </c>
      <c r="G36" s="58" t="s">
        <v>1334</v>
      </c>
    </row>
    <row r="37" spans="1:7" ht="75">
      <c r="A37" s="54">
        <v>6295124005602</v>
      </c>
      <c r="B37" s="55" t="s">
        <v>27</v>
      </c>
      <c r="C37" s="56" t="s">
        <v>1335</v>
      </c>
      <c r="D37" s="55" t="s">
        <v>74</v>
      </c>
      <c r="E37" s="57">
        <v>100</v>
      </c>
      <c r="F37" s="58" t="s">
        <v>1336</v>
      </c>
      <c r="G37" s="58" t="s">
        <v>1337</v>
      </c>
    </row>
    <row r="38" spans="1:7" ht="60">
      <c r="A38" s="54">
        <v>6295124018459</v>
      </c>
      <c r="B38" s="55" t="s">
        <v>27</v>
      </c>
      <c r="C38" s="56" t="s">
        <v>1338</v>
      </c>
      <c r="D38" s="55" t="s">
        <v>73</v>
      </c>
      <c r="E38" s="57">
        <v>100</v>
      </c>
      <c r="F38" s="58" t="s">
        <v>1339</v>
      </c>
      <c r="G38" s="58" t="s">
        <v>1340</v>
      </c>
    </row>
    <row r="39" spans="1:7" ht="60">
      <c r="A39" s="54">
        <v>6295124018428</v>
      </c>
      <c r="B39" s="55" t="s">
        <v>27</v>
      </c>
      <c r="C39" s="56" t="s">
        <v>1341</v>
      </c>
      <c r="D39" s="55" t="s">
        <v>73</v>
      </c>
      <c r="E39" s="57">
        <v>100</v>
      </c>
      <c r="F39" s="58" t="s">
        <v>1342</v>
      </c>
      <c r="G39" s="58" t="s">
        <v>1343</v>
      </c>
    </row>
    <row r="40" spans="1:7" ht="45">
      <c r="A40" s="54">
        <v>6295124019418</v>
      </c>
      <c r="B40" s="55" t="s">
        <v>27</v>
      </c>
      <c r="C40" s="56" t="s">
        <v>1344</v>
      </c>
      <c r="D40" s="55" t="s">
        <v>73</v>
      </c>
      <c r="E40" s="57">
        <v>100</v>
      </c>
      <c r="F40" s="58" t="s">
        <v>1345</v>
      </c>
      <c r="G40" s="58" t="s">
        <v>1346</v>
      </c>
    </row>
    <row r="41" spans="1:7" ht="70">
      <c r="A41" s="54">
        <v>6295124019685</v>
      </c>
      <c r="B41" s="55" t="s">
        <v>27</v>
      </c>
      <c r="C41" s="56" t="s">
        <v>1347</v>
      </c>
      <c r="D41" s="55" t="s">
        <v>74</v>
      </c>
      <c r="E41" s="57">
        <v>100</v>
      </c>
      <c r="F41" s="60" t="s">
        <v>1348</v>
      </c>
      <c r="G41" s="61" t="s">
        <v>1349</v>
      </c>
    </row>
    <row r="42" spans="1:7" ht="70">
      <c r="A42" s="54">
        <v>6295124007415</v>
      </c>
      <c r="B42" s="55" t="s">
        <v>27</v>
      </c>
      <c r="C42" s="56" t="s">
        <v>1350</v>
      </c>
      <c r="D42" s="55" t="s">
        <v>74</v>
      </c>
      <c r="E42" s="57">
        <v>100</v>
      </c>
      <c r="F42" s="60" t="s">
        <v>1351</v>
      </c>
      <c r="G42" s="62" t="s">
        <v>1352</v>
      </c>
    </row>
    <row r="43" spans="1:7" ht="70">
      <c r="A43" s="54">
        <v>6295124003769</v>
      </c>
      <c r="B43" s="55" t="s">
        <v>27</v>
      </c>
      <c r="C43" s="56" t="s">
        <v>1353</v>
      </c>
      <c r="D43" s="55" t="s">
        <v>74</v>
      </c>
      <c r="E43" s="57">
        <v>100</v>
      </c>
      <c r="F43" s="60" t="s">
        <v>1354</v>
      </c>
      <c r="G43" s="59" t="s">
        <v>1355</v>
      </c>
    </row>
    <row r="44" spans="1:7" ht="70">
      <c r="A44" s="54">
        <v>6295124003806</v>
      </c>
      <c r="B44" s="55" t="s">
        <v>27</v>
      </c>
      <c r="C44" s="56" t="s">
        <v>1356</v>
      </c>
      <c r="D44" s="55" t="s">
        <v>73</v>
      </c>
      <c r="E44" s="57">
        <v>100</v>
      </c>
      <c r="F44" s="60" t="s">
        <v>1357</v>
      </c>
      <c r="G44" s="59" t="s">
        <v>1358</v>
      </c>
    </row>
    <row r="45" spans="1:7" ht="60">
      <c r="A45" s="54">
        <v>8427395650283</v>
      </c>
      <c r="B45" s="55" t="s">
        <v>29</v>
      </c>
      <c r="C45" s="63" t="s">
        <v>1359</v>
      </c>
      <c r="D45" s="55" t="s">
        <v>73</v>
      </c>
      <c r="E45" s="57">
        <v>100</v>
      </c>
      <c r="F45" s="58" t="s">
        <v>1360</v>
      </c>
      <c r="G45" s="58" t="s">
        <v>1361</v>
      </c>
    </row>
    <row r="46" spans="1:7" ht="45">
      <c r="A46" s="54">
        <v>3535528585298</v>
      </c>
      <c r="B46" s="55" t="s">
        <v>26</v>
      </c>
      <c r="C46" s="56" t="s">
        <v>1362</v>
      </c>
      <c r="D46" s="55" t="s">
        <v>74</v>
      </c>
      <c r="E46" s="57">
        <v>100</v>
      </c>
      <c r="F46" s="58" t="s">
        <v>1363</v>
      </c>
      <c r="G46" s="58" t="s">
        <v>1364</v>
      </c>
    </row>
    <row r="47" spans="1:7" ht="45">
      <c r="A47" s="54">
        <v>815145141002</v>
      </c>
      <c r="B47" s="55" t="s">
        <v>26</v>
      </c>
      <c r="C47" s="56" t="s">
        <v>1365</v>
      </c>
      <c r="D47" s="55" t="s">
        <v>75</v>
      </c>
      <c r="E47" s="57">
        <v>100</v>
      </c>
      <c r="F47" s="58" t="s">
        <v>1366</v>
      </c>
      <c r="G47" s="58" t="s">
        <v>1367</v>
      </c>
    </row>
    <row r="48" spans="1:7" ht="56">
      <c r="A48" s="54">
        <v>6535528585301</v>
      </c>
      <c r="B48" s="55" t="s">
        <v>26</v>
      </c>
      <c r="C48" s="56" t="s">
        <v>1368</v>
      </c>
      <c r="D48" s="55" t="s">
        <v>73</v>
      </c>
      <c r="E48" s="57">
        <v>100</v>
      </c>
      <c r="F48" s="59" t="s">
        <v>1369</v>
      </c>
      <c r="G48" s="59" t="s">
        <v>1370</v>
      </c>
    </row>
    <row r="49" spans="1:7" ht="75">
      <c r="A49" s="54">
        <v>6534567890018</v>
      </c>
      <c r="B49" s="55" t="s">
        <v>26</v>
      </c>
      <c r="C49" s="56" t="s">
        <v>1371</v>
      </c>
      <c r="D49" s="55" t="s">
        <v>74</v>
      </c>
      <c r="E49" s="57">
        <v>100</v>
      </c>
      <c r="F49" s="58" t="s">
        <v>1372</v>
      </c>
      <c r="G49" s="58" t="s">
        <v>1373</v>
      </c>
    </row>
    <row r="50" spans="1:7" ht="42">
      <c r="A50" s="54">
        <v>6132222222220</v>
      </c>
      <c r="B50" s="55" t="s">
        <v>26</v>
      </c>
      <c r="C50" s="56" t="s">
        <v>1374</v>
      </c>
      <c r="D50" s="55" t="s">
        <v>75</v>
      </c>
      <c r="E50" s="57">
        <v>50</v>
      </c>
      <c r="F50" s="60" t="s">
        <v>1375</v>
      </c>
      <c r="G50" s="59" t="s">
        <v>1376</v>
      </c>
    </row>
    <row r="51" spans="1:7" ht="42">
      <c r="A51" s="54">
        <v>4295000000006</v>
      </c>
      <c r="B51" s="55" t="s">
        <v>26</v>
      </c>
      <c r="C51" s="56" t="s">
        <v>1377</v>
      </c>
      <c r="D51" s="55" t="s">
        <v>75</v>
      </c>
      <c r="E51" s="57">
        <v>100</v>
      </c>
      <c r="F51" s="60" t="s">
        <v>1378</v>
      </c>
      <c r="G51" s="59" t="s">
        <v>1379</v>
      </c>
    </row>
    <row r="52" spans="1:7" ht="56">
      <c r="A52" s="54">
        <v>815171461006</v>
      </c>
      <c r="B52" s="55" t="s">
        <v>26</v>
      </c>
      <c r="C52" s="56" t="s">
        <v>1380</v>
      </c>
      <c r="D52" s="55" t="s">
        <v>73</v>
      </c>
      <c r="E52" s="57">
        <v>100</v>
      </c>
      <c r="F52" s="60" t="s">
        <v>1381</v>
      </c>
      <c r="G52" s="59" t="s">
        <v>1382</v>
      </c>
    </row>
    <row r="53" spans="1:7" ht="45">
      <c r="A53" s="54">
        <v>3564786622148</v>
      </c>
      <c r="B53" s="55" t="s">
        <v>26</v>
      </c>
      <c r="C53" s="56" t="s">
        <v>1383</v>
      </c>
      <c r="D53" s="55" t="s">
        <v>75</v>
      </c>
      <c r="E53" s="57">
        <v>50</v>
      </c>
      <c r="F53" s="58" t="s">
        <v>1384</v>
      </c>
      <c r="G53" s="58" t="s">
        <v>1385</v>
      </c>
    </row>
    <row r="54" spans="1:7" ht="45">
      <c r="A54" s="54">
        <v>22548199329</v>
      </c>
      <c r="B54" s="55" t="s">
        <v>34</v>
      </c>
      <c r="C54" s="56" t="s">
        <v>1386</v>
      </c>
      <c r="D54" s="55" t="s">
        <v>73</v>
      </c>
      <c r="E54" s="57">
        <v>100</v>
      </c>
      <c r="F54" s="58" t="s">
        <v>1387</v>
      </c>
      <c r="G54" s="58" t="s">
        <v>1388</v>
      </c>
    </row>
    <row r="55" spans="1:7" ht="42">
      <c r="A55" s="54">
        <v>22548006719</v>
      </c>
      <c r="B55" s="55" t="s">
        <v>34</v>
      </c>
      <c r="C55" s="56" t="s">
        <v>1389</v>
      </c>
      <c r="D55" s="55" t="s">
        <v>73</v>
      </c>
      <c r="E55" s="57">
        <v>110</v>
      </c>
      <c r="F55" s="59" t="s">
        <v>1390</v>
      </c>
      <c r="G55" s="59" t="s">
        <v>1391</v>
      </c>
    </row>
    <row r="56" spans="1:7" ht="75">
      <c r="A56" s="54">
        <v>22548199046</v>
      </c>
      <c r="B56" s="55" t="s">
        <v>34</v>
      </c>
      <c r="C56" s="56" t="s">
        <v>1392</v>
      </c>
      <c r="D56" s="55" t="s">
        <v>73</v>
      </c>
      <c r="E56" s="57">
        <v>100</v>
      </c>
      <c r="F56" s="58" t="s">
        <v>1393</v>
      </c>
      <c r="G56" s="58" t="s">
        <v>1394</v>
      </c>
    </row>
    <row r="57" spans="1:7" ht="42">
      <c r="A57" s="54">
        <v>6085010094816</v>
      </c>
      <c r="B57" s="55" t="s">
        <v>31</v>
      </c>
      <c r="C57" s="56" t="s">
        <v>1395</v>
      </c>
      <c r="D57" s="55" t="s">
        <v>73</v>
      </c>
      <c r="E57" s="57">
        <v>100</v>
      </c>
      <c r="F57" s="59" t="s">
        <v>1396</v>
      </c>
      <c r="G57" s="59" t="s">
        <v>1397</v>
      </c>
    </row>
    <row r="58" spans="1:7" ht="84">
      <c r="A58" s="54">
        <v>6085010094151</v>
      </c>
      <c r="B58" s="55" t="s">
        <v>31</v>
      </c>
      <c r="C58" s="56" t="s">
        <v>1398</v>
      </c>
      <c r="D58" s="55" t="s">
        <v>74</v>
      </c>
      <c r="E58" s="57">
        <v>105</v>
      </c>
      <c r="F58" s="59" t="s">
        <v>1399</v>
      </c>
      <c r="G58" s="59" t="s">
        <v>1400</v>
      </c>
    </row>
    <row r="59" spans="1:7" ht="70">
      <c r="A59" s="54">
        <v>6085010094144</v>
      </c>
      <c r="B59" s="55" t="s">
        <v>31</v>
      </c>
      <c r="C59" s="56" t="s">
        <v>1401</v>
      </c>
      <c r="D59" s="55" t="s">
        <v>73</v>
      </c>
      <c r="E59" s="57">
        <v>105</v>
      </c>
      <c r="F59" s="59" t="s">
        <v>1402</v>
      </c>
      <c r="G59" s="59" t="s">
        <v>1403</v>
      </c>
    </row>
    <row r="60" spans="1:7" ht="84">
      <c r="A60" s="54">
        <v>6085010094977</v>
      </c>
      <c r="B60" s="55" t="s">
        <v>31</v>
      </c>
      <c r="C60" s="56" t="s">
        <v>1404</v>
      </c>
      <c r="D60" s="55" t="s">
        <v>74</v>
      </c>
      <c r="E60" s="57">
        <v>105</v>
      </c>
      <c r="F60" s="59" t="s">
        <v>1405</v>
      </c>
      <c r="G60" s="59" t="s">
        <v>1406</v>
      </c>
    </row>
    <row r="61" spans="1:7" ht="70">
      <c r="A61" s="54">
        <v>6085010044712</v>
      </c>
      <c r="B61" s="55" t="s">
        <v>31</v>
      </c>
      <c r="C61" s="56" t="s">
        <v>1407</v>
      </c>
      <c r="D61" s="55" t="s">
        <v>73</v>
      </c>
      <c r="E61" s="57">
        <v>105</v>
      </c>
      <c r="F61" s="59" t="s">
        <v>1408</v>
      </c>
      <c r="G61" s="59" t="s">
        <v>1409</v>
      </c>
    </row>
    <row r="62" spans="1:7" ht="70">
      <c r="A62" s="54">
        <v>6294015102642</v>
      </c>
      <c r="B62" s="55" t="s">
        <v>31</v>
      </c>
      <c r="C62" s="56" t="s">
        <v>1410</v>
      </c>
      <c r="D62" s="55" t="s">
        <v>73</v>
      </c>
      <c r="E62" s="57">
        <v>105</v>
      </c>
      <c r="F62" s="59" t="s">
        <v>1411</v>
      </c>
      <c r="G62" s="59" t="s">
        <v>1412</v>
      </c>
    </row>
    <row r="63" spans="1:7" ht="56">
      <c r="A63" s="54">
        <v>6085010094076</v>
      </c>
      <c r="B63" s="55" t="s">
        <v>31</v>
      </c>
      <c r="C63" s="56" t="s">
        <v>1413</v>
      </c>
      <c r="D63" s="55" t="s">
        <v>73</v>
      </c>
      <c r="E63" s="57">
        <v>100</v>
      </c>
      <c r="F63" s="60" t="s">
        <v>1414</v>
      </c>
      <c r="G63" s="64" t="s">
        <v>1415</v>
      </c>
    </row>
    <row r="64" spans="1:7" ht="56">
      <c r="A64" s="54">
        <v>6085010044965</v>
      </c>
      <c r="B64" s="55" t="s">
        <v>31</v>
      </c>
      <c r="C64" s="56" t="s">
        <v>1416</v>
      </c>
      <c r="D64" s="55" t="s">
        <v>73</v>
      </c>
      <c r="E64" s="57">
        <v>100</v>
      </c>
      <c r="F64" s="60" t="s">
        <v>1417</v>
      </c>
      <c r="G64" s="64" t="s">
        <v>1418</v>
      </c>
    </row>
    <row r="65" spans="1:7" ht="70">
      <c r="A65" s="54">
        <v>6085010092072</v>
      </c>
      <c r="B65" s="55" t="s">
        <v>31</v>
      </c>
      <c r="C65" s="56" t="s">
        <v>1419</v>
      </c>
      <c r="D65" s="55" t="s">
        <v>73</v>
      </c>
      <c r="E65" s="57">
        <v>100</v>
      </c>
      <c r="F65" s="60" t="s">
        <v>1420</v>
      </c>
      <c r="G65" s="64" t="s">
        <v>1421</v>
      </c>
    </row>
    <row r="66" spans="1:7" ht="56">
      <c r="A66" s="54">
        <v>6085010093710</v>
      </c>
      <c r="B66" s="55" t="s">
        <v>31</v>
      </c>
      <c r="C66" s="56" t="s">
        <v>1422</v>
      </c>
      <c r="D66" s="55" t="s">
        <v>73</v>
      </c>
      <c r="E66" s="57">
        <v>100</v>
      </c>
      <c r="F66" s="60" t="s">
        <v>1423</v>
      </c>
      <c r="G66" s="64" t="s">
        <v>1424</v>
      </c>
    </row>
    <row r="67" spans="1:7" ht="84">
      <c r="A67" s="54">
        <v>6085010093581</v>
      </c>
      <c r="B67" s="55" t="s">
        <v>31</v>
      </c>
      <c r="C67" s="56" t="s">
        <v>1425</v>
      </c>
      <c r="D67" s="55" t="s">
        <v>73</v>
      </c>
      <c r="E67" s="57">
        <v>100</v>
      </c>
      <c r="F67" s="60" t="s">
        <v>1426</v>
      </c>
      <c r="G67" s="64" t="s">
        <v>1427</v>
      </c>
    </row>
    <row r="68" spans="1:7" ht="70">
      <c r="A68" s="54">
        <v>6085010094496</v>
      </c>
      <c r="B68" s="55" t="s">
        <v>31</v>
      </c>
      <c r="C68" s="56" t="s">
        <v>1428</v>
      </c>
      <c r="D68" s="55" t="s">
        <v>74</v>
      </c>
      <c r="E68" s="57">
        <v>100</v>
      </c>
      <c r="F68" s="60" t="s">
        <v>1429</v>
      </c>
      <c r="G68" s="64" t="s">
        <v>1430</v>
      </c>
    </row>
    <row r="69" spans="1:7" ht="70">
      <c r="A69" s="54">
        <v>6085010094120</v>
      </c>
      <c r="B69" s="55" t="s">
        <v>31</v>
      </c>
      <c r="C69" s="56" t="s">
        <v>1431</v>
      </c>
      <c r="D69" s="55" t="s">
        <v>74</v>
      </c>
      <c r="E69" s="57">
        <v>100</v>
      </c>
      <c r="F69" s="60" t="s">
        <v>1432</v>
      </c>
      <c r="G69" s="64" t="s">
        <v>1433</v>
      </c>
    </row>
    <row r="70" spans="1:7" ht="70">
      <c r="A70" s="54">
        <v>6085010094960</v>
      </c>
      <c r="B70" s="55" t="s">
        <v>31</v>
      </c>
      <c r="C70" s="56" t="s">
        <v>1434</v>
      </c>
      <c r="D70" s="55" t="s">
        <v>74</v>
      </c>
      <c r="E70" s="57">
        <v>100</v>
      </c>
      <c r="F70" s="60" t="s">
        <v>1435</v>
      </c>
      <c r="G70" s="64" t="s">
        <v>1436</v>
      </c>
    </row>
    <row r="71" spans="1:7" ht="70">
      <c r="A71" s="54">
        <v>6085010094823</v>
      </c>
      <c r="B71" s="55" t="s">
        <v>31</v>
      </c>
      <c r="C71" s="56" t="s">
        <v>1437</v>
      </c>
      <c r="D71" s="55" t="s">
        <v>74</v>
      </c>
      <c r="E71" s="57">
        <v>100</v>
      </c>
      <c r="F71" s="60" t="s">
        <v>1438</v>
      </c>
      <c r="G71" s="64" t="s">
        <v>1439</v>
      </c>
    </row>
    <row r="72" spans="1:7" ht="60">
      <c r="A72" s="54">
        <v>6294015102239</v>
      </c>
      <c r="B72" s="55" t="s">
        <v>31</v>
      </c>
      <c r="C72" s="56" t="s">
        <v>1440</v>
      </c>
      <c r="D72" s="55" t="s">
        <v>73</v>
      </c>
      <c r="E72" s="57">
        <v>100</v>
      </c>
      <c r="F72" s="58" t="s">
        <v>1441</v>
      </c>
      <c r="G72" s="58" t="s">
        <v>1442</v>
      </c>
    </row>
    <row r="73" spans="1:7" ht="70">
      <c r="A73" s="54">
        <v>6085010093536</v>
      </c>
      <c r="B73" s="55" t="s">
        <v>31</v>
      </c>
      <c r="C73" s="56" t="s">
        <v>1443</v>
      </c>
      <c r="D73" s="55" t="s">
        <v>73</v>
      </c>
      <c r="E73" s="57">
        <v>100</v>
      </c>
      <c r="F73" s="60" t="s">
        <v>1444</v>
      </c>
      <c r="G73" s="64" t="s">
        <v>1445</v>
      </c>
    </row>
    <row r="74" spans="1:7" ht="70">
      <c r="A74" s="54">
        <v>6085010041773</v>
      </c>
      <c r="B74" s="55" t="s">
        <v>31</v>
      </c>
      <c r="C74" s="56" t="s">
        <v>1446</v>
      </c>
      <c r="D74" s="55" t="s">
        <v>73</v>
      </c>
      <c r="E74" s="57">
        <v>90</v>
      </c>
      <c r="F74" s="60" t="s">
        <v>1447</v>
      </c>
      <c r="G74" s="59" t="s">
        <v>1448</v>
      </c>
    </row>
    <row r="75" spans="1:7" ht="42">
      <c r="A75" s="54">
        <v>6085010094991</v>
      </c>
      <c r="B75" s="55" t="s">
        <v>31</v>
      </c>
      <c r="C75" s="56" t="s">
        <v>1449</v>
      </c>
      <c r="D75" s="55" t="s">
        <v>72</v>
      </c>
      <c r="E75" s="57">
        <v>100</v>
      </c>
      <c r="F75" s="60" t="s">
        <v>1450</v>
      </c>
      <c r="G75" s="64" t="s">
        <v>1451</v>
      </c>
    </row>
    <row r="76" spans="1:7" ht="56">
      <c r="A76" s="54">
        <v>6085010090030</v>
      </c>
      <c r="B76" s="55" t="s">
        <v>31</v>
      </c>
      <c r="C76" s="56" t="s">
        <v>1452</v>
      </c>
      <c r="D76" s="55" t="s">
        <v>73</v>
      </c>
      <c r="E76" s="57">
        <v>100</v>
      </c>
      <c r="F76" s="60" t="s">
        <v>1453</v>
      </c>
      <c r="G76" s="64" t="s">
        <v>1454</v>
      </c>
    </row>
    <row r="77" spans="1:7" ht="56">
      <c r="A77" s="54">
        <v>6085010041056</v>
      </c>
      <c r="B77" s="55" t="s">
        <v>31</v>
      </c>
      <c r="C77" s="56" t="s">
        <v>1455</v>
      </c>
      <c r="D77" s="55" t="s">
        <v>73</v>
      </c>
      <c r="E77" s="57">
        <v>100</v>
      </c>
      <c r="F77" s="60" t="s">
        <v>1456</v>
      </c>
      <c r="G77" s="64" t="s">
        <v>1457</v>
      </c>
    </row>
    <row r="78" spans="1:7" ht="42">
      <c r="A78" s="54">
        <v>6085010094670</v>
      </c>
      <c r="B78" s="55" t="s">
        <v>31</v>
      </c>
      <c r="C78" s="56" t="s">
        <v>1458</v>
      </c>
      <c r="D78" s="55" t="s">
        <v>74</v>
      </c>
      <c r="E78" s="57">
        <v>100</v>
      </c>
      <c r="F78" s="60" t="s">
        <v>1459</v>
      </c>
      <c r="G78" s="64" t="s">
        <v>1460</v>
      </c>
    </row>
    <row r="79" spans="1:7" ht="56">
      <c r="A79" s="54">
        <v>6085010094663</v>
      </c>
      <c r="B79" s="55" t="s">
        <v>31</v>
      </c>
      <c r="C79" s="56" t="s">
        <v>1461</v>
      </c>
      <c r="D79" s="55" t="s">
        <v>73</v>
      </c>
      <c r="E79" s="57">
        <v>100</v>
      </c>
      <c r="F79" s="60" t="s">
        <v>1462</v>
      </c>
      <c r="G79" s="59" t="s">
        <v>1463</v>
      </c>
    </row>
    <row r="80" spans="1:7" ht="70">
      <c r="A80" s="54">
        <v>6085010092034</v>
      </c>
      <c r="B80" s="55" t="s">
        <v>31</v>
      </c>
      <c r="C80" s="56" t="s">
        <v>1464</v>
      </c>
      <c r="D80" s="55" t="s">
        <v>74</v>
      </c>
      <c r="E80" s="57">
        <v>100</v>
      </c>
      <c r="F80" s="60" t="s">
        <v>1465</v>
      </c>
      <c r="G80" s="64" t="s">
        <v>1466</v>
      </c>
    </row>
    <row r="81" spans="1:7" ht="42">
      <c r="A81" s="54">
        <v>6294015102260</v>
      </c>
      <c r="B81" s="55" t="s">
        <v>31</v>
      </c>
      <c r="C81" s="56" t="s">
        <v>1467</v>
      </c>
      <c r="D81" s="55" t="s">
        <v>73</v>
      </c>
      <c r="E81" s="57">
        <v>100</v>
      </c>
      <c r="F81" s="60" t="s">
        <v>1468</v>
      </c>
      <c r="G81" s="59" t="s">
        <v>1469</v>
      </c>
    </row>
    <row r="82" spans="1:7" ht="42">
      <c r="A82" s="54">
        <v>6085010041537</v>
      </c>
      <c r="B82" s="55" t="s">
        <v>33</v>
      </c>
      <c r="C82" s="56" t="s">
        <v>1470</v>
      </c>
      <c r="D82" s="55" t="s">
        <v>73</v>
      </c>
      <c r="E82" s="57">
        <v>100</v>
      </c>
      <c r="F82" s="60" t="s">
        <v>1471</v>
      </c>
      <c r="G82" s="64" t="s">
        <v>1472</v>
      </c>
    </row>
    <row r="83" spans="1:7" ht="70">
      <c r="A83" s="54">
        <v>6294015102246</v>
      </c>
      <c r="B83" s="55" t="s">
        <v>33</v>
      </c>
      <c r="C83" s="56" t="s">
        <v>1473</v>
      </c>
      <c r="D83" s="55" t="s">
        <v>74</v>
      </c>
      <c r="E83" s="57">
        <v>100</v>
      </c>
      <c r="F83" s="60" t="s">
        <v>1474</v>
      </c>
      <c r="G83" s="59" t="s">
        <v>1475</v>
      </c>
    </row>
    <row r="84" spans="1:7" ht="42">
      <c r="A84" s="54">
        <v>6085010041018</v>
      </c>
      <c r="B84" s="55" t="s">
        <v>33</v>
      </c>
      <c r="C84" s="56" t="s">
        <v>1476</v>
      </c>
      <c r="D84" s="55" t="s">
        <v>73</v>
      </c>
      <c r="E84" s="57">
        <v>100</v>
      </c>
      <c r="F84" s="60" t="s">
        <v>1477</v>
      </c>
      <c r="G84" s="64" t="s">
        <v>1478</v>
      </c>
    </row>
    <row r="85" spans="1:7" ht="56">
      <c r="A85" s="54">
        <v>4323000000006</v>
      </c>
      <c r="B85" s="55" t="s">
        <v>33</v>
      </c>
      <c r="C85" s="56" t="s">
        <v>1479</v>
      </c>
      <c r="D85" s="55" t="s">
        <v>74</v>
      </c>
      <c r="E85" s="57">
        <v>100</v>
      </c>
      <c r="F85" s="60" t="s">
        <v>1480</v>
      </c>
      <c r="G85" s="64" t="s">
        <v>1481</v>
      </c>
    </row>
    <row r="86" spans="1:7" ht="70">
      <c r="A86" s="54">
        <v>3351500920037</v>
      </c>
      <c r="B86" s="55" t="s">
        <v>35</v>
      </c>
      <c r="C86" s="56" t="s">
        <v>1482</v>
      </c>
      <c r="D86" s="55" t="s">
        <v>73</v>
      </c>
      <c r="E86" s="57">
        <v>100</v>
      </c>
      <c r="F86" s="59" t="s">
        <v>1483</v>
      </c>
      <c r="G86" s="59" t="s">
        <v>1484</v>
      </c>
    </row>
    <row r="87" spans="1:7" ht="84">
      <c r="A87" s="54">
        <v>3351500954247</v>
      </c>
      <c r="B87" s="55" t="s">
        <v>35</v>
      </c>
      <c r="C87" s="56" t="s">
        <v>1485</v>
      </c>
      <c r="D87" s="55" t="s">
        <v>73</v>
      </c>
      <c r="E87" s="57">
        <v>125</v>
      </c>
      <c r="F87" s="59" t="s">
        <v>1486</v>
      </c>
      <c r="G87" s="59" t="s">
        <v>1487</v>
      </c>
    </row>
    <row r="88" spans="1:7" ht="75">
      <c r="A88" s="54">
        <v>3351500980406</v>
      </c>
      <c r="B88" s="55" t="s">
        <v>35</v>
      </c>
      <c r="C88" s="56" t="s">
        <v>1488</v>
      </c>
      <c r="D88" s="55" t="s">
        <v>73</v>
      </c>
      <c r="E88" s="57">
        <v>100</v>
      </c>
      <c r="F88" s="58" t="s">
        <v>1489</v>
      </c>
      <c r="G88" s="58" t="s">
        <v>1490</v>
      </c>
    </row>
    <row r="89" spans="1:7" ht="60">
      <c r="A89" s="54">
        <v>3351500950027</v>
      </c>
      <c r="B89" s="55" t="s">
        <v>35</v>
      </c>
      <c r="C89" s="56" t="s">
        <v>1491</v>
      </c>
      <c r="D89" s="55" t="s">
        <v>73</v>
      </c>
      <c r="E89" s="57">
        <v>100</v>
      </c>
      <c r="F89" s="58" t="s">
        <v>1492</v>
      </c>
      <c r="G89" s="58" t="s">
        <v>1493</v>
      </c>
    </row>
    <row r="90" spans="1:7" ht="28">
      <c r="A90" s="54">
        <v>6354145841016</v>
      </c>
      <c r="B90" s="55" t="s">
        <v>23</v>
      </c>
      <c r="C90" s="56" t="s">
        <v>1494</v>
      </c>
      <c r="D90" s="55" t="s">
        <v>73</v>
      </c>
      <c r="E90" s="57">
        <v>100</v>
      </c>
      <c r="F90" s="59" t="s">
        <v>1495</v>
      </c>
      <c r="G90" s="59" t="s">
        <v>1496</v>
      </c>
    </row>
    <row r="91" spans="1:7" ht="42">
      <c r="A91" s="54">
        <v>6354145107860</v>
      </c>
      <c r="B91" s="55" t="s">
        <v>23</v>
      </c>
      <c r="C91" s="56" t="s">
        <v>1497</v>
      </c>
      <c r="D91" s="55" t="s">
        <v>73</v>
      </c>
      <c r="E91" s="57">
        <v>100</v>
      </c>
      <c r="F91" s="59" t="s">
        <v>1498</v>
      </c>
      <c r="G91" s="59" t="s">
        <v>1499</v>
      </c>
    </row>
    <row r="92" spans="1:7" ht="28">
      <c r="A92" s="54">
        <v>3354145841026</v>
      </c>
      <c r="B92" s="55" t="s">
        <v>23</v>
      </c>
      <c r="C92" s="56" t="s">
        <v>1500</v>
      </c>
      <c r="D92" s="55" t="s">
        <v>73</v>
      </c>
      <c r="E92" s="57">
        <v>100</v>
      </c>
      <c r="F92" s="59" t="s">
        <v>1501</v>
      </c>
      <c r="G92" s="59" t="s">
        <v>1502</v>
      </c>
    </row>
    <row r="93" spans="1:7" ht="42">
      <c r="A93" s="54">
        <v>6354145841023</v>
      </c>
      <c r="B93" s="55" t="s">
        <v>23</v>
      </c>
      <c r="C93" s="56" t="s">
        <v>1503</v>
      </c>
      <c r="D93" s="55" t="s">
        <v>74</v>
      </c>
      <c r="E93" s="57">
        <v>100</v>
      </c>
      <c r="F93" s="59" t="s">
        <v>1504</v>
      </c>
      <c r="G93" s="59" t="s">
        <v>1505</v>
      </c>
    </row>
    <row r="94" spans="1:7" ht="28">
      <c r="A94" s="54">
        <v>3605470202366</v>
      </c>
      <c r="B94" s="55" t="s">
        <v>17</v>
      </c>
      <c r="C94" s="56" t="s">
        <v>1506</v>
      </c>
      <c r="D94" s="55" t="s">
        <v>73</v>
      </c>
      <c r="E94" s="57">
        <v>100</v>
      </c>
      <c r="F94" s="59" t="s">
        <v>1507</v>
      </c>
      <c r="G94" s="59" t="s">
        <v>1508</v>
      </c>
    </row>
    <row r="95" spans="1:7" ht="42">
      <c r="A95" s="54">
        <v>715387003017</v>
      </c>
      <c r="B95" s="55" t="s">
        <v>17</v>
      </c>
      <c r="C95" s="56" t="s">
        <v>1509</v>
      </c>
      <c r="D95" s="55" t="s">
        <v>73</v>
      </c>
      <c r="E95" s="57">
        <v>100</v>
      </c>
      <c r="F95" s="59" t="s">
        <v>1510</v>
      </c>
      <c r="G95" s="59" t="s">
        <v>1511</v>
      </c>
    </row>
    <row r="96" spans="1:7" ht="56">
      <c r="A96" s="54">
        <v>3605473176732</v>
      </c>
      <c r="B96" s="55" t="s">
        <v>17</v>
      </c>
      <c r="C96" s="56" t="s">
        <v>1512</v>
      </c>
      <c r="D96" s="55" t="s">
        <v>73</v>
      </c>
      <c r="E96" s="57">
        <v>100</v>
      </c>
      <c r="F96" s="59" t="s">
        <v>1513</v>
      </c>
      <c r="G96" s="59" t="s">
        <v>1514</v>
      </c>
    </row>
    <row r="97" spans="1:7" ht="56">
      <c r="A97" s="54">
        <v>3605470205213</v>
      </c>
      <c r="B97" s="55" t="s">
        <v>17</v>
      </c>
      <c r="C97" s="56" t="s">
        <v>1515</v>
      </c>
      <c r="D97" s="55" t="s">
        <v>74</v>
      </c>
      <c r="E97" s="57">
        <v>100</v>
      </c>
      <c r="F97" s="59" t="s">
        <v>1516</v>
      </c>
      <c r="G97" s="59" t="s">
        <v>1517</v>
      </c>
    </row>
    <row r="98" spans="1:7" ht="56">
      <c r="A98" s="54">
        <v>715387003000</v>
      </c>
      <c r="B98" s="55" t="s">
        <v>17</v>
      </c>
      <c r="C98" s="56" t="s">
        <v>1518</v>
      </c>
      <c r="D98" s="55" t="s">
        <v>74</v>
      </c>
      <c r="E98" s="57">
        <v>100</v>
      </c>
      <c r="F98" s="59" t="s">
        <v>1519</v>
      </c>
      <c r="G98" s="59" t="s">
        <v>1520</v>
      </c>
    </row>
    <row r="99" spans="1:7" ht="42">
      <c r="A99" s="54">
        <v>3605473176725</v>
      </c>
      <c r="B99" s="55" t="s">
        <v>17</v>
      </c>
      <c r="C99" s="56" t="s">
        <v>1521</v>
      </c>
      <c r="D99" s="55" t="s">
        <v>74</v>
      </c>
      <c r="E99" s="57">
        <v>100</v>
      </c>
      <c r="F99" s="59" t="s">
        <v>1522</v>
      </c>
      <c r="G99" s="59" t="s">
        <v>1523</v>
      </c>
    </row>
    <row r="100" spans="1:7" ht="56">
      <c r="A100" s="54">
        <v>3605473326083</v>
      </c>
      <c r="B100" s="55" t="s">
        <v>17</v>
      </c>
      <c r="C100" s="56" t="s">
        <v>1524</v>
      </c>
      <c r="D100" s="55" t="s">
        <v>74</v>
      </c>
      <c r="E100" s="57">
        <v>100</v>
      </c>
      <c r="F100" s="59" t="s">
        <v>1525</v>
      </c>
      <c r="G100" s="59" t="s">
        <v>1526</v>
      </c>
    </row>
    <row r="101" spans="1:7" ht="56">
      <c r="A101" s="54">
        <v>3605473198291</v>
      </c>
      <c r="B101" s="55" t="s">
        <v>17</v>
      </c>
      <c r="C101" s="56" t="s">
        <v>1527</v>
      </c>
      <c r="D101" s="55" t="s">
        <v>73</v>
      </c>
      <c r="E101" s="57">
        <v>100</v>
      </c>
      <c r="F101" s="59" t="s">
        <v>1528</v>
      </c>
      <c r="G101" s="59" t="s">
        <v>1529</v>
      </c>
    </row>
    <row r="102" spans="1:7" ht="70">
      <c r="A102" s="54">
        <v>715387810011</v>
      </c>
      <c r="B102" s="55" t="s">
        <v>17</v>
      </c>
      <c r="C102" s="56" t="s">
        <v>1530</v>
      </c>
      <c r="D102" s="55" t="s">
        <v>74</v>
      </c>
      <c r="E102" s="57">
        <v>100</v>
      </c>
      <c r="F102" s="59" t="s">
        <v>1531</v>
      </c>
      <c r="G102" s="59" t="s">
        <v>1532</v>
      </c>
    </row>
    <row r="103" spans="1:7" ht="42">
      <c r="A103" s="54">
        <v>3605470200720</v>
      </c>
      <c r="B103" s="55" t="s">
        <v>17</v>
      </c>
      <c r="C103" s="56" t="s">
        <v>1533</v>
      </c>
      <c r="D103" s="55" t="s">
        <v>73</v>
      </c>
      <c r="E103" s="57">
        <v>100</v>
      </c>
      <c r="F103" s="59" t="s">
        <v>1534</v>
      </c>
      <c r="G103" s="59" t="s">
        <v>1535</v>
      </c>
    </row>
    <row r="104" spans="1:7" ht="56">
      <c r="A104" s="54">
        <v>3605470200737</v>
      </c>
      <c r="B104" s="55" t="s">
        <v>17</v>
      </c>
      <c r="C104" s="56" t="s">
        <v>1533</v>
      </c>
      <c r="D104" s="55" t="s">
        <v>74</v>
      </c>
      <c r="E104" s="57">
        <v>100</v>
      </c>
      <c r="F104" s="59" t="s">
        <v>1536</v>
      </c>
      <c r="G104" s="59" t="s">
        <v>1537</v>
      </c>
    </row>
    <row r="105" spans="1:7" ht="56">
      <c r="A105" s="54">
        <v>3605470204353</v>
      </c>
      <c r="B105" s="55" t="s">
        <v>17</v>
      </c>
      <c r="C105" s="56" t="s">
        <v>1538</v>
      </c>
      <c r="D105" s="55" t="s">
        <v>74</v>
      </c>
      <c r="E105" s="57">
        <v>100</v>
      </c>
      <c r="F105" s="59" t="s">
        <v>1539</v>
      </c>
      <c r="G105" s="59" t="s">
        <v>1540</v>
      </c>
    </row>
    <row r="106" spans="1:7" ht="42">
      <c r="A106" s="54">
        <v>715387780321</v>
      </c>
      <c r="B106" s="55" t="s">
        <v>17</v>
      </c>
      <c r="C106" s="56" t="s">
        <v>1541</v>
      </c>
      <c r="D106" s="55" t="s">
        <v>73</v>
      </c>
      <c r="E106" s="57">
        <v>100</v>
      </c>
      <c r="F106" s="59" t="s">
        <v>1542</v>
      </c>
      <c r="G106" s="59" t="s">
        <v>1543</v>
      </c>
    </row>
    <row r="107" spans="1:7" ht="28">
      <c r="A107" s="54">
        <v>715387780314</v>
      </c>
      <c r="B107" s="55" t="s">
        <v>17</v>
      </c>
      <c r="C107" s="56" t="s">
        <v>1544</v>
      </c>
      <c r="D107" s="55" t="s">
        <v>74</v>
      </c>
      <c r="E107" s="57">
        <v>100</v>
      </c>
      <c r="F107" s="59" t="s">
        <v>1545</v>
      </c>
      <c r="G107" s="59" t="s">
        <v>1543</v>
      </c>
    </row>
    <row r="108" spans="1:7" ht="60">
      <c r="A108" s="54">
        <v>7640111497547</v>
      </c>
      <c r="B108" s="55" t="s">
        <v>226</v>
      </c>
      <c r="C108" s="56" t="s">
        <v>1546</v>
      </c>
      <c r="D108" s="55" t="s">
        <v>73</v>
      </c>
      <c r="E108" s="57">
        <v>100</v>
      </c>
      <c r="F108" s="58" t="s">
        <v>1547</v>
      </c>
      <c r="G108" s="58" t="s">
        <v>1548</v>
      </c>
    </row>
    <row r="109" spans="1:7" ht="56">
      <c r="A109" s="54">
        <v>3607344343892</v>
      </c>
      <c r="B109" s="55" t="s">
        <v>16</v>
      </c>
      <c r="C109" s="56" t="s">
        <v>1549</v>
      </c>
      <c r="D109" s="55" t="s">
        <v>72</v>
      </c>
      <c r="E109" s="57">
        <v>100</v>
      </c>
      <c r="F109" s="59" t="s">
        <v>1550</v>
      </c>
      <c r="G109" s="59" t="s">
        <v>1551</v>
      </c>
    </row>
    <row r="110" spans="1:7" ht="70">
      <c r="A110" s="54">
        <v>6297000427072</v>
      </c>
      <c r="B110" s="55" t="s">
        <v>19</v>
      </c>
      <c r="C110" s="56" t="s">
        <v>1552</v>
      </c>
      <c r="D110" s="55" t="s">
        <v>73</v>
      </c>
      <c r="E110" s="57">
        <v>100</v>
      </c>
      <c r="F110" s="59" t="s">
        <v>1553</v>
      </c>
      <c r="G110" s="59" t="s">
        <v>1554</v>
      </c>
    </row>
    <row r="111" spans="1:7" ht="45">
      <c r="A111" s="54">
        <v>3574660062816</v>
      </c>
      <c r="B111" s="55" t="s">
        <v>227</v>
      </c>
      <c r="C111" s="56" t="s">
        <v>1555</v>
      </c>
      <c r="D111" s="55" t="s">
        <v>74</v>
      </c>
      <c r="E111" s="57">
        <v>100</v>
      </c>
      <c r="F111" s="58" t="s">
        <v>1556</v>
      </c>
      <c r="G111" s="58" t="s">
        <v>1557</v>
      </c>
    </row>
    <row r="112" spans="1:7" ht="70">
      <c r="A112" s="54">
        <v>26169039033</v>
      </c>
      <c r="B112" s="55" t="s">
        <v>21</v>
      </c>
      <c r="C112" s="56" t="s">
        <v>1558</v>
      </c>
      <c r="D112" s="55" t="s">
        <v>75</v>
      </c>
      <c r="E112" s="57">
        <v>236</v>
      </c>
      <c r="F112" s="60" t="s">
        <v>1559</v>
      </c>
      <c r="G112" s="62" t="s">
        <v>1560</v>
      </c>
    </row>
    <row r="113" spans="1:7" ht="56">
      <c r="A113" s="54">
        <v>26169039491</v>
      </c>
      <c r="B113" s="55" t="s">
        <v>21</v>
      </c>
      <c r="C113" s="56" t="s">
        <v>1561</v>
      </c>
      <c r="D113" s="55" t="s">
        <v>75</v>
      </c>
      <c r="E113" s="57">
        <v>236</v>
      </c>
      <c r="F113" s="60" t="s">
        <v>1562</v>
      </c>
      <c r="G113" s="61" t="s">
        <v>1563</v>
      </c>
    </row>
    <row r="114" spans="1:7" ht="56">
      <c r="A114" s="54">
        <v>26169039040</v>
      </c>
      <c r="B114" s="55" t="s">
        <v>21</v>
      </c>
      <c r="C114" s="56" t="s">
        <v>1564</v>
      </c>
      <c r="D114" s="55" t="s">
        <v>75</v>
      </c>
      <c r="E114" s="57">
        <v>236</v>
      </c>
      <c r="F114" s="60" t="s">
        <v>1565</v>
      </c>
      <c r="G114" s="61" t="s">
        <v>1566</v>
      </c>
    </row>
    <row r="115" spans="1:7" ht="56">
      <c r="A115" s="54">
        <v>26169032713</v>
      </c>
      <c r="B115" s="55" t="s">
        <v>21</v>
      </c>
      <c r="C115" s="56" t="s">
        <v>1567</v>
      </c>
      <c r="D115" s="55" t="s">
        <v>75</v>
      </c>
      <c r="E115" s="57">
        <v>236</v>
      </c>
      <c r="F115" s="60" t="s">
        <v>1568</v>
      </c>
      <c r="G115" s="64" t="s">
        <v>1569</v>
      </c>
    </row>
    <row r="116" spans="1:7" ht="56">
      <c r="A116" s="54">
        <v>26169036728</v>
      </c>
      <c r="B116" s="55" t="s">
        <v>21</v>
      </c>
      <c r="C116" s="56" t="s">
        <v>1570</v>
      </c>
      <c r="D116" s="55" t="s">
        <v>75</v>
      </c>
      <c r="E116" s="57">
        <v>236</v>
      </c>
      <c r="F116" s="60" t="s">
        <v>1571</v>
      </c>
      <c r="G116" s="62" t="s">
        <v>1572</v>
      </c>
    </row>
    <row r="117" spans="1:7" ht="56">
      <c r="A117" s="54">
        <v>26169036513</v>
      </c>
      <c r="B117" s="55" t="s">
        <v>21</v>
      </c>
      <c r="C117" s="56" t="s">
        <v>1573</v>
      </c>
      <c r="D117" s="55" t="s">
        <v>75</v>
      </c>
      <c r="E117" s="57">
        <v>236</v>
      </c>
      <c r="F117" s="60" t="s">
        <v>1574</v>
      </c>
      <c r="G117" s="64" t="s">
        <v>1575</v>
      </c>
    </row>
    <row r="118" spans="1:7" ht="56">
      <c r="A118" s="54">
        <v>26169039507</v>
      </c>
      <c r="B118" s="55" t="s">
        <v>21</v>
      </c>
      <c r="C118" s="56" t="s">
        <v>1576</v>
      </c>
      <c r="D118" s="55" t="s">
        <v>75</v>
      </c>
      <c r="E118" s="57">
        <v>236</v>
      </c>
      <c r="F118" s="60" t="s">
        <v>1577</v>
      </c>
      <c r="G118" s="64" t="s">
        <v>1578</v>
      </c>
    </row>
    <row r="119" spans="1:7" ht="70">
      <c r="A119" s="54">
        <v>26169034656</v>
      </c>
      <c r="B119" s="55" t="s">
        <v>21</v>
      </c>
      <c r="C119" s="56" t="s">
        <v>1579</v>
      </c>
      <c r="D119" s="55" t="s">
        <v>75</v>
      </c>
      <c r="E119" s="57">
        <v>236</v>
      </c>
      <c r="F119" s="60" t="s">
        <v>1580</v>
      </c>
      <c r="G119" s="64" t="s">
        <v>1581</v>
      </c>
    </row>
    <row r="120" spans="1:7" ht="70">
      <c r="A120" s="54">
        <v>26169032249</v>
      </c>
      <c r="B120" s="55" t="s">
        <v>21</v>
      </c>
      <c r="C120" s="56" t="s">
        <v>1582</v>
      </c>
      <c r="D120" s="55" t="s">
        <v>75</v>
      </c>
      <c r="E120" s="57">
        <v>236</v>
      </c>
      <c r="F120" s="60" t="s">
        <v>1583</v>
      </c>
      <c r="G120" s="64" t="s">
        <v>1584</v>
      </c>
    </row>
    <row r="121" spans="1:7" ht="42">
      <c r="A121" s="54">
        <v>26169038524</v>
      </c>
      <c r="B121" s="55" t="s">
        <v>21</v>
      </c>
      <c r="C121" s="56" t="s">
        <v>1585</v>
      </c>
      <c r="D121" s="55" t="s">
        <v>75</v>
      </c>
      <c r="E121" s="57">
        <v>236</v>
      </c>
      <c r="F121" s="60" t="s">
        <v>1586</v>
      </c>
      <c r="G121" s="64" t="s">
        <v>1587</v>
      </c>
    </row>
    <row r="122" spans="1:7" ht="56">
      <c r="A122" s="54">
        <v>26169036971</v>
      </c>
      <c r="B122" s="55" t="s">
        <v>21</v>
      </c>
      <c r="C122" s="56" t="s">
        <v>1588</v>
      </c>
      <c r="D122" s="55" t="s">
        <v>75</v>
      </c>
      <c r="E122" s="57">
        <v>236</v>
      </c>
      <c r="F122" s="60" t="s">
        <v>1589</v>
      </c>
      <c r="G122" s="64" t="s">
        <v>1590</v>
      </c>
    </row>
    <row r="123" spans="1:7" ht="70">
      <c r="A123" s="54">
        <v>26169039019</v>
      </c>
      <c r="B123" s="55" t="s">
        <v>21</v>
      </c>
      <c r="C123" s="56" t="s">
        <v>1591</v>
      </c>
      <c r="D123" s="55" t="s">
        <v>75</v>
      </c>
      <c r="E123" s="57">
        <v>236</v>
      </c>
      <c r="F123" s="60" t="s">
        <v>1592</v>
      </c>
      <c r="G123" s="64" t="s">
        <v>1593</v>
      </c>
    </row>
    <row r="124" spans="1:7" ht="42">
      <c r="A124" s="54">
        <v>827669006408</v>
      </c>
      <c r="B124" s="55" t="s">
        <v>22</v>
      </c>
      <c r="C124" s="56" t="s">
        <v>1594</v>
      </c>
      <c r="D124" s="55" t="s">
        <v>73</v>
      </c>
      <c r="E124" s="57">
        <v>100</v>
      </c>
      <c r="F124" s="59" t="s">
        <v>1595</v>
      </c>
      <c r="G124" s="59" t="s">
        <v>1596</v>
      </c>
    </row>
    <row r="125" spans="1:7" ht="70">
      <c r="A125" s="54">
        <v>4141000000006</v>
      </c>
      <c r="B125" s="55" t="s">
        <v>18</v>
      </c>
      <c r="C125" s="56" t="s">
        <v>1597</v>
      </c>
      <c r="D125" s="55" t="s">
        <v>73</v>
      </c>
      <c r="E125" s="57">
        <v>80</v>
      </c>
      <c r="F125" s="59" t="s">
        <v>1598</v>
      </c>
      <c r="G125" s="59" t="s">
        <v>1599</v>
      </c>
    </row>
    <row r="126" spans="1:7" ht="56">
      <c r="A126" s="54">
        <v>6291106481068</v>
      </c>
      <c r="B126" s="55" t="s">
        <v>18</v>
      </c>
      <c r="C126" s="56" t="s">
        <v>1600</v>
      </c>
      <c r="D126" s="55" t="s">
        <v>73</v>
      </c>
      <c r="E126" s="57">
        <v>80</v>
      </c>
      <c r="F126" s="59" t="s">
        <v>1601</v>
      </c>
      <c r="G126" s="59" t="s">
        <v>1602</v>
      </c>
    </row>
    <row r="127" spans="1:7" ht="44">
      <c r="A127" s="54">
        <v>8717163537664</v>
      </c>
      <c r="B127" s="55" t="s">
        <v>20</v>
      </c>
      <c r="C127" s="56" t="s">
        <v>1603</v>
      </c>
      <c r="D127" s="55" t="s">
        <v>73</v>
      </c>
      <c r="E127" s="57">
        <v>100</v>
      </c>
      <c r="F127" s="59" t="s">
        <v>1604</v>
      </c>
      <c r="G127" s="58" t="s">
        <v>1605</v>
      </c>
    </row>
    <row r="128" spans="1:7" ht="56">
      <c r="A128" s="54">
        <v>5045352419129</v>
      </c>
      <c r="B128" s="55" t="s">
        <v>32</v>
      </c>
      <c r="C128" s="56" t="s">
        <v>1606</v>
      </c>
      <c r="D128" s="55" t="s">
        <v>74</v>
      </c>
      <c r="E128" s="57">
        <v>85</v>
      </c>
      <c r="F128" s="60" t="s">
        <v>1607</v>
      </c>
      <c r="G128" s="59" t="s">
        <v>1608</v>
      </c>
    </row>
    <row r="129" spans="1:7" ht="28">
      <c r="A129" s="54">
        <v>5045352410362</v>
      </c>
      <c r="B129" s="55" t="s">
        <v>32</v>
      </c>
      <c r="C129" s="56" t="s">
        <v>1609</v>
      </c>
      <c r="D129" s="55" t="s">
        <v>74</v>
      </c>
      <c r="E129" s="57">
        <v>85</v>
      </c>
      <c r="F129" s="59" t="s">
        <v>1610</v>
      </c>
      <c r="G129" s="59" t="s">
        <v>1611</v>
      </c>
    </row>
    <row r="130" spans="1:7" ht="56">
      <c r="A130" s="54">
        <v>3386460004749</v>
      </c>
      <c r="B130" s="55" t="s">
        <v>32</v>
      </c>
      <c r="C130" s="56" t="s">
        <v>1612</v>
      </c>
      <c r="D130" s="55" t="s">
        <v>74</v>
      </c>
      <c r="E130" s="57">
        <v>100</v>
      </c>
      <c r="F130" s="59" t="s">
        <v>1613</v>
      </c>
      <c r="G130" s="59" t="s">
        <v>1614</v>
      </c>
    </row>
    <row r="131" spans="1:7" ht="42">
      <c r="A131" s="54">
        <v>5045252668184</v>
      </c>
      <c r="B131" s="55" t="s">
        <v>32</v>
      </c>
      <c r="C131" s="56" t="s">
        <v>1615</v>
      </c>
      <c r="D131" s="55" t="s">
        <v>73</v>
      </c>
      <c r="E131" s="57">
        <v>100</v>
      </c>
      <c r="F131" s="59" t="s">
        <v>1616</v>
      </c>
      <c r="G131" s="59" t="s">
        <v>1617</v>
      </c>
    </row>
    <row r="132" spans="1:7" ht="70">
      <c r="A132" s="54">
        <v>5045419039611</v>
      </c>
      <c r="B132" s="55" t="s">
        <v>32</v>
      </c>
      <c r="C132" s="56" t="s">
        <v>1618</v>
      </c>
      <c r="D132" s="55" t="s">
        <v>74</v>
      </c>
      <c r="E132" s="57">
        <v>90</v>
      </c>
      <c r="F132" s="60" t="s">
        <v>1619</v>
      </c>
      <c r="G132" s="59" t="s">
        <v>1620</v>
      </c>
    </row>
    <row r="133" spans="1:7" ht="56">
      <c r="A133" s="54">
        <v>3386460018487</v>
      </c>
      <c r="B133" s="55" t="s">
        <v>32</v>
      </c>
      <c r="C133" s="56" t="s">
        <v>1621</v>
      </c>
      <c r="D133" s="55" t="s">
        <v>74</v>
      </c>
      <c r="E133" s="57">
        <v>75</v>
      </c>
      <c r="F133" s="59" t="s">
        <v>1622</v>
      </c>
      <c r="G133" s="58" t="s">
        <v>1623</v>
      </c>
    </row>
    <row r="134" spans="1:7" ht="42">
      <c r="A134" s="54">
        <v>3386460006965</v>
      </c>
      <c r="B134" s="55" t="s">
        <v>32</v>
      </c>
      <c r="C134" s="56" t="s">
        <v>1624</v>
      </c>
      <c r="D134" s="55" t="s">
        <v>74</v>
      </c>
      <c r="E134" s="57">
        <v>75</v>
      </c>
      <c r="F134" s="59" t="s">
        <v>1625</v>
      </c>
      <c r="G134" s="59" t="s">
        <v>1626</v>
      </c>
    </row>
    <row r="135" spans="1:7" ht="56">
      <c r="A135" s="54">
        <v>3386460013611</v>
      </c>
      <c r="B135" s="55" t="s">
        <v>32</v>
      </c>
      <c r="C135" s="56" t="s">
        <v>1627</v>
      </c>
      <c r="D135" s="55" t="s">
        <v>73</v>
      </c>
      <c r="E135" s="57">
        <v>100</v>
      </c>
      <c r="F135" s="59" t="s">
        <v>1628</v>
      </c>
      <c r="G135" s="59" t="s">
        <v>1629</v>
      </c>
    </row>
    <row r="136" spans="1:7" ht="56">
      <c r="A136" s="54">
        <v>3386463810309</v>
      </c>
      <c r="B136" s="55" t="s">
        <v>32</v>
      </c>
      <c r="C136" s="56" t="s">
        <v>1630</v>
      </c>
      <c r="D136" s="55" t="s">
        <v>73</v>
      </c>
      <c r="E136" s="57">
        <v>100</v>
      </c>
      <c r="F136" s="59" t="s">
        <v>1631</v>
      </c>
      <c r="G136" s="59" t="s">
        <v>1632</v>
      </c>
    </row>
    <row r="137" spans="1:7" ht="70">
      <c r="A137" s="54">
        <v>3386463302729</v>
      </c>
      <c r="B137" s="55" t="s">
        <v>32</v>
      </c>
      <c r="C137" s="56" t="s">
        <v>1633</v>
      </c>
      <c r="D137" s="55" t="s">
        <v>74</v>
      </c>
      <c r="E137" s="57">
        <v>100</v>
      </c>
      <c r="F137" s="59" t="s">
        <v>1634</v>
      </c>
      <c r="G137" s="59" t="s">
        <v>1635</v>
      </c>
    </row>
    <row r="138" spans="1:7" ht="70">
      <c r="A138" s="54">
        <v>5045252667576</v>
      </c>
      <c r="B138" s="55" t="s">
        <v>32</v>
      </c>
      <c r="C138" s="56" t="s">
        <v>1636</v>
      </c>
      <c r="D138" s="55" t="s">
        <v>73</v>
      </c>
      <c r="E138" s="57">
        <v>100</v>
      </c>
      <c r="F138" s="59" t="s">
        <v>1637</v>
      </c>
      <c r="G138" s="59" t="s">
        <v>1638</v>
      </c>
    </row>
    <row r="139" spans="1:7" ht="56">
      <c r="A139" s="54">
        <v>5045451812432</v>
      </c>
      <c r="B139" s="55" t="s">
        <v>1639</v>
      </c>
      <c r="C139" s="56" t="s">
        <v>1640</v>
      </c>
      <c r="D139" s="55" t="s">
        <v>74</v>
      </c>
      <c r="E139" s="57" t="s">
        <v>1641</v>
      </c>
      <c r="F139" s="59" t="s">
        <v>1642</v>
      </c>
      <c r="G139" s="58" t="s">
        <v>1643</v>
      </c>
    </row>
    <row r="140" spans="1:7" ht="56">
      <c r="A140" s="54">
        <v>783320911538</v>
      </c>
      <c r="B140" s="55" t="s">
        <v>38</v>
      </c>
      <c r="C140" s="56" t="s">
        <v>1644</v>
      </c>
      <c r="D140" s="55" t="s">
        <v>73</v>
      </c>
      <c r="E140" s="57">
        <v>100</v>
      </c>
      <c r="F140" s="59" t="s">
        <v>1645</v>
      </c>
      <c r="G140" s="58" t="s">
        <v>1646</v>
      </c>
    </row>
    <row r="141" spans="1:7" ht="42">
      <c r="A141" s="54">
        <v>783320911521</v>
      </c>
      <c r="B141" s="55" t="s">
        <v>37</v>
      </c>
      <c r="C141" s="56" t="s">
        <v>1647</v>
      </c>
      <c r="D141" s="55" t="s">
        <v>73</v>
      </c>
      <c r="E141" s="57">
        <v>100</v>
      </c>
      <c r="F141" s="59" t="s">
        <v>1648</v>
      </c>
      <c r="G141" s="59" t="s">
        <v>1649</v>
      </c>
    </row>
    <row r="142" spans="1:7" ht="56">
      <c r="A142" s="54">
        <v>783320913525</v>
      </c>
      <c r="B142" s="55" t="s">
        <v>37</v>
      </c>
      <c r="C142" s="56" t="s">
        <v>1650</v>
      </c>
      <c r="D142" s="55" t="s">
        <v>73</v>
      </c>
      <c r="E142" s="57">
        <v>100</v>
      </c>
      <c r="F142" s="60" t="s">
        <v>1651</v>
      </c>
      <c r="G142" s="59" t="s">
        <v>1652</v>
      </c>
    </row>
    <row r="143" spans="1:7" ht="70">
      <c r="A143" s="54">
        <v>783320881589</v>
      </c>
      <c r="B143" s="55" t="s">
        <v>37</v>
      </c>
      <c r="C143" s="56" t="s">
        <v>1653</v>
      </c>
      <c r="D143" s="55" t="s">
        <v>73</v>
      </c>
      <c r="E143" s="57">
        <v>100</v>
      </c>
      <c r="F143" s="59" t="s">
        <v>1654</v>
      </c>
      <c r="G143" s="59" t="s">
        <v>1655</v>
      </c>
    </row>
    <row r="144" spans="1:7" ht="42">
      <c r="A144" s="54">
        <v>783320971556</v>
      </c>
      <c r="B144" s="55" t="s">
        <v>37</v>
      </c>
      <c r="C144" s="56" t="s">
        <v>1656</v>
      </c>
      <c r="D144" s="55" t="s">
        <v>73</v>
      </c>
      <c r="E144" s="57">
        <v>100</v>
      </c>
      <c r="F144" s="59" t="s">
        <v>1657</v>
      </c>
      <c r="G144" s="59" t="s">
        <v>1658</v>
      </c>
    </row>
    <row r="145" spans="1:7" ht="98">
      <c r="A145" s="54">
        <v>783320971570</v>
      </c>
      <c r="B145" s="55" t="s">
        <v>37</v>
      </c>
      <c r="C145" s="56" t="s">
        <v>1659</v>
      </c>
      <c r="D145" s="55" t="s">
        <v>73</v>
      </c>
      <c r="E145" s="57">
        <v>100</v>
      </c>
      <c r="F145" s="59" t="s">
        <v>1660</v>
      </c>
      <c r="G145" s="59" t="s">
        <v>1661</v>
      </c>
    </row>
    <row r="146" spans="1:7" ht="70">
      <c r="A146" s="54">
        <v>783320971563</v>
      </c>
      <c r="B146" s="55" t="s">
        <v>37</v>
      </c>
      <c r="C146" s="56" t="s">
        <v>1662</v>
      </c>
      <c r="D146" s="55" t="s">
        <v>73</v>
      </c>
      <c r="E146" s="57">
        <v>100</v>
      </c>
      <c r="F146" s="60" t="s">
        <v>1663</v>
      </c>
      <c r="G146" s="59" t="s">
        <v>1664</v>
      </c>
    </row>
    <row r="147" spans="1:7" ht="70">
      <c r="A147" s="54">
        <v>783320952517</v>
      </c>
      <c r="B147" s="55" t="s">
        <v>37</v>
      </c>
      <c r="C147" s="56" t="s">
        <v>1665</v>
      </c>
      <c r="D147" s="55" t="s">
        <v>74</v>
      </c>
      <c r="E147" s="57">
        <v>65</v>
      </c>
      <c r="F147" s="60" t="s">
        <v>1666</v>
      </c>
      <c r="G147" s="59" t="s">
        <v>1667</v>
      </c>
    </row>
    <row r="148" spans="1:7" ht="56">
      <c r="A148" s="54">
        <v>783320442506</v>
      </c>
      <c r="B148" s="55" t="s">
        <v>37</v>
      </c>
      <c r="C148" s="56" t="s">
        <v>1668</v>
      </c>
      <c r="D148" s="55" t="s">
        <v>74</v>
      </c>
      <c r="E148" s="57">
        <v>65</v>
      </c>
      <c r="F148" s="59" t="s">
        <v>1669</v>
      </c>
      <c r="G148" s="59" t="s">
        <v>1670</v>
      </c>
    </row>
    <row r="149" spans="1:7" ht="42">
      <c r="A149" s="54">
        <v>783320922565</v>
      </c>
      <c r="B149" s="55" t="s">
        <v>37</v>
      </c>
      <c r="C149" s="56" t="s">
        <v>1671</v>
      </c>
      <c r="D149" s="55" t="s">
        <v>74</v>
      </c>
      <c r="E149" s="57">
        <v>65</v>
      </c>
      <c r="F149" s="59" t="s">
        <v>1672</v>
      </c>
      <c r="G149" s="59" t="s">
        <v>1673</v>
      </c>
    </row>
    <row r="150" spans="1:7" ht="56">
      <c r="A150" s="54">
        <v>783320833700</v>
      </c>
      <c r="B150" s="55" t="s">
        <v>37</v>
      </c>
      <c r="C150" s="56" t="s">
        <v>1674</v>
      </c>
      <c r="D150" s="55" t="s">
        <v>73</v>
      </c>
      <c r="E150" s="57">
        <v>100</v>
      </c>
      <c r="F150" s="59" t="s">
        <v>1675</v>
      </c>
      <c r="G150" s="58" t="s">
        <v>1676</v>
      </c>
    </row>
    <row r="151" spans="1:7" ht="56">
      <c r="A151" s="54">
        <v>783320490804</v>
      </c>
      <c r="B151" s="55" t="s">
        <v>1677</v>
      </c>
      <c r="C151" s="56" t="s">
        <v>1678</v>
      </c>
      <c r="D151" s="55" t="s">
        <v>73</v>
      </c>
      <c r="E151" s="57" t="s">
        <v>1641</v>
      </c>
      <c r="F151" s="59" t="s">
        <v>1679</v>
      </c>
      <c r="G151" s="58" t="s">
        <v>1680</v>
      </c>
    </row>
    <row r="152" spans="1:7" ht="70">
      <c r="A152" s="54">
        <v>7833320490392</v>
      </c>
      <c r="B152" s="55" t="s">
        <v>1677</v>
      </c>
      <c r="C152" s="56" t="s">
        <v>1681</v>
      </c>
      <c r="D152" s="55" t="s">
        <v>73</v>
      </c>
      <c r="E152" s="57" t="s">
        <v>1641</v>
      </c>
      <c r="F152" s="60" t="s">
        <v>1663</v>
      </c>
      <c r="G152" s="59" t="s">
        <v>1664</v>
      </c>
    </row>
    <row r="153" spans="1:7" ht="42">
      <c r="A153" s="54">
        <v>783320490996</v>
      </c>
      <c r="B153" s="55" t="s">
        <v>1677</v>
      </c>
      <c r="C153" s="56" t="s">
        <v>1682</v>
      </c>
      <c r="D153" s="55" t="s">
        <v>74</v>
      </c>
      <c r="E153" s="57" t="s">
        <v>1641</v>
      </c>
      <c r="F153" s="59" t="s">
        <v>1683</v>
      </c>
      <c r="G153" s="58" t="s">
        <v>1684</v>
      </c>
    </row>
    <row r="154" spans="1:7" ht="56">
      <c r="A154" s="54">
        <v>3605520314858</v>
      </c>
      <c r="B154" s="55" t="s">
        <v>46</v>
      </c>
      <c r="C154" s="56" t="s">
        <v>1685</v>
      </c>
      <c r="D154" s="55" t="s">
        <v>73</v>
      </c>
      <c r="E154" s="57">
        <v>125</v>
      </c>
      <c r="F154" s="59" t="s">
        <v>1686</v>
      </c>
      <c r="G154" s="58" t="s">
        <v>1687</v>
      </c>
    </row>
    <row r="155" spans="1:7" ht="42">
      <c r="A155" s="54">
        <v>3360374533205</v>
      </c>
      <c r="B155" s="55" t="s">
        <v>46</v>
      </c>
      <c r="C155" s="56" t="s">
        <v>1688</v>
      </c>
      <c r="D155" s="55" t="s">
        <v>74</v>
      </c>
      <c r="E155" s="57">
        <v>100</v>
      </c>
      <c r="F155" s="59" t="s">
        <v>1689</v>
      </c>
      <c r="G155" s="59" t="s">
        <v>1690</v>
      </c>
    </row>
    <row r="156" spans="1:7" ht="56">
      <c r="A156" s="54">
        <v>3360373048878</v>
      </c>
      <c r="B156" s="55" t="s">
        <v>46</v>
      </c>
      <c r="C156" s="56" t="s">
        <v>1691</v>
      </c>
      <c r="D156" s="55" t="s">
        <v>74</v>
      </c>
      <c r="E156" s="57">
        <v>50</v>
      </c>
      <c r="F156" s="59" t="s">
        <v>1692</v>
      </c>
      <c r="G156" s="58" t="s">
        <v>1693</v>
      </c>
    </row>
    <row r="157" spans="1:7" ht="70">
      <c r="A157" s="54">
        <v>88300104406</v>
      </c>
      <c r="B157" s="55" t="s">
        <v>53</v>
      </c>
      <c r="C157" s="56" t="s">
        <v>1694</v>
      </c>
      <c r="D157" s="55" t="s">
        <v>75</v>
      </c>
      <c r="E157" s="57">
        <v>100</v>
      </c>
      <c r="F157" s="59" t="s">
        <v>1695</v>
      </c>
      <c r="G157" s="59" t="s">
        <v>1696</v>
      </c>
    </row>
    <row r="158" spans="1:7" ht="70">
      <c r="A158" s="54">
        <v>88300604432</v>
      </c>
      <c r="B158" s="55" t="s">
        <v>53</v>
      </c>
      <c r="C158" s="56" t="s">
        <v>1694</v>
      </c>
      <c r="D158" s="55" t="s">
        <v>75</v>
      </c>
      <c r="E158" s="57">
        <v>200</v>
      </c>
      <c r="F158" s="59" t="s">
        <v>1695</v>
      </c>
      <c r="G158" s="59" t="s">
        <v>1696</v>
      </c>
    </row>
    <row r="159" spans="1:7" ht="70">
      <c r="A159" s="54">
        <v>3607342137172</v>
      </c>
      <c r="B159" s="55" t="s">
        <v>53</v>
      </c>
      <c r="C159" s="56" t="s">
        <v>1697</v>
      </c>
      <c r="D159" s="55" t="s">
        <v>74</v>
      </c>
      <c r="E159" s="57">
        <v>100</v>
      </c>
      <c r="F159" s="59" t="s">
        <v>1698</v>
      </c>
      <c r="G159" s="59" t="s">
        <v>1699</v>
      </c>
    </row>
    <row r="160" spans="1:7" ht="42">
      <c r="A160" s="54">
        <v>3607342306134</v>
      </c>
      <c r="B160" s="55" t="s">
        <v>53</v>
      </c>
      <c r="C160" s="56" t="s">
        <v>1700</v>
      </c>
      <c r="D160" s="55" t="s">
        <v>74</v>
      </c>
      <c r="E160" s="57">
        <v>100</v>
      </c>
      <c r="F160" s="59" t="s">
        <v>1701</v>
      </c>
      <c r="G160" s="59" t="s">
        <v>1702</v>
      </c>
    </row>
    <row r="161" spans="1:7" ht="56">
      <c r="A161" s="54">
        <v>88300608409</v>
      </c>
      <c r="B161" s="55" t="s">
        <v>53</v>
      </c>
      <c r="C161" s="56" t="s">
        <v>1703</v>
      </c>
      <c r="D161" s="55" t="s">
        <v>74</v>
      </c>
      <c r="E161" s="57">
        <v>100</v>
      </c>
      <c r="F161" s="59" t="s">
        <v>1704</v>
      </c>
      <c r="G161" s="58" t="s">
        <v>1705</v>
      </c>
    </row>
    <row r="162" spans="1:7" ht="56">
      <c r="A162" s="54">
        <v>88300100514</v>
      </c>
      <c r="B162" s="55" t="s">
        <v>53</v>
      </c>
      <c r="C162" s="56" t="s">
        <v>1706</v>
      </c>
      <c r="D162" s="55" t="s">
        <v>73</v>
      </c>
      <c r="E162" s="57">
        <v>100</v>
      </c>
      <c r="F162" s="59" t="s">
        <v>1707</v>
      </c>
      <c r="G162" s="58" t="s">
        <v>1708</v>
      </c>
    </row>
    <row r="163" spans="1:7" ht="42">
      <c r="A163" s="54">
        <v>3607342378353</v>
      </c>
      <c r="B163" s="55" t="s">
        <v>53</v>
      </c>
      <c r="C163" s="56" t="s">
        <v>1709</v>
      </c>
      <c r="D163" s="55" t="s">
        <v>73</v>
      </c>
      <c r="E163" s="57">
        <v>200</v>
      </c>
      <c r="F163" s="59" t="s">
        <v>1710</v>
      </c>
      <c r="G163" s="58" t="s">
        <v>1711</v>
      </c>
    </row>
    <row r="164" spans="1:7" ht="56">
      <c r="A164" s="54">
        <v>88300101405</v>
      </c>
      <c r="B164" s="55" t="s">
        <v>53</v>
      </c>
      <c r="C164" s="56" t="s">
        <v>1712</v>
      </c>
      <c r="D164" s="55" t="s">
        <v>74</v>
      </c>
      <c r="E164" s="57">
        <v>100</v>
      </c>
      <c r="F164" s="59" t="s">
        <v>1713</v>
      </c>
      <c r="G164" s="59" t="s">
        <v>1714</v>
      </c>
    </row>
    <row r="165" spans="1:7" ht="56">
      <c r="A165" s="54">
        <v>88300105519</v>
      </c>
      <c r="B165" s="55" t="s">
        <v>53</v>
      </c>
      <c r="C165" s="56" t="s">
        <v>1715</v>
      </c>
      <c r="D165" s="55" t="s">
        <v>73</v>
      </c>
      <c r="E165" s="57">
        <v>100</v>
      </c>
      <c r="F165" s="59" t="s">
        <v>1716</v>
      </c>
      <c r="G165" s="59" t="s">
        <v>1717</v>
      </c>
    </row>
    <row r="166" spans="1:7" ht="56">
      <c r="A166" s="54">
        <v>88300139491</v>
      </c>
      <c r="B166" s="55" t="s">
        <v>53</v>
      </c>
      <c r="C166" s="56" t="s">
        <v>1718</v>
      </c>
      <c r="D166" s="55" t="s">
        <v>74</v>
      </c>
      <c r="E166" s="57">
        <v>100</v>
      </c>
      <c r="F166" s="59" t="s">
        <v>1719</v>
      </c>
      <c r="G166" s="59" t="s">
        <v>1720</v>
      </c>
    </row>
    <row r="167" spans="1:7" ht="70">
      <c r="A167" s="54">
        <v>88300162505</v>
      </c>
      <c r="B167" s="55" t="s">
        <v>53</v>
      </c>
      <c r="C167" s="56" t="s">
        <v>1721</v>
      </c>
      <c r="D167" s="55" t="s">
        <v>74</v>
      </c>
      <c r="E167" s="57">
        <v>100</v>
      </c>
      <c r="F167" s="59" t="s">
        <v>1722</v>
      </c>
      <c r="G167" s="59" t="s">
        <v>1723</v>
      </c>
    </row>
    <row r="168" spans="1:7" ht="56">
      <c r="A168" s="54">
        <v>88300178278</v>
      </c>
      <c r="B168" s="55" t="s">
        <v>53</v>
      </c>
      <c r="C168" s="56" t="s">
        <v>1724</v>
      </c>
      <c r="D168" s="55" t="s">
        <v>73</v>
      </c>
      <c r="E168" s="57">
        <v>100</v>
      </c>
      <c r="F168" s="59" t="s">
        <v>1725</v>
      </c>
      <c r="G168" s="59" t="s">
        <v>1726</v>
      </c>
    </row>
    <row r="169" spans="1:7" ht="56">
      <c r="A169" s="54">
        <v>88300193530</v>
      </c>
      <c r="B169" s="55" t="s">
        <v>53</v>
      </c>
      <c r="C169" s="56" t="s">
        <v>1727</v>
      </c>
      <c r="D169" s="55" t="s">
        <v>73</v>
      </c>
      <c r="E169" s="57">
        <v>100</v>
      </c>
      <c r="F169" s="59" t="s">
        <v>1728</v>
      </c>
      <c r="G169" s="59" t="s">
        <v>1729</v>
      </c>
    </row>
    <row r="170" spans="1:7" ht="56">
      <c r="A170" s="54">
        <v>88300196876</v>
      </c>
      <c r="B170" s="55" t="s">
        <v>53</v>
      </c>
      <c r="C170" s="56" t="s">
        <v>1730</v>
      </c>
      <c r="D170" s="55" t="s">
        <v>74</v>
      </c>
      <c r="E170" s="57">
        <v>150</v>
      </c>
      <c r="F170" s="59" t="s">
        <v>1731</v>
      </c>
      <c r="G170" s="59" t="s">
        <v>1732</v>
      </c>
    </row>
    <row r="171" spans="1:7" ht="70">
      <c r="A171" s="54">
        <v>88300196944</v>
      </c>
      <c r="B171" s="55" t="s">
        <v>53</v>
      </c>
      <c r="C171" s="56" t="s">
        <v>1730</v>
      </c>
      <c r="D171" s="55" t="s">
        <v>73</v>
      </c>
      <c r="E171" s="57">
        <v>150</v>
      </c>
      <c r="F171" s="59" t="s">
        <v>1733</v>
      </c>
      <c r="G171" s="59" t="s">
        <v>1734</v>
      </c>
    </row>
    <row r="172" spans="1:7" ht="56">
      <c r="A172" s="54">
        <v>88300196814</v>
      </c>
      <c r="B172" s="55" t="s">
        <v>53</v>
      </c>
      <c r="C172" s="56" t="s">
        <v>1730</v>
      </c>
      <c r="D172" s="55" t="s">
        <v>74</v>
      </c>
      <c r="E172" s="57">
        <v>100</v>
      </c>
      <c r="F172" s="59" t="s">
        <v>1731</v>
      </c>
      <c r="G172" s="59" t="s">
        <v>1732</v>
      </c>
    </row>
    <row r="173" spans="1:7" ht="70">
      <c r="A173" s="54">
        <v>88300196890</v>
      </c>
      <c r="B173" s="55" t="s">
        <v>53</v>
      </c>
      <c r="C173" s="56" t="s">
        <v>1730</v>
      </c>
      <c r="D173" s="55" t="s">
        <v>73</v>
      </c>
      <c r="E173" s="57">
        <v>100</v>
      </c>
      <c r="F173" s="59" t="s">
        <v>1733</v>
      </c>
      <c r="G173" s="59" t="s">
        <v>1734</v>
      </c>
    </row>
    <row r="174" spans="1:7" ht="56">
      <c r="A174" s="54">
        <v>3607343811835</v>
      </c>
      <c r="B174" s="55" t="s">
        <v>53</v>
      </c>
      <c r="C174" s="56" t="s">
        <v>1735</v>
      </c>
      <c r="D174" s="55" t="s">
        <v>75</v>
      </c>
      <c r="E174" s="57">
        <v>100</v>
      </c>
      <c r="F174" s="60" t="s">
        <v>1736</v>
      </c>
      <c r="G174" s="59" t="s">
        <v>1737</v>
      </c>
    </row>
    <row r="175" spans="1:7" ht="56">
      <c r="A175" s="54">
        <v>3607343811798</v>
      </c>
      <c r="B175" s="55" t="s">
        <v>53</v>
      </c>
      <c r="C175" s="56" t="s">
        <v>1735</v>
      </c>
      <c r="D175" s="55" t="s">
        <v>75</v>
      </c>
      <c r="E175" s="57">
        <v>200</v>
      </c>
      <c r="F175" s="60" t="s">
        <v>1736</v>
      </c>
      <c r="G175" s="59" t="s">
        <v>1737</v>
      </c>
    </row>
    <row r="176" spans="1:7" ht="56">
      <c r="A176" s="54">
        <v>3607342402065</v>
      </c>
      <c r="B176" s="55" t="s">
        <v>53</v>
      </c>
      <c r="C176" s="56" t="s">
        <v>1738</v>
      </c>
      <c r="D176" s="55" t="s">
        <v>74</v>
      </c>
      <c r="E176" s="57">
        <v>100</v>
      </c>
      <c r="F176" s="59" t="s">
        <v>1739</v>
      </c>
      <c r="G176" s="59" t="s">
        <v>1740</v>
      </c>
    </row>
    <row r="177" spans="1:7" ht="56">
      <c r="A177" s="54">
        <v>3607342401822</v>
      </c>
      <c r="B177" s="55" t="s">
        <v>53</v>
      </c>
      <c r="C177" s="56" t="s">
        <v>1738</v>
      </c>
      <c r="D177" s="55" t="s">
        <v>74</v>
      </c>
      <c r="E177" s="57">
        <v>200</v>
      </c>
      <c r="F177" s="59" t="s">
        <v>1739</v>
      </c>
      <c r="G177" s="59" t="s">
        <v>1740</v>
      </c>
    </row>
    <row r="178" spans="1:7" ht="70">
      <c r="A178" s="54">
        <v>3607342401341</v>
      </c>
      <c r="B178" s="55" t="s">
        <v>53</v>
      </c>
      <c r="C178" s="56" t="s">
        <v>1738</v>
      </c>
      <c r="D178" s="55" t="s">
        <v>73</v>
      </c>
      <c r="E178" s="57">
        <v>100</v>
      </c>
      <c r="F178" s="59" t="s">
        <v>1741</v>
      </c>
      <c r="G178" s="59" t="s">
        <v>1742</v>
      </c>
    </row>
    <row r="179" spans="1:7" ht="70">
      <c r="A179" s="54">
        <v>3607342401105</v>
      </c>
      <c r="B179" s="55" t="s">
        <v>53</v>
      </c>
      <c r="C179" s="56" t="s">
        <v>1738</v>
      </c>
      <c r="D179" s="55" t="s">
        <v>73</v>
      </c>
      <c r="E179" s="57">
        <v>200</v>
      </c>
      <c r="F179" s="59" t="s">
        <v>1741</v>
      </c>
      <c r="G179" s="59" t="s">
        <v>1742</v>
      </c>
    </row>
    <row r="180" spans="1:7" ht="70">
      <c r="A180" s="54">
        <v>3614222840756</v>
      </c>
      <c r="B180" s="55" t="s">
        <v>53</v>
      </c>
      <c r="C180" s="56" t="s">
        <v>1743</v>
      </c>
      <c r="D180" s="55" t="s">
        <v>75</v>
      </c>
      <c r="E180" s="57">
        <v>100</v>
      </c>
      <c r="F180" s="59" t="s">
        <v>1744</v>
      </c>
      <c r="G180" s="58" t="s">
        <v>1745</v>
      </c>
    </row>
    <row r="181" spans="1:7" ht="42">
      <c r="A181" s="54">
        <v>8411061341605</v>
      </c>
      <c r="B181" s="55" t="s">
        <v>66</v>
      </c>
      <c r="C181" s="56" t="s">
        <v>1746</v>
      </c>
      <c r="D181" s="55" t="s">
        <v>73</v>
      </c>
      <c r="E181" s="57">
        <v>100</v>
      </c>
      <c r="F181" s="59" t="s">
        <v>1747</v>
      </c>
      <c r="G181" s="58" t="s">
        <v>1748</v>
      </c>
    </row>
    <row r="182" spans="1:7" ht="56">
      <c r="A182" s="54">
        <v>8411061711767</v>
      </c>
      <c r="B182" s="55" t="s">
        <v>66</v>
      </c>
      <c r="C182" s="56" t="s">
        <v>1749</v>
      </c>
      <c r="D182" s="55" t="s">
        <v>74</v>
      </c>
      <c r="E182" s="57">
        <v>80</v>
      </c>
      <c r="F182" s="59" t="s">
        <v>1750</v>
      </c>
      <c r="G182" s="58" t="s">
        <v>1751</v>
      </c>
    </row>
    <row r="183" spans="1:7" ht="42">
      <c r="A183" s="54">
        <v>8411061602522</v>
      </c>
      <c r="B183" s="55" t="s">
        <v>66</v>
      </c>
      <c r="C183" s="56" t="s">
        <v>1752</v>
      </c>
      <c r="D183" s="55" t="s">
        <v>73</v>
      </c>
      <c r="E183" s="57">
        <v>100</v>
      </c>
      <c r="F183" s="59" t="s">
        <v>1753</v>
      </c>
      <c r="G183" s="59" t="s">
        <v>1754</v>
      </c>
    </row>
    <row r="184" spans="1:7" ht="56">
      <c r="A184" s="54">
        <v>8411061723760</v>
      </c>
      <c r="B184" s="55" t="s">
        <v>66</v>
      </c>
      <c r="C184" s="56" t="s">
        <v>1755</v>
      </c>
      <c r="D184" s="55" t="s">
        <v>73</v>
      </c>
      <c r="E184" s="57">
        <v>100</v>
      </c>
      <c r="F184" s="59" t="s">
        <v>1756</v>
      </c>
      <c r="G184" s="59" t="s">
        <v>1757</v>
      </c>
    </row>
    <row r="185" spans="1:7" ht="56">
      <c r="A185" s="54">
        <v>8411061777176</v>
      </c>
      <c r="B185" s="55" t="s">
        <v>66</v>
      </c>
      <c r="C185" s="56" t="s">
        <v>1758</v>
      </c>
      <c r="D185" s="55" t="s">
        <v>74</v>
      </c>
      <c r="E185" s="57">
        <v>80</v>
      </c>
      <c r="F185" s="60" t="s">
        <v>1759</v>
      </c>
      <c r="G185" s="59" t="s">
        <v>1760</v>
      </c>
    </row>
    <row r="186" spans="1:7" ht="56">
      <c r="A186" s="54">
        <v>8411061818961</v>
      </c>
      <c r="B186" s="55" t="s">
        <v>66</v>
      </c>
      <c r="C186" s="56" t="s">
        <v>1761</v>
      </c>
      <c r="D186" s="55" t="s">
        <v>74</v>
      </c>
      <c r="E186" s="57">
        <v>80</v>
      </c>
      <c r="F186" s="59" t="s">
        <v>1762</v>
      </c>
      <c r="G186" s="58" t="s">
        <v>1763</v>
      </c>
    </row>
    <row r="187" spans="1:7" ht="56">
      <c r="A187" s="54">
        <v>8411061311608</v>
      </c>
      <c r="B187" s="55" t="s">
        <v>65</v>
      </c>
      <c r="C187" s="56" t="s">
        <v>1764</v>
      </c>
      <c r="D187" s="55" t="s">
        <v>73</v>
      </c>
      <c r="E187" s="57">
        <v>100</v>
      </c>
      <c r="F187" s="59" t="s">
        <v>1765</v>
      </c>
      <c r="G187" s="58" t="s">
        <v>1766</v>
      </c>
    </row>
    <row r="188" spans="1:7" ht="42">
      <c r="A188" s="54">
        <v>8411061830055</v>
      </c>
      <c r="B188" s="55" t="s">
        <v>1767</v>
      </c>
      <c r="C188" s="56" t="s">
        <v>1768</v>
      </c>
      <c r="D188" s="55" t="s">
        <v>74</v>
      </c>
      <c r="E188" s="57" t="s">
        <v>1641</v>
      </c>
      <c r="F188" s="59" t="s">
        <v>1769</v>
      </c>
      <c r="G188" s="59" t="s">
        <v>1770</v>
      </c>
    </row>
    <row r="189" spans="1:7" ht="42">
      <c r="A189" s="54">
        <v>8276690200606</v>
      </c>
      <c r="B189" s="55" t="s">
        <v>40</v>
      </c>
      <c r="C189" s="56" t="s">
        <v>1771</v>
      </c>
      <c r="D189" s="55" t="s">
        <v>74</v>
      </c>
      <c r="E189" s="57">
        <v>100</v>
      </c>
      <c r="F189" s="59" t="s">
        <v>1772</v>
      </c>
      <c r="G189" s="59" t="s">
        <v>1773</v>
      </c>
    </row>
    <row r="190" spans="1:7" ht="42">
      <c r="A190" s="54">
        <v>8276690200552</v>
      </c>
      <c r="B190" s="55" t="s">
        <v>40</v>
      </c>
      <c r="C190" s="56" t="s">
        <v>1774</v>
      </c>
      <c r="D190" s="55" t="s">
        <v>73</v>
      </c>
      <c r="E190" s="57">
        <v>100</v>
      </c>
      <c r="F190" s="59" t="s">
        <v>1775</v>
      </c>
      <c r="G190" s="59" t="s">
        <v>1776</v>
      </c>
    </row>
    <row r="191" spans="1:7" ht="56">
      <c r="A191" s="54">
        <v>618131009450</v>
      </c>
      <c r="B191" s="55" t="s">
        <v>40</v>
      </c>
      <c r="C191" s="56" t="s">
        <v>1777</v>
      </c>
      <c r="D191" s="55" t="s">
        <v>73</v>
      </c>
      <c r="E191" s="57">
        <v>100</v>
      </c>
      <c r="F191" s="59" t="s">
        <v>1778</v>
      </c>
      <c r="G191" s="59" t="s">
        <v>1779</v>
      </c>
    </row>
    <row r="192" spans="1:7" ht="42">
      <c r="A192" s="54">
        <v>8276690200675</v>
      </c>
      <c r="B192" s="55" t="s">
        <v>40</v>
      </c>
      <c r="C192" s="56" t="s">
        <v>1780</v>
      </c>
      <c r="D192" s="55" t="s">
        <v>73</v>
      </c>
      <c r="E192" s="57">
        <v>100</v>
      </c>
      <c r="F192" s="59" t="s">
        <v>1781</v>
      </c>
      <c r="G192" s="59" t="s">
        <v>1782</v>
      </c>
    </row>
    <row r="193" spans="1:7" ht="42">
      <c r="A193" s="54">
        <v>8276690200118</v>
      </c>
      <c r="B193" s="55" t="s">
        <v>40</v>
      </c>
      <c r="C193" s="56" t="s">
        <v>1783</v>
      </c>
      <c r="D193" s="55" t="s">
        <v>74</v>
      </c>
      <c r="E193" s="57">
        <v>100</v>
      </c>
      <c r="F193" s="59" t="s">
        <v>1784</v>
      </c>
      <c r="G193" s="59" t="s">
        <v>1785</v>
      </c>
    </row>
    <row r="194" spans="1:7" ht="42">
      <c r="A194" s="54">
        <v>8276690200101</v>
      </c>
      <c r="B194" s="55" t="s">
        <v>40</v>
      </c>
      <c r="C194" s="56" t="s">
        <v>1783</v>
      </c>
      <c r="D194" s="55" t="s">
        <v>73</v>
      </c>
      <c r="E194" s="57">
        <v>100</v>
      </c>
      <c r="F194" s="59" t="s">
        <v>1786</v>
      </c>
      <c r="G194" s="59" t="s">
        <v>1785</v>
      </c>
    </row>
    <row r="195" spans="1:7" ht="56">
      <c r="A195" s="54">
        <v>8276690200217</v>
      </c>
      <c r="B195" s="55" t="s">
        <v>40</v>
      </c>
      <c r="C195" s="56" t="s">
        <v>1787</v>
      </c>
      <c r="D195" s="55" t="s">
        <v>73</v>
      </c>
      <c r="E195" s="57">
        <v>100</v>
      </c>
      <c r="F195" s="59" t="s">
        <v>1788</v>
      </c>
      <c r="G195" s="58" t="s">
        <v>1789</v>
      </c>
    </row>
    <row r="196" spans="1:7" ht="56">
      <c r="A196" s="54">
        <v>4339000000007</v>
      </c>
      <c r="B196" s="55" t="s">
        <v>40</v>
      </c>
      <c r="C196" s="56" t="s">
        <v>1790</v>
      </c>
      <c r="D196" s="55" t="s">
        <v>73</v>
      </c>
      <c r="E196" s="57">
        <v>100</v>
      </c>
      <c r="F196" s="59" t="s">
        <v>1791</v>
      </c>
      <c r="G196" s="58" t="s">
        <v>1792</v>
      </c>
    </row>
    <row r="197" spans="1:7" ht="70">
      <c r="A197" s="54">
        <v>3145891236309</v>
      </c>
      <c r="B197" s="55" t="s">
        <v>68</v>
      </c>
      <c r="C197" s="56" t="s">
        <v>1793</v>
      </c>
      <c r="D197" s="55" t="s">
        <v>73</v>
      </c>
      <c r="E197" s="57">
        <v>100</v>
      </c>
      <c r="F197" s="59" t="s">
        <v>1794</v>
      </c>
      <c r="G197" s="59" t="s">
        <v>1795</v>
      </c>
    </row>
    <row r="198" spans="1:7" ht="42">
      <c r="A198" s="54">
        <v>3145891073607</v>
      </c>
      <c r="B198" s="55" t="s">
        <v>68</v>
      </c>
      <c r="C198" s="56" t="s">
        <v>1796</v>
      </c>
      <c r="D198" s="55" t="s">
        <v>73</v>
      </c>
      <c r="E198" s="57">
        <v>100</v>
      </c>
      <c r="F198" s="59" t="s">
        <v>1797</v>
      </c>
      <c r="G198" s="59" t="s">
        <v>1798</v>
      </c>
    </row>
    <row r="199" spans="1:7" ht="56">
      <c r="A199" s="54">
        <v>3145891073607</v>
      </c>
      <c r="B199" s="55" t="s">
        <v>68</v>
      </c>
      <c r="C199" s="56" t="s">
        <v>1799</v>
      </c>
      <c r="D199" s="55" t="s">
        <v>73</v>
      </c>
      <c r="E199" s="57">
        <v>100</v>
      </c>
      <c r="F199" s="59" t="s">
        <v>1800</v>
      </c>
      <c r="G199" s="58" t="s">
        <v>1801</v>
      </c>
    </row>
    <row r="200" spans="1:7" ht="56">
      <c r="A200" s="54">
        <v>3145891265200</v>
      </c>
      <c r="B200" s="55" t="s">
        <v>68</v>
      </c>
      <c r="C200" s="56" t="s">
        <v>1802</v>
      </c>
      <c r="D200" s="55" t="s">
        <v>74</v>
      </c>
      <c r="E200" s="57">
        <v>100</v>
      </c>
      <c r="F200" s="59" t="s">
        <v>1803</v>
      </c>
      <c r="G200" s="58" t="s">
        <v>1804</v>
      </c>
    </row>
    <row r="201" spans="1:7" ht="56">
      <c r="A201" s="54">
        <v>3145891244601</v>
      </c>
      <c r="B201" s="55" t="s">
        <v>68</v>
      </c>
      <c r="C201" s="56" t="s">
        <v>1805</v>
      </c>
      <c r="D201" s="55" t="s">
        <v>73</v>
      </c>
      <c r="E201" s="57">
        <v>100</v>
      </c>
      <c r="F201" s="59" t="s">
        <v>1806</v>
      </c>
      <c r="G201" s="58" t="s">
        <v>1807</v>
      </c>
    </row>
    <row r="202" spans="1:7" ht="70">
      <c r="A202" s="54">
        <v>3145891165203</v>
      </c>
      <c r="B202" s="55" t="s">
        <v>69</v>
      </c>
      <c r="C202" s="56" t="s">
        <v>1808</v>
      </c>
      <c r="D202" s="55" t="s">
        <v>72</v>
      </c>
      <c r="E202" s="57">
        <v>100</v>
      </c>
      <c r="F202" s="59" t="s">
        <v>1809</v>
      </c>
      <c r="G202" s="58" t="s">
        <v>1810</v>
      </c>
    </row>
    <row r="203" spans="1:7" ht="42">
      <c r="A203" s="54">
        <v>3349668820016</v>
      </c>
      <c r="B203" s="55" t="s">
        <v>228</v>
      </c>
      <c r="C203" s="56" t="s">
        <v>1811</v>
      </c>
      <c r="D203" s="55" t="s">
        <v>73</v>
      </c>
      <c r="E203" s="57">
        <v>100</v>
      </c>
      <c r="F203" s="59" t="s">
        <v>1812</v>
      </c>
      <c r="G203" s="58" t="s">
        <v>1813</v>
      </c>
    </row>
    <row r="204" spans="1:7" ht="56">
      <c r="A204" s="54">
        <v>3614220837345</v>
      </c>
      <c r="B204" s="55" t="s">
        <v>58</v>
      </c>
      <c r="C204" s="56" t="s">
        <v>1814</v>
      </c>
      <c r="D204" s="55" t="s">
        <v>73</v>
      </c>
      <c r="E204" s="57">
        <v>80</v>
      </c>
      <c r="F204" s="59" t="s">
        <v>1815</v>
      </c>
      <c r="G204" s="58" t="s">
        <v>1816</v>
      </c>
    </row>
    <row r="205" spans="1:7" ht="70">
      <c r="A205" s="54">
        <v>3414200085533</v>
      </c>
      <c r="B205" s="55" t="s">
        <v>58</v>
      </c>
      <c r="C205" s="56" t="s">
        <v>1817</v>
      </c>
      <c r="D205" s="55" t="s">
        <v>74</v>
      </c>
      <c r="E205" s="57">
        <v>75</v>
      </c>
      <c r="F205" s="59" t="s">
        <v>1818</v>
      </c>
      <c r="G205" s="59" t="s">
        <v>1819</v>
      </c>
    </row>
    <row r="206" spans="1:7" ht="70">
      <c r="A206" s="54">
        <v>3607347336914</v>
      </c>
      <c r="B206" s="55" t="s">
        <v>58</v>
      </c>
      <c r="C206" s="56" t="s">
        <v>1820</v>
      </c>
      <c r="D206" s="55" t="s">
        <v>73</v>
      </c>
      <c r="E206" s="57">
        <v>80</v>
      </c>
      <c r="F206" s="59" t="s">
        <v>1821</v>
      </c>
      <c r="G206" s="59" t="s">
        <v>1822</v>
      </c>
    </row>
    <row r="207" spans="1:7" ht="42">
      <c r="A207" s="54">
        <v>3414208004284</v>
      </c>
      <c r="B207" s="55" t="s">
        <v>58</v>
      </c>
      <c r="C207" s="56" t="s">
        <v>1823</v>
      </c>
      <c r="D207" s="55" t="s">
        <v>72</v>
      </c>
      <c r="E207" s="57">
        <v>75</v>
      </c>
      <c r="F207" s="59" t="s">
        <v>1824</v>
      </c>
      <c r="G207" s="58" t="s">
        <v>1825</v>
      </c>
    </row>
    <row r="208" spans="1:7" ht="70">
      <c r="A208" s="54">
        <v>3607347801368</v>
      </c>
      <c r="B208" s="55" t="s">
        <v>1826</v>
      </c>
      <c r="C208" s="56" t="s">
        <v>1827</v>
      </c>
      <c r="D208" s="55" t="s">
        <v>74</v>
      </c>
      <c r="E208" s="57" t="s">
        <v>1641</v>
      </c>
      <c r="F208" s="60" t="s">
        <v>1828</v>
      </c>
      <c r="G208" s="59" t="s">
        <v>1829</v>
      </c>
    </row>
    <row r="209" spans="1:7" ht="42">
      <c r="A209" s="54">
        <v>3999989005397</v>
      </c>
      <c r="B209" s="55" t="s">
        <v>70</v>
      </c>
      <c r="C209" s="56" t="s">
        <v>1830</v>
      </c>
      <c r="D209" s="55" t="s">
        <v>73</v>
      </c>
      <c r="E209" s="57">
        <v>100</v>
      </c>
      <c r="F209" s="59" t="s">
        <v>1831</v>
      </c>
      <c r="G209" s="59" t="s">
        <v>1832</v>
      </c>
    </row>
    <row r="210" spans="1:7" ht="45">
      <c r="A210" s="54">
        <v>3348901116817</v>
      </c>
      <c r="B210" s="55" t="s">
        <v>70</v>
      </c>
      <c r="C210" s="56" t="s">
        <v>1833</v>
      </c>
      <c r="D210" s="55" t="s">
        <v>73</v>
      </c>
      <c r="E210" s="57">
        <v>75</v>
      </c>
      <c r="F210" s="65" t="s">
        <v>1834</v>
      </c>
      <c r="G210" s="58" t="s">
        <v>1835</v>
      </c>
    </row>
    <row r="211" spans="1:7" ht="45">
      <c r="A211" s="54">
        <v>3348901126359</v>
      </c>
      <c r="B211" s="55" t="s">
        <v>70</v>
      </c>
      <c r="C211" s="56" t="s">
        <v>1836</v>
      </c>
      <c r="D211" s="55" t="s">
        <v>73</v>
      </c>
      <c r="E211" s="57">
        <v>125</v>
      </c>
      <c r="F211" s="59" t="s">
        <v>1837</v>
      </c>
      <c r="G211" s="58" t="s">
        <v>1838</v>
      </c>
    </row>
    <row r="212" spans="1:7" ht="56">
      <c r="A212" s="54">
        <v>3348900838185</v>
      </c>
      <c r="B212" s="55" t="s">
        <v>70</v>
      </c>
      <c r="C212" s="56" t="s">
        <v>1839</v>
      </c>
      <c r="D212" s="55" t="s">
        <v>73</v>
      </c>
      <c r="E212" s="57">
        <v>100</v>
      </c>
      <c r="F212" s="59" t="s">
        <v>1840</v>
      </c>
      <c r="G212" s="59" t="s">
        <v>1841</v>
      </c>
    </row>
    <row r="213" spans="1:7" ht="56">
      <c r="A213" s="54">
        <v>3348900417878</v>
      </c>
      <c r="B213" s="55" t="s">
        <v>70</v>
      </c>
      <c r="C213" s="56" t="s">
        <v>1842</v>
      </c>
      <c r="D213" s="55" t="s">
        <v>74</v>
      </c>
      <c r="E213" s="57">
        <v>100</v>
      </c>
      <c r="F213" s="59" t="s">
        <v>1843</v>
      </c>
      <c r="G213" s="59" t="s">
        <v>1844</v>
      </c>
    </row>
    <row r="214" spans="1:7" ht="45">
      <c r="A214" s="54">
        <v>3348901016285</v>
      </c>
      <c r="B214" s="55" t="s">
        <v>70</v>
      </c>
      <c r="C214" s="56" t="s">
        <v>1845</v>
      </c>
      <c r="D214" s="55" t="s">
        <v>74</v>
      </c>
      <c r="E214" s="57">
        <v>100</v>
      </c>
      <c r="F214" s="59" t="s">
        <v>1846</v>
      </c>
      <c r="G214" s="58" t="s">
        <v>1847</v>
      </c>
    </row>
    <row r="215" spans="1:7" ht="42">
      <c r="A215" s="54">
        <v>3348900011687</v>
      </c>
      <c r="B215" s="55" t="s">
        <v>70</v>
      </c>
      <c r="C215" s="56" t="s">
        <v>1848</v>
      </c>
      <c r="D215" s="55" t="s">
        <v>74</v>
      </c>
      <c r="E215" s="57">
        <v>100</v>
      </c>
      <c r="F215" s="59" t="s">
        <v>1849</v>
      </c>
      <c r="G215" s="58" t="s">
        <v>1850</v>
      </c>
    </row>
    <row r="216" spans="1:7" ht="56">
      <c r="A216" s="54">
        <v>3348901250146</v>
      </c>
      <c r="B216" s="55" t="s">
        <v>70</v>
      </c>
      <c r="C216" s="56" t="s">
        <v>1851</v>
      </c>
      <c r="D216" s="55" t="s">
        <v>73</v>
      </c>
      <c r="E216" s="57">
        <v>100</v>
      </c>
      <c r="F216" s="59" t="s">
        <v>1852</v>
      </c>
      <c r="G216" s="59" t="s">
        <v>1853</v>
      </c>
    </row>
    <row r="217" spans="1:7" ht="56">
      <c r="A217" s="54">
        <v>20714080310</v>
      </c>
      <c r="B217" s="55" t="s">
        <v>64</v>
      </c>
      <c r="C217" s="56" t="s">
        <v>1854</v>
      </c>
      <c r="D217" s="55" t="s">
        <v>73</v>
      </c>
      <c r="E217" s="57">
        <v>100</v>
      </c>
      <c r="F217" s="59" t="s">
        <v>1855</v>
      </c>
      <c r="G217" s="58" t="s">
        <v>1856</v>
      </c>
    </row>
    <row r="218" spans="1:7" ht="56">
      <c r="A218" s="54">
        <v>20714089412</v>
      </c>
      <c r="B218" s="55" t="s">
        <v>64</v>
      </c>
      <c r="C218" s="56" t="s">
        <v>1857</v>
      </c>
      <c r="D218" s="55" t="s">
        <v>73</v>
      </c>
      <c r="E218" s="57">
        <v>200</v>
      </c>
      <c r="F218" s="59" t="s">
        <v>1858</v>
      </c>
      <c r="G218" s="59" t="s">
        <v>1859</v>
      </c>
    </row>
    <row r="219" spans="1:7" ht="56">
      <c r="A219" s="54">
        <v>20714156893</v>
      </c>
      <c r="B219" s="55" t="s">
        <v>64</v>
      </c>
      <c r="C219" s="56" t="s">
        <v>1860</v>
      </c>
      <c r="D219" s="55" t="s">
        <v>74</v>
      </c>
      <c r="E219" s="57">
        <v>100</v>
      </c>
      <c r="F219" s="59" t="s">
        <v>1861</v>
      </c>
      <c r="G219" s="59" t="s">
        <v>1862</v>
      </c>
    </row>
    <row r="220" spans="1:7" ht="56">
      <c r="A220" s="54">
        <v>20714170486</v>
      </c>
      <c r="B220" s="55" t="s">
        <v>64</v>
      </c>
      <c r="C220" s="56" t="s">
        <v>1863</v>
      </c>
      <c r="D220" s="55" t="s">
        <v>74</v>
      </c>
      <c r="E220" s="57">
        <v>100</v>
      </c>
      <c r="F220" s="59" t="s">
        <v>1864</v>
      </c>
      <c r="G220" s="58" t="s">
        <v>1865</v>
      </c>
    </row>
    <row r="221" spans="1:7" ht="56">
      <c r="A221" s="54">
        <v>48295033044</v>
      </c>
      <c r="B221" s="55" t="s">
        <v>55</v>
      </c>
      <c r="C221" s="56" t="s">
        <v>1866</v>
      </c>
      <c r="D221" s="55" t="s">
        <v>76</v>
      </c>
      <c r="E221" s="57">
        <v>118</v>
      </c>
      <c r="F221" s="59" t="s">
        <v>1867</v>
      </c>
      <c r="G221" s="58" t="s">
        <v>1868</v>
      </c>
    </row>
    <row r="222" spans="1:7" ht="42">
      <c r="A222" s="54">
        <v>666555656</v>
      </c>
      <c r="B222" s="55" t="s">
        <v>42</v>
      </c>
      <c r="C222" s="56" t="s">
        <v>1869</v>
      </c>
      <c r="D222" s="55" t="s">
        <v>73</v>
      </c>
      <c r="E222" s="57">
        <v>100</v>
      </c>
      <c r="F222" s="59" t="s">
        <v>1870</v>
      </c>
      <c r="G222" s="58" t="s">
        <v>1871</v>
      </c>
    </row>
    <row r="223" spans="1:7" ht="42">
      <c r="A223" s="54">
        <v>3607340188602</v>
      </c>
      <c r="B223" s="55" t="s">
        <v>42</v>
      </c>
      <c r="C223" s="56" t="s">
        <v>1872</v>
      </c>
      <c r="D223" s="55" t="s">
        <v>73</v>
      </c>
      <c r="E223" s="57">
        <v>90</v>
      </c>
      <c r="F223" s="59" t="s">
        <v>1873</v>
      </c>
      <c r="G223" s="59" t="s">
        <v>1874</v>
      </c>
    </row>
    <row r="224" spans="1:7" ht="56">
      <c r="A224" s="54">
        <v>3414202000572</v>
      </c>
      <c r="B224" s="55" t="s">
        <v>42</v>
      </c>
      <c r="C224" s="56" t="s">
        <v>1875</v>
      </c>
      <c r="D224" s="55" t="s">
        <v>73</v>
      </c>
      <c r="E224" s="57">
        <v>125</v>
      </c>
      <c r="F224" s="60" t="s">
        <v>1876</v>
      </c>
      <c r="G224" s="59" t="s">
        <v>1877</v>
      </c>
    </row>
    <row r="225" spans="1:7" ht="56">
      <c r="A225" s="54">
        <v>3414202000565</v>
      </c>
      <c r="B225" s="55" t="s">
        <v>42</v>
      </c>
      <c r="C225" s="56" t="s">
        <v>1875</v>
      </c>
      <c r="D225" s="55" t="s">
        <v>73</v>
      </c>
      <c r="E225" s="57">
        <v>75</v>
      </c>
      <c r="F225" s="60" t="s">
        <v>1876</v>
      </c>
      <c r="G225" s="59" t="s">
        <v>1877</v>
      </c>
    </row>
    <row r="226" spans="1:7" ht="56">
      <c r="A226" s="54">
        <v>3414202011752</v>
      </c>
      <c r="B226" s="55" t="s">
        <v>42</v>
      </c>
      <c r="C226" s="56" t="s">
        <v>1878</v>
      </c>
      <c r="D226" s="55" t="s">
        <v>74</v>
      </c>
      <c r="E226" s="57">
        <v>100</v>
      </c>
      <c r="F226" s="59" t="s">
        <v>1879</v>
      </c>
      <c r="G226" s="59" t="s">
        <v>1880</v>
      </c>
    </row>
    <row r="227" spans="1:7" ht="70">
      <c r="A227" s="54">
        <v>3607347855422</v>
      </c>
      <c r="B227" s="55" t="s">
        <v>42</v>
      </c>
      <c r="C227" s="56" t="s">
        <v>1881</v>
      </c>
      <c r="D227" s="55" t="s">
        <v>74</v>
      </c>
      <c r="E227" s="57">
        <v>80</v>
      </c>
      <c r="F227" s="59" t="s">
        <v>1882</v>
      </c>
      <c r="G227" s="58" t="s">
        <v>1883</v>
      </c>
    </row>
    <row r="228" spans="1:7" ht="56">
      <c r="A228" s="54">
        <v>3607347580775</v>
      </c>
      <c r="B228" s="55" t="s">
        <v>42</v>
      </c>
      <c r="C228" s="56" t="s">
        <v>1881</v>
      </c>
      <c r="D228" s="55" t="s">
        <v>73</v>
      </c>
      <c r="E228" s="57">
        <v>125</v>
      </c>
      <c r="F228" s="59" t="s">
        <v>1884</v>
      </c>
      <c r="G228" s="58" t="s">
        <v>1885</v>
      </c>
    </row>
    <row r="229" spans="1:7" ht="60">
      <c r="A229" s="54">
        <v>3614221381083</v>
      </c>
      <c r="B229" s="55" t="s">
        <v>42</v>
      </c>
      <c r="C229" s="56" t="s">
        <v>1886</v>
      </c>
      <c r="D229" s="55" t="s">
        <v>74</v>
      </c>
      <c r="E229" s="57">
        <v>100</v>
      </c>
      <c r="F229" s="58" t="s">
        <v>1887</v>
      </c>
      <c r="G229" s="58" t="s">
        <v>1888</v>
      </c>
    </row>
    <row r="230" spans="1:7" ht="56">
      <c r="A230" s="54">
        <v>3414200810036</v>
      </c>
      <c r="B230" s="55" t="s">
        <v>42</v>
      </c>
      <c r="C230" s="56" t="s">
        <v>1889</v>
      </c>
      <c r="D230" s="55" t="s">
        <v>74</v>
      </c>
      <c r="E230" s="57">
        <v>100</v>
      </c>
      <c r="F230" s="59" t="s">
        <v>1890</v>
      </c>
      <c r="G230" s="59" t="s">
        <v>1891</v>
      </c>
    </row>
    <row r="231" spans="1:7" ht="42">
      <c r="A231" s="54">
        <v>667553732</v>
      </c>
      <c r="B231" s="55" t="s">
        <v>42</v>
      </c>
      <c r="C231" s="56" t="s">
        <v>1892</v>
      </c>
      <c r="D231" s="55" t="s">
        <v>73</v>
      </c>
      <c r="E231" s="57">
        <v>110</v>
      </c>
      <c r="F231" s="59" t="s">
        <v>1893</v>
      </c>
      <c r="G231" s="59" t="s">
        <v>1894</v>
      </c>
    </row>
    <row r="232" spans="1:7" ht="42">
      <c r="A232" s="54">
        <v>3607347778332</v>
      </c>
      <c r="B232" s="55" t="s">
        <v>42</v>
      </c>
      <c r="C232" s="56" t="s">
        <v>1895</v>
      </c>
      <c r="D232" s="55" t="s">
        <v>73</v>
      </c>
      <c r="E232" s="57">
        <v>100</v>
      </c>
      <c r="F232" s="59" t="s">
        <v>1896</v>
      </c>
      <c r="G232" s="59" t="s">
        <v>1897</v>
      </c>
    </row>
    <row r="233" spans="1:7" ht="60">
      <c r="A233" s="54">
        <v>3414200812016</v>
      </c>
      <c r="B233" s="55" t="s">
        <v>42</v>
      </c>
      <c r="C233" s="56" t="s">
        <v>1898</v>
      </c>
      <c r="D233" s="55" t="s">
        <v>73</v>
      </c>
      <c r="E233" s="57">
        <v>100</v>
      </c>
      <c r="F233" s="58" t="s">
        <v>1899</v>
      </c>
      <c r="G233" s="59" t="s">
        <v>1900</v>
      </c>
    </row>
    <row r="234" spans="1:7" ht="56">
      <c r="A234" s="54">
        <v>3414200812061</v>
      </c>
      <c r="B234" s="55" t="s">
        <v>42</v>
      </c>
      <c r="C234" s="56" t="s">
        <v>1901</v>
      </c>
      <c r="D234" s="55" t="s">
        <v>73</v>
      </c>
      <c r="E234" s="57">
        <v>100</v>
      </c>
      <c r="F234" s="59" t="s">
        <v>1902</v>
      </c>
      <c r="G234" s="59" t="s">
        <v>1903</v>
      </c>
    </row>
    <row r="235" spans="1:7" ht="45">
      <c r="A235" s="54">
        <v>3607349326135</v>
      </c>
      <c r="B235" s="55" t="s">
        <v>42</v>
      </c>
      <c r="C235" s="56" t="s">
        <v>1904</v>
      </c>
      <c r="D235" s="55" t="s">
        <v>73</v>
      </c>
      <c r="E235" s="57">
        <v>100</v>
      </c>
      <c r="F235" s="58" t="s">
        <v>1905</v>
      </c>
      <c r="G235" s="58" t="s">
        <v>1906</v>
      </c>
    </row>
    <row r="236" spans="1:7" ht="56">
      <c r="A236" s="54">
        <v>3614222341727</v>
      </c>
      <c r="B236" s="55" t="s">
        <v>1907</v>
      </c>
      <c r="C236" s="56" t="s">
        <v>1908</v>
      </c>
      <c r="D236" s="55" t="s">
        <v>73</v>
      </c>
      <c r="E236" s="57" t="s">
        <v>1641</v>
      </c>
      <c r="F236" s="59" t="s">
        <v>1879</v>
      </c>
      <c r="G236" s="59" t="s">
        <v>1909</v>
      </c>
    </row>
    <row r="237" spans="1:7" ht="56">
      <c r="A237" s="54">
        <v>6294355452612</v>
      </c>
      <c r="B237" s="55" t="s">
        <v>229</v>
      </c>
      <c r="C237" s="56" t="s">
        <v>1910</v>
      </c>
      <c r="D237" s="55" t="s">
        <v>73</v>
      </c>
      <c r="E237" s="57">
        <v>100</v>
      </c>
      <c r="F237" s="59" t="s">
        <v>1911</v>
      </c>
      <c r="G237" s="59" t="s">
        <v>1912</v>
      </c>
    </row>
    <row r="238" spans="1:7" ht="56">
      <c r="A238" s="54">
        <v>22548172971</v>
      </c>
      <c r="B238" s="55" t="s">
        <v>1913</v>
      </c>
      <c r="C238" s="56" t="s">
        <v>1914</v>
      </c>
      <c r="D238" s="55" t="s">
        <v>74</v>
      </c>
      <c r="E238" s="57">
        <v>100</v>
      </c>
      <c r="F238" s="59" t="s">
        <v>1915</v>
      </c>
      <c r="G238" s="59" t="s">
        <v>1916</v>
      </c>
    </row>
    <row r="239" spans="1:7" ht="56">
      <c r="A239" s="54">
        <v>763511009824</v>
      </c>
      <c r="B239" s="55" t="s">
        <v>1913</v>
      </c>
      <c r="C239" s="56" t="s">
        <v>1917</v>
      </c>
      <c r="D239" s="55" t="s">
        <v>74</v>
      </c>
      <c r="E239" s="57">
        <v>100</v>
      </c>
      <c r="F239" s="59" t="s">
        <v>1918</v>
      </c>
      <c r="G239" s="59" t="s">
        <v>1919</v>
      </c>
    </row>
    <row r="240" spans="1:7" ht="70">
      <c r="A240" s="54">
        <v>737052074320</v>
      </c>
      <c r="B240" s="55" t="s">
        <v>1920</v>
      </c>
      <c r="C240" s="56" t="s">
        <v>1921</v>
      </c>
      <c r="D240" s="55" t="s">
        <v>74</v>
      </c>
      <c r="E240" s="57">
        <v>100</v>
      </c>
      <c r="F240" s="59" t="s">
        <v>1922</v>
      </c>
      <c r="G240" s="59" t="s">
        <v>1923</v>
      </c>
    </row>
    <row r="241" spans="1:7" ht="60">
      <c r="A241" s="54">
        <v>737052263137</v>
      </c>
      <c r="B241" s="55" t="s">
        <v>1920</v>
      </c>
      <c r="C241" s="56" t="s">
        <v>1924</v>
      </c>
      <c r="D241" s="55" t="s">
        <v>74</v>
      </c>
      <c r="E241" s="57">
        <v>100</v>
      </c>
      <c r="F241" s="58" t="s">
        <v>1925</v>
      </c>
      <c r="G241" s="58" t="s">
        <v>1926</v>
      </c>
    </row>
    <row r="242" spans="1:7" ht="42">
      <c r="A242" s="54">
        <v>737052783451</v>
      </c>
      <c r="B242" s="55" t="s">
        <v>1920</v>
      </c>
      <c r="C242" s="56" t="s">
        <v>1927</v>
      </c>
      <c r="D242" s="55" t="s">
        <v>73</v>
      </c>
      <c r="E242" s="57">
        <v>125</v>
      </c>
      <c r="F242" s="59" t="s">
        <v>1928</v>
      </c>
      <c r="G242" s="59" t="s">
        <v>1929</v>
      </c>
    </row>
    <row r="243" spans="1:7" ht="60">
      <c r="A243" s="54">
        <v>737052079080</v>
      </c>
      <c r="B243" s="55" t="s">
        <v>1920</v>
      </c>
      <c r="C243" s="56" t="s">
        <v>1930</v>
      </c>
      <c r="D243" s="55" t="s">
        <v>73</v>
      </c>
      <c r="E243" s="57">
        <v>125</v>
      </c>
      <c r="F243" s="58" t="s">
        <v>1931</v>
      </c>
      <c r="G243" s="58" t="s">
        <v>1932</v>
      </c>
    </row>
    <row r="244" spans="1:7" ht="60">
      <c r="A244" s="54">
        <v>737052074450</v>
      </c>
      <c r="B244" s="55" t="s">
        <v>1920</v>
      </c>
      <c r="C244" s="56" t="s">
        <v>1933</v>
      </c>
      <c r="D244" s="55" t="s">
        <v>73</v>
      </c>
      <c r="E244" s="57">
        <v>125</v>
      </c>
      <c r="F244" s="58" t="s">
        <v>1934</v>
      </c>
      <c r="G244" s="58" t="s">
        <v>1935</v>
      </c>
    </row>
    <row r="245" spans="1:7" ht="70">
      <c r="A245" s="54">
        <v>737052945736</v>
      </c>
      <c r="B245" s="55" t="s">
        <v>1920</v>
      </c>
      <c r="C245" s="56" t="s">
        <v>1936</v>
      </c>
      <c r="D245" s="55" t="s">
        <v>73</v>
      </c>
      <c r="E245" s="57">
        <v>100</v>
      </c>
      <c r="F245" s="59" t="s">
        <v>1937</v>
      </c>
      <c r="G245" s="59" t="s">
        <v>1938</v>
      </c>
    </row>
    <row r="246" spans="1:7" ht="60">
      <c r="A246" s="54">
        <v>737052020792</v>
      </c>
      <c r="B246" s="55" t="s">
        <v>1920</v>
      </c>
      <c r="C246" s="56" t="s">
        <v>1936</v>
      </c>
      <c r="D246" s="55" t="s">
        <v>74</v>
      </c>
      <c r="E246" s="57">
        <v>75</v>
      </c>
      <c r="F246" s="58" t="s">
        <v>1939</v>
      </c>
      <c r="G246" s="58" t="s">
        <v>1940</v>
      </c>
    </row>
    <row r="247" spans="1:7" ht="45">
      <c r="A247" s="54">
        <v>3574660593518</v>
      </c>
      <c r="B247" s="55" t="s">
        <v>43</v>
      </c>
      <c r="C247" s="56" t="s">
        <v>1941</v>
      </c>
      <c r="D247" s="55" t="s">
        <v>73</v>
      </c>
      <c r="E247" s="57">
        <v>100</v>
      </c>
      <c r="F247" s="58" t="s">
        <v>1942</v>
      </c>
      <c r="G247" s="58" t="s">
        <v>1943</v>
      </c>
    </row>
    <row r="248" spans="1:7" ht="42">
      <c r="A248" s="54">
        <v>3770004268375</v>
      </c>
      <c r="B248" s="55" t="s">
        <v>1944</v>
      </c>
      <c r="C248" s="56" t="s">
        <v>1945</v>
      </c>
      <c r="D248" s="55" t="s">
        <v>74</v>
      </c>
      <c r="E248" s="57">
        <v>100</v>
      </c>
      <c r="F248" s="59" t="s">
        <v>1946</v>
      </c>
      <c r="G248" s="59" t="s">
        <v>1947</v>
      </c>
    </row>
    <row r="249" spans="1:7" ht="70">
      <c r="A249" s="54">
        <v>85715801067</v>
      </c>
      <c r="B249" s="55" t="s">
        <v>45</v>
      </c>
      <c r="C249" s="56" t="s">
        <v>1948</v>
      </c>
      <c r="D249" s="55" t="s">
        <v>73</v>
      </c>
      <c r="E249" s="57">
        <v>100</v>
      </c>
      <c r="F249" s="60" t="s">
        <v>1949</v>
      </c>
      <c r="G249" s="59" t="s">
        <v>1950</v>
      </c>
    </row>
    <row r="250" spans="1:7" ht="56">
      <c r="A250" s="54">
        <v>85715808431</v>
      </c>
      <c r="B250" s="55" t="s">
        <v>1951</v>
      </c>
      <c r="C250" s="56" t="s">
        <v>1952</v>
      </c>
      <c r="D250" s="55" t="s">
        <v>73</v>
      </c>
      <c r="E250" s="57" t="s">
        <v>1641</v>
      </c>
      <c r="F250" s="59" t="s">
        <v>1953</v>
      </c>
      <c r="G250" s="59" t="s">
        <v>1954</v>
      </c>
    </row>
    <row r="251" spans="1:7" ht="56">
      <c r="A251" s="54">
        <v>3423470398021</v>
      </c>
      <c r="B251" s="55" t="s">
        <v>230</v>
      </c>
      <c r="C251" s="56" t="s">
        <v>1955</v>
      </c>
      <c r="D251" s="55" t="s">
        <v>74</v>
      </c>
      <c r="E251" s="57">
        <v>90</v>
      </c>
      <c r="F251" s="59" t="s">
        <v>1956</v>
      </c>
      <c r="G251" s="59" t="s">
        <v>1957</v>
      </c>
    </row>
    <row r="252" spans="1:7" ht="56">
      <c r="A252" s="54">
        <v>85805390600</v>
      </c>
      <c r="B252" s="55" t="s">
        <v>47</v>
      </c>
      <c r="C252" s="56" t="s">
        <v>1958</v>
      </c>
      <c r="D252" s="55" t="s">
        <v>74</v>
      </c>
      <c r="E252" s="57">
        <v>125</v>
      </c>
      <c r="F252" s="59" t="s">
        <v>1959</v>
      </c>
      <c r="G252" s="59" t="s">
        <v>1960</v>
      </c>
    </row>
    <row r="253" spans="1:7" ht="42">
      <c r="A253" s="54">
        <v>85805785345</v>
      </c>
      <c r="B253" s="55" t="s">
        <v>47</v>
      </c>
      <c r="C253" s="56" t="s">
        <v>1961</v>
      </c>
      <c r="D253" s="55" t="s">
        <v>74</v>
      </c>
      <c r="E253" s="57">
        <v>100</v>
      </c>
      <c r="F253" s="59" t="s">
        <v>1962</v>
      </c>
      <c r="G253" s="59" t="s">
        <v>1963</v>
      </c>
    </row>
    <row r="254" spans="1:7" ht="56">
      <c r="A254" s="54">
        <v>85805268848</v>
      </c>
      <c r="B254" s="55" t="s">
        <v>47</v>
      </c>
      <c r="C254" s="56" t="s">
        <v>1964</v>
      </c>
      <c r="D254" s="55" t="s">
        <v>74</v>
      </c>
      <c r="E254" s="57">
        <v>100</v>
      </c>
      <c r="F254" s="59" t="s">
        <v>1965</v>
      </c>
      <c r="G254" s="59" t="s">
        <v>1966</v>
      </c>
    </row>
    <row r="255" spans="1:7" ht="60">
      <c r="A255" s="54">
        <v>85805120900</v>
      </c>
      <c r="B255" s="55" t="s">
        <v>47</v>
      </c>
      <c r="C255" s="56" t="s">
        <v>1967</v>
      </c>
      <c r="D255" s="55" t="s">
        <v>74</v>
      </c>
      <c r="E255" s="57">
        <v>125</v>
      </c>
      <c r="F255" s="58" t="s">
        <v>1968</v>
      </c>
      <c r="G255" s="58" t="s">
        <v>1969</v>
      </c>
    </row>
    <row r="256" spans="1:7" ht="56">
      <c r="A256" s="54">
        <v>85805100865</v>
      </c>
      <c r="B256" s="55" t="s">
        <v>47</v>
      </c>
      <c r="C256" s="56" t="s">
        <v>1970</v>
      </c>
      <c r="D256" s="55" t="s">
        <v>74</v>
      </c>
      <c r="E256" s="57">
        <v>100</v>
      </c>
      <c r="F256" s="59" t="s">
        <v>1971</v>
      </c>
      <c r="G256" s="59" t="s">
        <v>1972</v>
      </c>
    </row>
    <row r="257" spans="1:7" ht="45">
      <c r="A257" s="54">
        <v>85805544829</v>
      </c>
      <c r="B257" s="55" t="s">
        <v>47</v>
      </c>
      <c r="C257" s="56" t="s">
        <v>1973</v>
      </c>
      <c r="D257" s="55" t="s">
        <v>74</v>
      </c>
      <c r="E257" s="57">
        <v>100</v>
      </c>
      <c r="F257" s="58" t="s">
        <v>1974</v>
      </c>
      <c r="G257" s="58" t="s">
        <v>1975</v>
      </c>
    </row>
    <row r="258" spans="1:7" ht="60">
      <c r="A258" s="54">
        <v>85805069308</v>
      </c>
      <c r="B258" s="55" t="s">
        <v>47</v>
      </c>
      <c r="C258" s="56" t="s">
        <v>1976</v>
      </c>
      <c r="D258" s="55" t="s">
        <v>74</v>
      </c>
      <c r="E258" s="57">
        <v>100</v>
      </c>
      <c r="F258" s="58" t="s">
        <v>1977</v>
      </c>
      <c r="G258" s="58" t="s">
        <v>1978</v>
      </c>
    </row>
    <row r="259" spans="1:7" ht="70">
      <c r="A259" s="54">
        <v>85805188856</v>
      </c>
      <c r="B259" s="55" t="s">
        <v>1979</v>
      </c>
      <c r="C259" s="56" t="s">
        <v>1980</v>
      </c>
      <c r="D259" s="55" t="s">
        <v>74</v>
      </c>
      <c r="E259" s="57" t="s">
        <v>1641</v>
      </c>
      <c r="F259" s="60" t="s">
        <v>1981</v>
      </c>
      <c r="G259" s="59" t="s">
        <v>1982</v>
      </c>
    </row>
    <row r="260" spans="1:7" ht="56">
      <c r="A260" s="54">
        <v>6315012667603</v>
      </c>
      <c r="B260" s="55" t="s">
        <v>44</v>
      </c>
      <c r="C260" s="56" t="s">
        <v>1983</v>
      </c>
      <c r="D260" s="55" t="s">
        <v>75</v>
      </c>
      <c r="E260" s="57">
        <v>100</v>
      </c>
      <c r="F260" s="59" t="s">
        <v>1984</v>
      </c>
      <c r="G260" s="59" t="s">
        <v>1985</v>
      </c>
    </row>
    <row r="261" spans="1:7" ht="60">
      <c r="A261" s="54">
        <v>737052631035</v>
      </c>
      <c r="B261" s="55" t="s">
        <v>48</v>
      </c>
      <c r="C261" s="56" t="s">
        <v>1986</v>
      </c>
      <c r="D261" s="55" t="s">
        <v>74</v>
      </c>
      <c r="E261" s="57">
        <v>100</v>
      </c>
      <c r="F261" s="58" t="s">
        <v>1987</v>
      </c>
      <c r="G261" s="58" t="s">
        <v>1988</v>
      </c>
    </row>
    <row r="262" spans="1:7" ht="45">
      <c r="A262" s="54">
        <v>737052508061</v>
      </c>
      <c r="B262" s="55" t="s">
        <v>48</v>
      </c>
      <c r="C262" s="56" t="s">
        <v>1989</v>
      </c>
      <c r="D262" s="55" t="s">
        <v>74</v>
      </c>
      <c r="E262" s="57">
        <v>100</v>
      </c>
      <c r="F262" s="58" t="s">
        <v>1990</v>
      </c>
      <c r="G262" s="58" t="s">
        <v>1991</v>
      </c>
    </row>
    <row r="263" spans="1:7" ht="42">
      <c r="A263" s="54">
        <v>3393670170089</v>
      </c>
      <c r="B263" s="55" t="s">
        <v>48</v>
      </c>
      <c r="C263" s="56" t="s">
        <v>1992</v>
      </c>
      <c r="D263" s="55" t="s">
        <v>74</v>
      </c>
      <c r="E263" s="57">
        <v>75</v>
      </c>
      <c r="F263" s="59" t="s">
        <v>1993</v>
      </c>
      <c r="G263" s="59" t="s">
        <v>1994</v>
      </c>
    </row>
    <row r="264" spans="1:7" ht="60">
      <c r="A264" s="54">
        <v>737052377926</v>
      </c>
      <c r="B264" s="55" t="s">
        <v>49</v>
      </c>
      <c r="C264" s="56" t="s">
        <v>1995</v>
      </c>
      <c r="D264" s="55" t="s">
        <v>74</v>
      </c>
      <c r="E264" s="57">
        <v>100</v>
      </c>
      <c r="F264" s="58" t="s">
        <v>1996</v>
      </c>
      <c r="G264" s="58" t="s">
        <v>1997</v>
      </c>
    </row>
    <row r="265" spans="1:7" ht="42">
      <c r="A265" s="54">
        <v>5060103310036</v>
      </c>
      <c r="B265" s="55" t="s">
        <v>231</v>
      </c>
      <c r="C265" s="56" t="s">
        <v>1998</v>
      </c>
      <c r="D265" s="55" t="s">
        <v>73</v>
      </c>
      <c r="E265" s="57">
        <v>100</v>
      </c>
      <c r="F265" s="59" t="s">
        <v>1999</v>
      </c>
      <c r="G265" s="59" t="s">
        <v>2000</v>
      </c>
    </row>
    <row r="266" spans="1:7" ht="60">
      <c r="A266" s="54">
        <v>3700108356210</v>
      </c>
      <c r="B266" s="55" t="s">
        <v>50</v>
      </c>
      <c r="C266" s="56" t="s">
        <v>2001</v>
      </c>
      <c r="D266" s="55" t="s">
        <v>73</v>
      </c>
      <c r="E266" s="57">
        <v>100</v>
      </c>
      <c r="F266" s="58" t="s">
        <v>2002</v>
      </c>
      <c r="G266" s="58" t="s">
        <v>2003</v>
      </c>
    </row>
    <row r="267" spans="1:7" ht="42">
      <c r="A267" s="54">
        <v>3700108356791</v>
      </c>
      <c r="B267" s="55" t="s">
        <v>50</v>
      </c>
      <c r="C267" s="56" t="s">
        <v>2004</v>
      </c>
      <c r="D267" s="55" t="s">
        <v>73</v>
      </c>
      <c r="E267" s="57">
        <v>100</v>
      </c>
      <c r="F267" s="59" t="s">
        <v>2005</v>
      </c>
      <c r="G267" s="59" t="s">
        <v>2006</v>
      </c>
    </row>
    <row r="268" spans="1:7" ht="60">
      <c r="A268" s="54">
        <v>3700108356876</v>
      </c>
      <c r="B268" s="55" t="s">
        <v>50</v>
      </c>
      <c r="C268" s="56" t="s">
        <v>2007</v>
      </c>
      <c r="D268" s="55" t="s">
        <v>74</v>
      </c>
      <c r="E268" s="57">
        <v>100</v>
      </c>
      <c r="F268" s="58" t="s">
        <v>2008</v>
      </c>
      <c r="G268" s="58" t="s">
        <v>2009</v>
      </c>
    </row>
    <row r="269" spans="1:7" ht="42">
      <c r="A269" s="54">
        <v>3700108356876</v>
      </c>
      <c r="B269" s="55" t="s">
        <v>50</v>
      </c>
      <c r="C269" s="56" t="s">
        <v>2010</v>
      </c>
      <c r="D269" s="55" t="s">
        <v>75</v>
      </c>
      <c r="E269" s="57">
        <v>100</v>
      </c>
      <c r="F269" s="59" t="s">
        <v>2011</v>
      </c>
      <c r="G269" s="58" t="s">
        <v>2012</v>
      </c>
    </row>
    <row r="270" spans="1:7" ht="45">
      <c r="A270" s="54">
        <v>3700108356876</v>
      </c>
      <c r="B270" s="55" t="s">
        <v>50</v>
      </c>
      <c r="C270" s="56" t="s">
        <v>2013</v>
      </c>
      <c r="D270" s="55" t="s">
        <v>74</v>
      </c>
      <c r="E270" s="57">
        <v>100</v>
      </c>
      <c r="F270" s="58" t="s">
        <v>2014</v>
      </c>
      <c r="G270" s="58" t="s">
        <v>2015</v>
      </c>
    </row>
    <row r="271" spans="1:7" ht="45">
      <c r="A271" s="54">
        <v>3700108372050</v>
      </c>
      <c r="B271" s="55" t="s">
        <v>50</v>
      </c>
      <c r="C271" s="56" t="s">
        <v>2016</v>
      </c>
      <c r="D271" s="55" t="s">
        <v>73</v>
      </c>
      <c r="E271" s="57">
        <v>100</v>
      </c>
      <c r="F271" s="58" t="s">
        <v>2017</v>
      </c>
      <c r="G271" s="58" t="s">
        <v>2018</v>
      </c>
    </row>
    <row r="272" spans="1:7" ht="60">
      <c r="A272" s="54">
        <v>3700108374184</v>
      </c>
      <c r="B272" s="55" t="s">
        <v>50</v>
      </c>
      <c r="C272" s="56" t="s">
        <v>2019</v>
      </c>
      <c r="D272" s="55" t="s">
        <v>73</v>
      </c>
      <c r="E272" s="57">
        <v>100</v>
      </c>
      <c r="F272" s="58" t="s">
        <v>2020</v>
      </c>
      <c r="G272" s="58" t="s">
        <v>2021</v>
      </c>
    </row>
    <row r="273" spans="1:7" ht="45">
      <c r="A273" s="54">
        <v>3700108372548</v>
      </c>
      <c r="B273" s="55" t="s">
        <v>50</v>
      </c>
      <c r="C273" s="56" t="s">
        <v>2022</v>
      </c>
      <c r="D273" s="55" t="s">
        <v>73</v>
      </c>
      <c r="E273" s="57">
        <v>100</v>
      </c>
      <c r="F273" s="58" t="s">
        <v>2023</v>
      </c>
      <c r="G273" s="58" t="s">
        <v>2024</v>
      </c>
    </row>
    <row r="274" spans="1:7" ht="56">
      <c r="A274" s="54">
        <v>8002135046443</v>
      </c>
      <c r="B274" s="55" t="s">
        <v>232</v>
      </c>
      <c r="C274" s="56" t="s">
        <v>2025</v>
      </c>
      <c r="D274" s="55" t="s">
        <v>73</v>
      </c>
      <c r="E274" s="57">
        <v>125</v>
      </c>
      <c r="F274" s="59" t="s">
        <v>2026</v>
      </c>
      <c r="G274" s="59" t="s">
        <v>2027</v>
      </c>
    </row>
    <row r="275" spans="1:7" ht="60">
      <c r="A275" s="54">
        <v>8002135105607</v>
      </c>
      <c r="B275" s="55" t="s">
        <v>232</v>
      </c>
      <c r="C275" s="56" t="s">
        <v>2028</v>
      </c>
      <c r="D275" s="55" t="s">
        <v>73</v>
      </c>
      <c r="E275" s="57">
        <v>125</v>
      </c>
      <c r="F275" s="58" t="s">
        <v>2029</v>
      </c>
      <c r="G275" s="58" t="s">
        <v>2030</v>
      </c>
    </row>
    <row r="276" spans="1:7" ht="56">
      <c r="A276" s="54">
        <v>8002135046412</v>
      </c>
      <c r="B276" s="55" t="s">
        <v>232</v>
      </c>
      <c r="C276" s="56" t="s">
        <v>2031</v>
      </c>
      <c r="D276" s="55" t="s">
        <v>73</v>
      </c>
      <c r="E276" s="57">
        <v>125</v>
      </c>
      <c r="F276" s="59" t="s">
        <v>2032</v>
      </c>
      <c r="G276" s="59" t="s">
        <v>2033</v>
      </c>
    </row>
    <row r="277" spans="1:7" ht="42">
      <c r="A277" s="54">
        <v>6291103663771</v>
      </c>
      <c r="B277" s="55" t="s">
        <v>233</v>
      </c>
      <c r="C277" s="56" t="s">
        <v>2034</v>
      </c>
      <c r="D277" s="55" t="s">
        <v>73</v>
      </c>
      <c r="E277" s="57">
        <v>100</v>
      </c>
      <c r="F277" s="59" t="s">
        <v>2035</v>
      </c>
      <c r="G277" s="59" t="s">
        <v>2036</v>
      </c>
    </row>
    <row r="278" spans="1:7" ht="42">
      <c r="A278" s="54">
        <v>4158000000004</v>
      </c>
      <c r="B278" s="55" t="s">
        <v>51</v>
      </c>
      <c r="C278" s="56" t="s">
        <v>2037</v>
      </c>
      <c r="D278" s="55" t="s">
        <v>73</v>
      </c>
      <c r="E278" s="57">
        <v>100</v>
      </c>
      <c r="F278" s="59" t="s">
        <v>2038</v>
      </c>
      <c r="G278" s="59" t="s">
        <v>2039</v>
      </c>
    </row>
    <row r="279" spans="1:7" ht="56">
      <c r="A279" s="54">
        <v>4157000000007</v>
      </c>
      <c r="B279" s="55" t="s">
        <v>51</v>
      </c>
      <c r="C279" s="56" t="s">
        <v>2040</v>
      </c>
      <c r="D279" s="55" t="s">
        <v>74</v>
      </c>
      <c r="E279" s="57">
        <v>100</v>
      </c>
      <c r="F279" s="59" t="s">
        <v>2041</v>
      </c>
      <c r="G279" s="59" t="s">
        <v>2042</v>
      </c>
    </row>
    <row r="280" spans="1:7" ht="56">
      <c r="A280" s="54">
        <v>3700108377109</v>
      </c>
      <c r="B280" s="55" t="s">
        <v>51</v>
      </c>
      <c r="C280" s="56" t="s">
        <v>2043</v>
      </c>
      <c r="D280" s="55" t="s">
        <v>74</v>
      </c>
      <c r="E280" s="57">
        <v>100</v>
      </c>
      <c r="F280" s="59" t="s">
        <v>2044</v>
      </c>
      <c r="G280" s="59" t="s">
        <v>2045</v>
      </c>
    </row>
    <row r="281" spans="1:7" ht="56">
      <c r="A281" s="54">
        <v>3700108351222</v>
      </c>
      <c r="B281" s="55" t="s">
        <v>51</v>
      </c>
      <c r="C281" s="56" t="s">
        <v>2046</v>
      </c>
      <c r="D281" s="55" t="s">
        <v>73</v>
      </c>
      <c r="E281" s="57">
        <v>100</v>
      </c>
      <c r="F281" s="59" t="s">
        <v>2047</v>
      </c>
      <c r="G281" s="59" t="s">
        <v>2048</v>
      </c>
    </row>
    <row r="282" spans="1:7" ht="56">
      <c r="A282" s="54">
        <v>6936711883332</v>
      </c>
      <c r="B282" s="55" t="s">
        <v>234</v>
      </c>
      <c r="C282" s="56" t="s">
        <v>2049</v>
      </c>
      <c r="D282" s="55" t="s">
        <v>73</v>
      </c>
      <c r="E282" s="57">
        <v>100</v>
      </c>
      <c r="F282" s="59" t="s">
        <v>2050</v>
      </c>
      <c r="G282" s="59" t="s">
        <v>2051</v>
      </c>
    </row>
    <row r="283" spans="1:7" ht="60">
      <c r="A283" s="54">
        <v>3605521816658</v>
      </c>
      <c r="B283" s="55" t="s">
        <v>57</v>
      </c>
      <c r="C283" s="56" t="s">
        <v>2052</v>
      </c>
      <c r="D283" s="55" t="s">
        <v>74</v>
      </c>
      <c r="E283" s="57">
        <v>100</v>
      </c>
      <c r="F283" s="58" t="s">
        <v>2053</v>
      </c>
      <c r="G283" s="58" t="s">
        <v>2054</v>
      </c>
    </row>
    <row r="284" spans="1:7" ht="70">
      <c r="A284" s="54">
        <v>3360372058878</v>
      </c>
      <c r="B284" s="55" t="s">
        <v>57</v>
      </c>
      <c r="C284" s="56" t="s">
        <v>2055</v>
      </c>
      <c r="D284" s="55" t="s">
        <v>73</v>
      </c>
      <c r="E284" s="57">
        <v>100</v>
      </c>
      <c r="F284" s="59" t="s">
        <v>2056</v>
      </c>
      <c r="G284" s="59" t="s">
        <v>2057</v>
      </c>
    </row>
    <row r="285" spans="1:7" ht="70">
      <c r="A285" s="54">
        <v>3360372078500</v>
      </c>
      <c r="B285" s="55" t="s">
        <v>57</v>
      </c>
      <c r="C285" s="56" t="s">
        <v>2055</v>
      </c>
      <c r="D285" s="55" t="s">
        <v>73</v>
      </c>
      <c r="E285" s="57">
        <v>200</v>
      </c>
      <c r="F285" s="59" t="s">
        <v>2058</v>
      </c>
      <c r="G285" s="59" t="s">
        <v>2059</v>
      </c>
    </row>
    <row r="286" spans="1:7" ht="60">
      <c r="A286" s="54">
        <v>3614270284922</v>
      </c>
      <c r="B286" s="55" t="s">
        <v>57</v>
      </c>
      <c r="C286" s="56" t="s">
        <v>2060</v>
      </c>
      <c r="D286" s="55" t="s">
        <v>73</v>
      </c>
      <c r="E286" s="57">
        <v>100</v>
      </c>
      <c r="F286" s="58" t="s">
        <v>2061</v>
      </c>
      <c r="G286" s="58" t="s">
        <v>2062</v>
      </c>
    </row>
    <row r="287" spans="1:7" ht="45">
      <c r="A287" s="54">
        <v>3360375010972</v>
      </c>
      <c r="B287" s="55" t="s">
        <v>57</v>
      </c>
      <c r="C287" s="56" t="s">
        <v>2063</v>
      </c>
      <c r="D287" s="55" t="s">
        <v>74</v>
      </c>
      <c r="E287" s="57">
        <v>75</v>
      </c>
      <c r="F287" s="58" t="s">
        <v>2064</v>
      </c>
      <c r="G287" s="58" t="s">
        <v>2065</v>
      </c>
    </row>
    <row r="288" spans="1:7" ht="56">
      <c r="A288" s="54">
        <v>3360372100522</v>
      </c>
      <c r="B288" s="55" t="s">
        <v>57</v>
      </c>
      <c r="C288" s="56" t="s">
        <v>2066</v>
      </c>
      <c r="D288" s="55" t="s">
        <v>73</v>
      </c>
      <c r="E288" s="57">
        <v>75</v>
      </c>
      <c r="F288" s="59" t="s">
        <v>2067</v>
      </c>
      <c r="G288" s="59" t="s">
        <v>2068</v>
      </c>
    </row>
    <row r="289" spans="1:7" ht="60">
      <c r="A289" s="54">
        <v>3614270581656</v>
      </c>
      <c r="B289" s="55" t="s">
        <v>57</v>
      </c>
      <c r="C289" s="56" t="s">
        <v>2069</v>
      </c>
      <c r="D289" s="55" t="s">
        <v>73</v>
      </c>
      <c r="E289" s="57">
        <v>60</v>
      </c>
      <c r="F289" s="58" t="s">
        <v>2070</v>
      </c>
      <c r="G289" s="58" t="s">
        <v>2071</v>
      </c>
    </row>
    <row r="290" spans="1:7" ht="60">
      <c r="A290" s="54">
        <v>3605521544353</v>
      </c>
      <c r="B290" s="55" t="s">
        <v>57</v>
      </c>
      <c r="C290" s="56" t="s">
        <v>2072</v>
      </c>
      <c r="D290" s="55" t="s">
        <v>73</v>
      </c>
      <c r="E290" s="57">
        <v>100</v>
      </c>
      <c r="F290" s="58" t="s">
        <v>2073</v>
      </c>
      <c r="G290" s="58" t="s">
        <v>2074</v>
      </c>
    </row>
    <row r="291" spans="1:7" ht="84">
      <c r="A291" s="54">
        <v>3605521816658</v>
      </c>
      <c r="B291" s="55" t="s">
        <v>57</v>
      </c>
      <c r="C291" s="56" t="s">
        <v>2075</v>
      </c>
      <c r="D291" s="55" t="s">
        <v>74</v>
      </c>
      <c r="E291" s="57">
        <v>100</v>
      </c>
      <c r="F291" s="59" t="s">
        <v>2076</v>
      </c>
      <c r="G291" s="59" t="s">
        <v>2077</v>
      </c>
    </row>
    <row r="292" spans="1:7" ht="56">
      <c r="A292" s="54">
        <v>3017760242493</v>
      </c>
      <c r="B292" s="55" t="s">
        <v>52</v>
      </c>
      <c r="C292" s="56" t="s">
        <v>2078</v>
      </c>
      <c r="D292" s="55" t="s">
        <v>74</v>
      </c>
      <c r="E292" s="57">
        <v>100</v>
      </c>
      <c r="F292" s="60" t="s">
        <v>2079</v>
      </c>
      <c r="G292" s="59" t="s">
        <v>2080</v>
      </c>
    </row>
    <row r="293" spans="1:7" ht="105">
      <c r="A293" s="54">
        <v>3274870373268</v>
      </c>
      <c r="B293" s="55" t="s">
        <v>56</v>
      </c>
      <c r="C293" s="56" t="s">
        <v>2081</v>
      </c>
      <c r="D293" s="55" t="s">
        <v>74</v>
      </c>
      <c r="E293" s="57">
        <v>100</v>
      </c>
      <c r="F293" s="58" t="s">
        <v>2082</v>
      </c>
      <c r="G293" s="58" t="s">
        <v>2083</v>
      </c>
    </row>
    <row r="294" spans="1:7" ht="60">
      <c r="A294" s="54">
        <v>3274872334229</v>
      </c>
      <c r="B294" s="55" t="s">
        <v>56</v>
      </c>
      <c r="C294" s="56" t="s">
        <v>2084</v>
      </c>
      <c r="D294" s="55" t="s">
        <v>73</v>
      </c>
      <c r="E294" s="57">
        <v>100</v>
      </c>
      <c r="F294" s="58" t="s">
        <v>2085</v>
      </c>
      <c r="G294" s="58" t="s">
        <v>2086</v>
      </c>
    </row>
    <row r="295" spans="1:7" ht="56">
      <c r="A295" s="54">
        <v>3274872296084</v>
      </c>
      <c r="B295" s="55" t="s">
        <v>56</v>
      </c>
      <c r="C295" s="56" t="s">
        <v>2087</v>
      </c>
      <c r="D295" s="55" t="s">
        <v>73</v>
      </c>
      <c r="E295" s="57">
        <v>100</v>
      </c>
      <c r="F295" s="59" t="s">
        <v>2088</v>
      </c>
      <c r="G295" s="59" t="s">
        <v>2089</v>
      </c>
    </row>
    <row r="296" spans="1:7" ht="42">
      <c r="A296" s="54">
        <v>3274870152566</v>
      </c>
      <c r="B296" s="55" t="s">
        <v>56</v>
      </c>
      <c r="C296" s="56" t="s">
        <v>2090</v>
      </c>
      <c r="D296" s="55" t="s">
        <v>73</v>
      </c>
      <c r="E296" s="57">
        <v>100</v>
      </c>
      <c r="F296" s="59" t="s">
        <v>2091</v>
      </c>
      <c r="G296" s="59" t="s">
        <v>2092</v>
      </c>
    </row>
    <row r="297" spans="1:7" ht="56">
      <c r="A297" s="54">
        <v>3274870422362</v>
      </c>
      <c r="B297" s="55" t="s">
        <v>56</v>
      </c>
      <c r="C297" s="56" t="s">
        <v>2093</v>
      </c>
      <c r="D297" s="55" t="s">
        <v>74</v>
      </c>
      <c r="E297" s="57">
        <v>100</v>
      </c>
      <c r="F297" s="59" t="s">
        <v>2094</v>
      </c>
      <c r="G297" s="59" t="s">
        <v>2095</v>
      </c>
    </row>
    <row r="298" spans="1:7" ht="56">
      <c r="A298" s="54">
        <v>3274878212361</v>
      </c>
      <c r="B298" s="55" t="s">
        <v>56</v>
      </c>
      <c r="C298" s="56" t="s">
        <v>2096</v>
      </c>
      <c r="D298" s="55" t="s">
        <v>74</v>
      </c>
      <c r="E298" s="57">
        <v>100</v>
      </c>
      <c r="F298" s="59" t="s">
        <v>2097</v>
      </c>
      <c r="G298" s="59" t="s">
        <v>2098</v>
      </c>
    </row>
    <row r="299" spans="1:7" ht="60">
      <c r="A299" s="54">
        <v>3274870010293</v>
      </c>
      <c r="B299" s="55" t="s">
        <v>56</v>
      </c>
      <c r="C299" s="56" t="s">
        <v>2099</v>
      </c>
      <c r="D299" s="55" t="s">
        <v>74</v>
      </c>
      <c r="E299" s="57">
        <v>75</v>
      </c>
      <c r="F299" s="58" t="s">
        <v>2100</v>
      </c>
      <c r="G299" s="58" t="s">
        <v>2101</v>
      </c>
    </row>
    <row r="300" spans="1:7" ht="75">
      <c r="A300" s="54">
        <v>3274872272897</v>
      </c>
      <c r="B300" s="55" t="s">
        <v>56</v>
      </c>
      <c r="C300" s="56" t="s">
        <v>2102</v>
      </c>
      <c r="D300" s="55" t="s">
        <v>73</v>
      </c>
      <c r="E300" s="57">
        <v>100</v>
      </c>
      <c r="F300" s="58" t="s">
        <v>2103</v>
      </c>
      <c r="G300" s="58" t="s">
        <v>2104</v>
      </c>
    </row>
    <row r="301" spans="1:7" ht="75">
      <c r="A301" s="54">
        <v>6291993010426</v>
      </c>
      <c r="B301" s="55" t="s">
        <v>63</v>
      </c>
      <c r="C301" s="56" t="s">
        <v>2105</v>
      </c>
      <c r="D301" s="55" t="s">
        <v>74</v>
      </c>
      <c r="E301" s="57">
        <v>100</v>
      </c>
      <c r="F301" s="58" t="s">
        <v>2106</v>
      </c>
      <c r="G301" s="58" t="s">
        <v>2107</v>
      </c>
    </row>
    <row r="302" spans="1:7" ht="90">
      <c r="A302" s="54">
        <v>6291993010402</v>
      </c>
      <c r="B302" s="55" t="s">
        <v>63</v>
      </c>
      <c r="C302" s="56" t="s">
        <v>2108</v>
      </c>
      <c r="D302" s="55" t="s">
        <v>74</v>
      </c>
      <c r="E302" s="57">
        <v>100</v>
      </c>
      <c r="F302" s="58" t="s">
        <v>2109</v>
      </c>
      <c r="G302" s="58" t="s">
        <v>2110</v>
      </c>
    </row>
    <row r="303" spans="1:7" ht="56">
      <c r="A303" s="54">
        <v>6291993010419</v>
      </c>
      <c r="B303" s="55" t="s">
        <v>63</v>
      </c>
      <c r="C303" s="56" t="s">
        <v>2111</v>
      </c>
      <c r="D303" s="55" t="s">
        <v>74</v>
      </c>
      <c r="E303" s="57">
        <v>100</v>
      </c>
      <c r="F303" s="59" t="s">
        <v>2112</v>
      </c>
      <c r="G303" s="59" t="s">
        <v>2113</v>
      </c>
    </row>
    <row r="304" spans="1:7" ht="70">
      <c r="A304" s="54">
        <v>8904174408629</v>
      </c>
      <c r="B304" s="55" t="s">
        <v>2114</v>
      </c>
      <c r="C304" s="56" t="s">
        <v>2115</v>
      </c>
      <c r="D304" s="55" t="s">
        <v>74</v>
      </c>
      <c r="E304" s="57">
        <v>100</v>
      </c>
      <c r="F304" s="59" t="s">
        <v>2116</v>
      </c>
      <c r="G304" s="59" t="s">
        <v>2117</v>
      </c>
    </row>
    <row r="305" spans="1:7" ht="45">
      <c r="A305" s="54">
        <v>3321314856327</v>
      </c>
      <c r="B305" s="55" t="s">
        <v>235</v>
      </c>
      <c r="C305" s="56" t="s">
        <v>2118</v>
      </c>
      <c r="D305" s="55" t="s">
        <v>74</v>
      </c>
      <c r="E305" s="57">
        <v>100</v>
      </c>
      <c r="F305" s="58" t="s">
        <v>2119</v>
      </c>
      <c r="G305" s="58" t="s">
        <v>2120</v>
      </c>
    </row>
    <row r="306" spans="1:7" ht="45">
      <c r="A306" s="54">
        <v>737052132662</v>
      </c>
      <c r="B306" s="55" t="s">
        <v>59</v>
      </c>
      <c r="C306" s="56" t="s">
        <v>2121</v>
      </c>
      <c r="D306" s="55" t="s">
        <v>74</v>
      </c>
      <c r="E306" s="57">
        <v>75</v>
      </c>
      <c r="F306" s="58" t="s">
        <v>2122</v>
      </c>
      <c r="G306" s="58" t="s">
        <v>2123</v>
      </c>
    </row>
    <row r="307" spans="1:7" ht="60">
      <c r="A307" s="54">
        <v>8005610325712</v>
      </c>
      <c r="B307" s="55" t="s">
        <v>59</v>
      </c>
      <c r="C307" s="56" t="s">
        <v>2124</v>
      </c>
      <c r="D307" s="55" t="s">
        <v>74</v>
      </c>
      <c r="E307" s="57">
        <v>100</v>
      </c>
      <c r="F307" s="58" t="s">
        <v>2125</v>
      </c>
      <c r="G307" s="58" t="s">
        <v>2126</v>
      </c>
    </row>
    <row r="308" spans="1:7" ht="45">
      <c r="A308" s="54">
        <v>737052525037</v>
      </c>
      <c r="B308" s="55" t="s">
        <v>59</v>
      </c>
      <c r="C308" s="56" t="s">
        <v>2127</v>
      </c>
      <c r="D308" s="55" t="s">
        <v>74</v>
      </c>
      <c r="E308" s="57">
        <v>75</v>
      </c>
      <c r="F308" s="58" t="s">
        <v>2128</v>
      </c>
      <c r="G308" s="58" t="s">
        <v>2129</v>
      </c>
    </row>
    <row r="309" spans="1:7" ht="56">
      <c r="A309" s="54">
        <v>737052339047</v>
      </c>
      <c r="B309" s="55" t="s">
        <v>59</v>
      </c>
      <c r="C309" s="56" t="s">
        <v>2130</v>
      </c>
      <c r="D309" s="55" t="s">
        <v>73</v>
      </c>
      <c r="E309" s="57">
        <v>90</v>
      </c>
      <c r="F309" s="59" t="s">
        <v>2131</v>
      </c>
      <c r="G309" s="59" t="s">
        <v>2132</v>
      </c>
    </row>
    <row r="310" spans="1:7" ht="75">
      <c r="A310" s="54">
        <v>3346470200012</v>
      </c>
      <c r="B310" s="55" t="s">
        <v>236</v>
      </c>
      <c r="C310" s="56" t="s">
        <v>2133</v>
      </c>
      <c r="D310" s="55" t="s">
        <v>73</v>
      </c>
      <c r="E310" s="57">
        <v>125</v>
      </c>
      <c r="F310" s="58" t="s">
        <v>2134</v>
      </c>
      <c r="G310" s="58" t="s">
        <v>2135</v>
      </c>
    </row>
    <row r="311" spans="1:7" ht="56">
      <c r="A311" s="54">
        <v>3346470258273</v>
      </c>
      <c r="B311" s="55" t="s">
        <v>236</v>
      </c>
      <c r="C311" s="56" t="s">
        <v>2136</v>
      </c>
      <c r="D311" s="55" t="s">
        <v>74</v>
      </c>
      <c r="E311" s="57">
        <v>100</v>
      </c>
      <c r="F311" s="59" t="s">
        <v>2137</v>
      </c>
      <c r="G311" s="59" t="s">
        <v>2138</v>
      </c>
    </row>
    <row r="312" spans="1:7" ht="45">
      <c r="A312" s="54">
        <v>3346470113558</v>
      </c>
      <c r="B312" s="55" t="s">
        <v>236</v>
      </c>
      <c r="C312" s="56" t="s">
        <v>2139</v>
      </c>
      <c r="D312" s="55" t="s">
        <v>74</v>
      </c>
      <c r="E312" s="57">
        <v>100</v>
      </c>
      <c r="F312" s="58" t="s">
        <v>2140</v>
      </c>
      <c r="G312" s="58" t="s">
        <v>2141</v>
      </c>
    </row>
    <row r="313" spans="1:7" ht="56">
      <c r="A313" s="54">
        <v>3607341792471</v>
      </c>
      <c r="B313" s="55" t="s">
        <v>54</v>
      </c>
      <c r="C313" s="56" t="s">
        <v>2142</v>
      </c>
      <c r="D313" s="55" t="s">
        <v>74</v>
      </c>
      <c r="E313" s="57">
        <v>100</v>
      </c>
      <c r="F313" s="59" t="s">
        <v>2143</v>
      </c>
      <c r="G313" s="59" t="s">
        <v>2144</v>
      </c>
    </row>
    <row r="314" spans="1:7" ht="60">
      <c r="A314" s="54">
        <v>3607341792617</v>
      </c>
      <c r="B314" s="55" t="s">
        <v>54</v>
      </c>
      <c r="C314" s="56" t="s">
        <v>2145</v>
      </c>
      <c r="D314" s="55" t="s">
        <v>73</v>
      </c>
      <c r="E314" s="57">
        <v>100</v>
      </c>
      <c r="F314" s="58" t="s">
        <v>2146</v>
      </c>
      <c r="G314" s="58" t="s">
        <v>2147</v>
      </c>
    </row>
    <row r="315" spans="1:7" ht="45">
      <c r="A315" s="54">
        <v>3607347879367</v>
      </c>
      <c r="B315" s="55" t="s">
        <v>54</v>
      </c>
      <c r="C315" s="56" t="s">
        <v>2148</v>
      </c>
      <c r="D315" s="55" t="s">
        <v>74</v>
      </c>
      <c r="E315" s="57">
        <v>100</v>
      </c>
      <c r="F315" s="58" t="s">
        <v>2149</v>
      </c>
      <c r="G315" s="58" t="s">
        <v>2150</v>
      </c>
    </row>
    <row r="316" spans="1:7" ht="42">
      <c r="A316" s="54">
        <v>3607341792198</v>
      </c>
      <c r="B316" s="55" t="s">
        <v>54</v>
      </c>
      <c r="C316" s="56" t="s">
        <v>2151</v>
      </c>
      <c r="D316" s="55" t="s">
        <v>73</v>
      </c>
      <c r="E316" s="57">
        <v>75</v>
      </c>
      <c r="F316" s="59" t="s">
        <v>2152</v>
      </c>
      <c r="G316" s="59" t="s">
        <v>2153</v>
      </c>
    </row>
    <row r="317" spans="1:7" ht="60">
      <c r="A317" s="54">
        <v>3607346254738</v>
      </c>
      <c r="B317" s="55" t="s">
        <v>54</v>
      </c>
      <c r="C317" s="56" t="s">
        <v>2154</v>
      </c>
      <c r="D317" s="55" t="s">
        <v>74</v>
      </c>
      <c r="E317" s="57">
        <v>100</v>
      </c>
      <c r="F317" s="58" t="s">
        <v>2155</v>
      </c>
      <c r="G317" s="58" t="s">
        <v>2156</v>
      </c>
    </row>
    <row r="318" spans="1:7" ht="70">
      <c r="A318" s="54">
        <v>608940519103</v>
      </c>
      <c r="B318" s="55" t="s">
        <v>54</v>
      </c>
      <c r="C318" s="56" t="s">
        <v>2157</v>
      </c>
      <c r="D318" s="55" t="s">
        <v>74</v>
      </c>
      <c r="E318" s="57">
        <v>75</v>
      </c>
      <c r="F318" s="59" t="s">
        <v>2158</v>
      </c>
      <c r="G318" s="59" t="s">
        <v>2159</v>
      </c>
    </row>
    <row r="319" spans="1:7" ht="56">
      <c r="A319" s="54">
        <v>3607341795724</v>
      </c>
      <c r="B319" s="55" t="s">
        <v>54</v>
      </c>
      <c r="C319" s="56" t="s">
        <v>2160</v>
      </c>
      <c r="D319" s="55" t="s">
        <v>74</v>
      </c>
      <c r="E319" s="57">
        <v>75</v>
      </c>
      <c r="F319" s="59" t="s">
        <v>2161</v>
      </c>
      <c r="G319" s="59" t="s">
        <v>2162</v>
      </c>
    </row>
    <row r="320" spans="1:7" ht="56">
      <c r="A320" s="54">
        <v>3607340427541</v>
      </c>
      <c r="B320" s="55" t="s">
        <v>54</v>
      </c>
      <c r="C320" s="56" t="s">
        <v>2160</v>
      </c>
      <c r="D320" s="55" t="s">
        <v>73</v>
      </c>
      <c r="E320" s="57">
        <v>100</v>
      </c>
      <c r="F320" s="59" t="s">
        <v>2163</v>
      </c>
      <c r="G320" s="59" t="s">
        <v>2164</v>
      </c>
    </row>
    <row r="321" spans="1:7" ht="42">
      <c r="A321" s="54">
        <v>3360372009436</v>
      </c>
      <c r="B321" s="55" t="s">
        <v>62</v>
      </c>
      <c r="C321" s="56" t="s">
        <v>2165</v>
      </c>
      <c r="D321" s="55" t="s">
        <v>73</v>
      </c>
      <c r="E321" s="57">
        <v>100</v>
      </c>
      <c r="F321" s="59" t="s">
        <v>2166</v>
      </c>
      <c r="G321" s="59" t="s">
        <v>2167</v>
      </c>
    </row>
    <row r="322" spans="1:7" ht="42">
      <c r="A322" s="54">
        <v>3360372017332</v>
      </c>
      <c r="B322" s="55" t="s">
        <v>62</v>
      </c>
      <c r="C322" s="56" t="s">
        <v>2165</v>
      </c>
      <c r="D322" s="55" t="s">
        <v>73</v>
      </c>
      <c r="E322" s="57">
        <v>200</v>
      </c>
      <c r="F322" s="59" t="s">
        <v>2166</v>
      </c>
      <c r="G322" s="59" t="s">
        <v>2167</v>
      </c>
    </row>
    <row r="323" spans="1:7" ht="45">
      <c r="A323" s="54">
        <v>3346132600013</v>
      </c>
      <c r="B323" s="55" t="s">
        <v>61</v>
      </c>
      <c r="C323" s="56" t="s">
        <v>2168</v>
      </c>
      <c r="D323" s="55" t="s">
        <v>74</v>
      </c>
      <c r="E323" s="57">
        <v>100</v>
      </c>
      <c r="F323" s="58" t="s">
        <v>2169</v>
      </c>
      <c r="G323" s="58" t="s">
        <v>2170</v>
      </c>
    </row>
    <row r="324" spans="1:7" ht="56">
      <c r="A324" s="54">
        <v>3346131403097</v>
      </c>
      <c r="B324" s="55" t="s">
        <v>61</v>
      </c>
      <c r="C324" s="56" t="s">
        <v>2171</v>
      </c>
      <c r="D324" s="55" t="s">
        <v>73</v>
      </c>
      <c r="E324" s="57">
        <v>200</v>
      </c>
      <c r="F324" s="60" t="s">
        <v>2172</v>
      </c>
      <c r="G324" s="59" t="s">
        <v>2173</v>
      </c>
    </row>
    <row r="325" spans="1:7" ht="70">
      <c r="A325" s="54">
        <v>3346131400003</v>
      </c>
      <c r="B325" s="55" t="s">
        <v>61</v>
      </c>
      <c r="C325" s="56" t="s">
        <v>2174</v>
      </c>
      <c r="D325" s="55" t="s">
        <v>73</v>
      </c>
      <c r="E325" s="57">
        <v>100</v>
      </c>
      <c r="F325" s="60" t="s">
        <v>2175</v>
      </c>
      <c r="G325" s="59" t="s">
        <v>2176</v>
      </c>
    </row>
    <row r="326" spans="1:7" ht="60">
      <c r="A326" s="54">
        <v>3346131406340</v>
      </c>
      <c r="B326" s="55" t="s">
        <v>2177</v>
      </c>
      <c r="C326" s="56" t="s">
        <v>2178</v>
      </c>
      <c r="D326" s="55" t="s">
        <v>73</v>
      </c>
      <c r="E326" s="57" t="s">
        <v>1641</v>
      </c>
      <c r="F326" s="58" t="s">
        <v>2179</v>
      </c>
      <c r="G326" s="58" t="s">
        <v>2180</v>
      </c>
    </row>
    <row r="327" spans="1:7" ht="45">
      <c r="A327" s="54">
        <v>737052351100</v>
      </c>
      <c r="B327" s="55" t="s">
        <v>60</v>
      </c>
      <c r="C327" s="56" t="s">
        <v>2181</v>
      </c>
      <c r="D327" s="55" t="s">
        <v>73</v>
      </c>
      <c r="E327" s="57">
        <v>100</v>
      </c>
      <c r="F327" s="58" t="s">
        <v>2182</v>
      </c>
      <c r="G327" s="58" t="s">
        <v>2183</v>
      </c>
    </row>
    <row r="328" spans="1:7" ht="70">
      <c r="A328" s="54">
        <v>737052952871</v>
      </c>
      <c r="B328" s="55" t="s">
        <v>60</v>
      </c>
      <c r="C328" s="56" t="s">
        <v>2184</v>
      </c>
      <c r="D328" s="55" t="s">
        <v>73</v>
      </c>
      <c r="E328" s="57">
        <v>100</v>
      </c>
      <c r="F328" s="59" t="s">
        <v>2185</v>
      </c>
      <c r="G328" s="59" t="s">
        <v>2186</v>
      </c>
    </row>
    <row r="329" spans="1:7" ht="70">
      <c r="A329" s="54">
        <v>737052352060</v>
      </c>
      <c r="B329" s="55" t="s">
        <v>60</v>
      </c>
      <c r="C329" s="56" t="s">
        <v>2187</v>
      </c>
      <c r="D329" s="55" t="s">
        <v>73</v>
      </c>
      <c r="E329" s="57">
        <v>100</v>
      </c>
      <c r="F329" s="59" t="s">
        <v>2188</v>
      </c>
      <c r="G329" s="59" t="s">
        <v>2189</v>
      </c>
    </row>
    <row r="330" spans="1:7" ht="70">
      <c r="A330" s="54">
        <v>737052766775</v>
      </c>
      <c r="B330" s="55" t="s">
        <v>60</v>
      </c>
      <c r="C330" s="56" t="s">
        <v>2190</v>
      </c>
      <c r="D330" s="55" t="s">
        <v>73</v>
      </c>
      <c r="E330" s="57">
        <v>100</v>
      </c>
      <c r="F330" s="59" t="s">
        <v>2191</v>
      </c>
      <c r="G330" s="59" t="s">
        <v>2192</v>
      </c>
    </row>
    <row r="331" spans="1:7" ht="56">
      <c r="A331" s="54">
        <v>737052041353</v>
      </c>
      <c r="B331" s="55" t="s">
        <v>60</v>
      </c>
      <c r="C331" s="56" t="s">
        <v>2193</v>
      </c>
      <c r="D331" s="55" t="s">
        <v>74</v>
      </c>
      <c r="E331" s="57">
        <v>75</v>
      </c>
      <c r="F331" s="59" t="s">
        <v>2194</v>
      </c>
      <c r="G331" s="59" t="s">
        <v>2195</v>
      </c>
    </row>
    <row r="332" spans="1:7" ht="60">
      <c r="A332" s="54">
        <v>737052549972</v>
      </c>
      <c r="B332" s="55" t="s">
        <v>60</v>
      </c>
      <c r="C332" s="56" t="s">
        <v>2196</v>
      </c>
      <c r="D332" s="55" t="s">
        <v>74</v>
      </c>
      <c r="E332" s="57">
        <v>75</v>
      </c>
      <c r="F332" s="58" t="s">
        <v>2197</v>
      </c>
      <c r="G332" s="58" t="s">
        <v>2198</v>
      </c>
    </row>
    <row r="333" spans="1:7" ht="45">
      <c r="A333" s="54">
        <v>4084500357150</v>
      </c>
      <c r="B333" s="55" t="s">
        <v>60</v>
      </c>
      <c r="C333" s="56" t="s">
        <v>2199</v>
      </c>
      <c r="D333" s="55" t="s">
        <v>73</v>
      </c>
      <c r="E333" s="57">
        <v>125</v>
      </c>
      <c r="F333" s="58" t="s">
        <v>2200</v>
      </c>
      <c r="G333" s="58" t="s">
        <v>2201</v>
      </c>
    </row>
    <row r="334" spans="1:7" ht="90">
      <c r="A334" s="54">
        <v>737052006468</v>
      </c>
      <c r="B334" s="55" t="s">
        <v>60</v>
      </c>
      <c r="C334" s="56" t="s">
        <v>2202</v>
      </c>
      <c r="D334" s="55" t="s">
        <v>73</v>
      </c>
      <c r="E334" s="57">
        <v>90</v>
      </c>
      <c r="F334" s="58" t="s">
        <v>2203</v>
      </c>
      <c r="G334" s="58" t="s">
        <v>2204</v>
      </c>
    </row>
    <row r="335" spans="1:7" ht="42">
      <c r="A335" s="54">
        <v>737052972428</v>
      </c>
      <c r="B335" s="55" t="s">
        <v>60</v>
      </c>
      <c r="C335" s="56" t="s">
        <v>2205</v>
      </c>
      <c r="D335" s="55" t="s">
        <v>73</v>
      </c>
      <c r="E335" s="57">
        <v>100</v>
      </c>
      <c r="F335" s="59" t="s">
        <v>2206</v>
      </c>
      <c r="G335" s="59" t="s">
        <v>2207</v>
      </c>
    </row>
    <row r="336" spans="1:7" ht="56">
      <c r="A336" s="54">
        <v>737052031415</v>
      </c>
      <c r="B336" s="55" t="s">
        <v>60</v>
      </c>
      <c r="C336" s="56" t="s">
        <v>2208</v>
      </c>
      <c r="D336" s="55" t="s">
        <v>73</v>
      </c>
      <c r="E336" s="57">
        <v>75</v>
      </c>
      <c r="F336" s="60" t="s">
        <v>2209</v>
      </c>
      <c r="G336" s="59" t="s">
        <v>2210</v>
      </c>
    </row>
    <row r="337" spans="1:7" ht="70">
      <c r="A337" s="54">
        <v>737052139890</v>
      </c>
      <c r="B337" s="55" t="s">
        <v>60</v>
      </c>
      <c r="C337" s="56" t="s">
        <v>2211</v>
      </c>
      <c r="D337" s="55" t="s">
        <v>73</v>
      </c>
      <c r="E337" s="57">
        <v>125</v>
      </c>
      <c r="F337" s="60" t="s">
        <v>2212</v>
      </c>
      <c r="G337" s="59" t="s">
        <v>2213</v>
      </c>
    </row>
    <row r="338" spans="1:7" ht="60">
      <c r="A338" s="54">
        <v>737052987248</v>
      </c>
      <c r="B338" s="55" t="s">
        <v>60</v>
      </c>
      <c r="C338" s="56" t="s">
        <v>2214</v>
      </c>
      <c r="D338" s="55" t="s">
        <v>73</v>
      </c>
      <c r="E338" s="57">
        <v>100</v>
      </c>
      <c r="F338" s="58" t="s">
        <v>2215</v>
      </c>
      <c r="G338" s="58" t="s">
        <v>2216</v>
      </c>
    </row>
    <row r="339" spans="1:7" ht="84">
      <c r="A339" s="54">
        <v>737052780566</v>
      </c>
      <c r="B339" s="55" t="s">
        <v>60</v>
      </c>
      <c r="C339" s="56" t="s">
        <v>2217</v>
      </c>
      <c r="D339" s="55" t="s">
        <v>73</v>
      </c>
      <c r="E339" s="57">
        <v>125</v>
      </c>
      <c r="F339" s="60" t="s">
        <v>2218</v>
      </c>
      <c r="G339" s="59" t="s">
        <v>2219</v>
      </c>
    </row>
    <row r="340" spans="1:7" ht="75">
      <c r="A340" s="54">
        <v>737052714028</v>
      </c>
      <c r="B340" s="55" t="s">
        <v>60</v>
      </c>
      <c r="C340" s="56" t="s">
        <v>2220</v>
      </c>
      <c r="D340" s="55" t="s">
        <v>73</v>
      </c>
      <c r="E340" s="57">
        <v>125</v>
      </c>
      <c r="F340" s="58" t="s">
        <v>2221</v>
      </c>
      <c r="G340" s="58" t="s">
        <v>2222</v>
      </c>
    </row>
    <row r="341" spans="1:7" ht="56">
      <c r="A341" s="54">
        <v>737052714066</v>
      </c>
      <c r="B341" s="55" t="s">
        <v>60</v>
      </c>
      <c r="C341" s="56" t="s">
        <v>2223</v>
      </c>
      <c r="D341" s="55" t="s">
        <v>73</v>
      </c>
      <c r="E341" s="57">
        <v>125</v>
      </c>
      <c r="F341" s="60" t="s">
        <v>2224</v>
      </c>
      <c r="G341" s="59" t="s">
        <v>2225</v>
      </c>
    </row>
    <row r="342" spans="1:7" ht="70">
      <c r="A342" s="54">
        <v>737052130729</v>
      </c>
      <c r="B342" s="55" t="s">
        <v>60</v>
      </c>
      <c r="C342" s="56" t="s">
        <v>2226</v>
      </c>
      <c r="D342" s="55" t="s">
        <v>74</v>
      </c>
      <c r="E342" s="57">
        <v>100</v>
      </c>
      <c r="F342" s="60" t="s">
        <v>2227</v>
      </c>
      <c r="G342" s="59" t="s">
        <v>2228</v>
      </c>
    </row>
    <row r="343" spans="1:7" ht="56">
      <c r="A343" s="54">
        <v>737052130934</v>
      </c>
      <c r="B343" s="55" t="s">
        <v>60</v>
      </c>
      <c r="C343" s="56" t="s">
        <v>2229</v>
      </c>
      <c r="D343" s="55" t="s">
        <v>73</v>
      </c>
      <c r="E343" s="57">
        <v>100</v>
      </c>
      <c r="F343" s="60" t="s">
        <v>2230</v>
      </c>
      <c r="G343" s="59" t="s">
        <v>2231</v>
      </c>
    </row>
    <row r="344" spans="1:7" ht="60">
      <c r="A344" s="54">
        <v>3423470482485</v>
      </c>
      <c r="B344" s="55" t="s">
        <v>71</v>
      </c>
      <c r="C344" s="56" t="s">
        <v>2232</v>
      </c>
      <c r="D344" s="55" t="s">
        <v>74</v>
      </c>
      <c r="E344" s="57">
        <v>90</v>
      </c>
      <c r="F344" s="58" t="s">
        <v>2233</v>
      </c>
      <c r="G344" s="58" t="s">
        <v>2234</v>
      </c>
    </row>
    <row r="345" spans="1:7" ht="60">
      <c r="A345" s="54">
        <v>3423470486018</v>
      </c>
      <c r="B345" s="55" t="s">
        <v>71</v>
      </c>
      <c r="C345" s="56" t="s">
        <v>2235</v>
      </c>
      <c r="D345" s="55" t="s">
        <v>73</v>
      </c>
      <c r="E345" s="57">
        <v>125</v>
      </c>
      <c r="F345" s="58" t="s">
        <v>2236</v>
      </c>
      <c r="G345" s="58" t="s">
        <v>2237</v>
      </c>
    </row>
    <row r="346" spans="1:7" ht="75">
      <c r="A346" s="54">
        <v>3423470300161</v>
      </c>
      <c r="B346" s="55" t="s">
        <v>71</v>
      </c>
      <c r="C346" s="56" t="s">
        <v>2238</v>
      </c>
      <c r="D346" s="55" t="s">
        <v>74</v>
      </c>
      <c r="E346" s="57">
        <v>100</v>
      </c>
      <c r="F346" s="58" t="s">
        <v>2239</v>
      </c>
      <c r="G346" s="58" t="s">
        <v>2240</v>
      </c>
    </row>
    <row r="347" spans="1:7" ht="60">
      <c r="A347" s="54">
        <v>3423470311365</v>
      </c>
      <c r="B347" s="55" t="s">
        <v>71</v>
      </c>
      <c r="C347" s="56" t="s">
        <v>2241</v>
      </c>
      <c r="D347" s="55" t="s">
        <v>73</v>
      </c>
      <c r="E347" s="57">
        <v>125</v>
      </c>
      <c r="F347" s="58" t="s">
        <v>2242</v>
      </c>
      <c r="G347" s="58" t="s">
        <v>2243</v>
      </c>
    </row>
    <row r="348" spans="1:7" ht="60">
      <c r="A348" s="54">
        <v>6201319871020</v>
      </c>
      <c r="B348" s="55" t="s">
        <v>67</v>
      </c>
      <c r="C348" s="56" t="s">
        <v>2244</v>
      </c>
      <c r="D348" s="55" t="s">
        <v>73</v>
      </c>
      <c r="E348" s="57">
        <v>100</v>
      </c>
      <c r="F348" s="58" t="s">
        <v>2245</v>
      </c>
      <c r="G348" s="58" t="s">
        <v>2246</v>
      </c>
    </row>
    <row r="349" spans="1:7" ht="60">
      <c r="A349" s="54">
        <v>6201319871044</v>
      </c>
      <c r="B349" s="55" t="s">
        <v>67</v>
      </c>
      <c r="C349" s="56" t="s">
        <v>2247</v>
      </c>
      <c r="D349" s="55" t="s">
        <v>73</v>
      </c>
      <c r="E349" s="57">
        <v>100</v>
      </c>
      <c r="F349" s="58" t="s">
        <v>2248</v>
      </c>
      <c r="G349" s="58" t="s">
        <v>2249</v>
      </c>
    </row>
    <row r="350" spans="1:7" ht="56">
      <c r="A350" s="54">
        <v>3355991002074</v>
      </c>
      <c r="B350" s="55" t="s">
        <v>237</v>
      </c>
      <c r="C350" s="56" t="s">
        <v>2250</v>
      </c>
      <c r="D350" s="55" t="s">
        <v>73</v>
      </c>
      <c r="E350" s="57">
        <v>100</v>
      </c>
      <c r="F350" s="59" t="s">
        <v>2251</v>
      </c>
      <c r="G350" s="59" t="s">
        <v>2252</v>
      </c>
    </row>
    <row r="351" spans="1:7" ht="90">
      <c r="A351" s="54">
        <v>3355991003019</v>
      </c>
      <c r="B351" s="55" t="s">
        <v>237</v>
      </c>
      <c r="C351" s="56" t="s">
        <v>2253</v>
      </c>
      <c r="D351" s="55" t="s">
        <v>73</v>
      </c>
      <c r="E351" s="57">
        <v>100</v>
      </c>
      <c r="F351" s="58" t="s">
        <v>2254</v>
      </c>
      <c r="G351" s="58" t="s">
        <v>2255</v>
      </c>
    </row>
    <row r="352" spans="1:7" ht="70">
      <c r="A352" s="54">
        <v>3355991002319</v>
      </c>
      <c r="B352" s="55" t="s">
        <v>237</v>
      </c>
      <c r="C352" s="56" t="s">
        <v>2256</v>
      </c>
      <c r="D352" s="55" t="s">
        <v>73</v>
      </c>
      <c r="E352" s="57">
        <v>100</v>
      </c>
      <c r="F352" s="59" t="s">
        <v>2257</v>
      </c>
      <c r="G352" s="62" t="s">
        <v>2258</v>
      </c>
    </row>
    <row r="353" spans="1:7" ht="56">
      <c r="A353" s="54">
        <v>3562700373145</v>
      </c>
      <c r="B353" s="55" t="s">
        <v>238</v>
      </c>
      <c r="C353" s="56" t="s">
        <v>2259</v>
      </c>
      <c r="D353" s="55" t="s">
        <v>73</v>
      </c>
      <c r="E353" s="57">
        <v>100</v>
      </c>
      <c r="F353" s="60" t="s">
        <v>2260</v>
      </c>
      <c r="G353" s="59" t="s">
        <v>2261</v>
      </c>
    </row>
    <row r="354" spans="1:7" ht="60">
      <c r="A354" s="54">
        <v>3562700373084</v>
      </c>
      <c r="B354" s="55" t="s">
        <v>238</v>
      </c>
      <c r="C354" s="56" t="s">
        <v>2262</v>
      </c>
      <c r="D354" s="55" t="s">
        <v>73</v>
      </c>
      <c r="E354" s="57">
        <v>100</v>
      </c>
      <c r="F354" s="58" t="s">
        <v>2263</v>
      </c>
      <c r="G354" s="58" t="s">
        <v>2264</v>
      </c>
    </row>
    <row r="355" spans="1:7" ht="60">
      <c r="A355" s="66">
        <v>7640111493723</v>
      </c>
      <c r="B355" s="67" t="s">
        <v>238</v>
      </c>
      <c r="C355" s="68" t="s">
        <v>2265</v>
      </c>
      <c r="D355" s="67" t="s">
        <v>73</v>
      </c>
      <c r="E355" s="69">
        <v>100</v>
      </c>
      <c r="F355" s="58" t="s">
        <v>2266</v>
      </c>
      <c r="G355" s="58" t="s">
        <v>2267</v>
      </c>
    </row>
    <row r="356" spans="1:7" ht="45">
      <c r="A356" s="54">
        <v>3423470317169</v>
      </c>
      <c r="B356" s="67" t="s">
        <v>239</v>
      </c>
      <c r="C356" s="68" t="s">
        <v>2268</v>
      </c>
      <c r="D356" s="67" t="s">
        <v>74</v>
      </c>
      <c r="E356" s="69">
        <v>100</v>
      </c>
      <c r="F356" s="58" t="s">
        <v>2269</v>
      </c>
      <c r="G356" s="58" t="s">
        <v>2270</v>
      </c>
    </row>
    <row r="357" spans="1:7" ht="60">
      <c r="A357" s="66">
        <v>3423470317534</v>
      </c>
      <c r="B357" s="67" t="s">
        <v>239</v>
      </c>
      <c r="C357" s="68" t="s">
        <v>2271</v>
      </c>
      <c r="D357" s="67" t="s">
        <v>73</v>
      </c>
      <c r="E357" s="69">
        <v>125</v>
      </c>
      <c r="F357" s="58" t="s">
        <v>2272</v>
      </c>
      <c r="G357" s="58" t="s">
        <v>2273</v>
      </c>
    </row>
    <row r="358" spans="1:7" ht="70">
      <c r="A358" s="54">
        <v>3414200150026</v>
      </c>
      <c r="B358" s="55" t="s">
        <v>240</v>
      </c>
      <c r="C358" s="56" t="s">
        <v>2274</v>
      </c>
      <c r="D358" s="55" t="s">
        <v>74</v>
      </c>
      <c r="E358" s="57">
        <v>100</v>
      </c>
      <c r="F358" s="60" t="s">
        <v>2275</v>
      </c>
      <c r="G358" s="59" t="s">
        <v>2276</v>
      </c>
    </row>
    <row r="359" spans="1:7" ht="56">
      <c r="A359" s="54">
        <v>827669018708</v>
      </c>
      <c r="B359" s="55" t="s">
        <v>241</v>
      </c>
      <c r="C359" s="56" t="s">
        <v>2277</v>
      </c>
      <c r="D359" s="55" t="s">
        <v>74</v>
      </c>
      <c r="E359" s="57">
        <v>100</v>
      </c>
      <c r="F359" s="60" t="s">
        <v>2278</v>
      </c>
      <c r="G359" s="59" t="s">
        <v>2279</v>
      </c>
    </row>
    <row r="360" spans="1:7" ht="60">
      <c r="A360" s="54">
        <v>3386460048118</v>
      </c>
      <c r="B360" s="55" t="s">
        <v>242</v>
      </c>
      <c r="C360" s="56" t="s">
        <v>2280</v>
      </c>
      <c r="D360" s="55" t="s">
        <v>74</v>
      </c>
      <c r="E360" s="57">
        <v>100</v>
      </c>
      <c r="F360" s="58" t="s">
        <v>2281</v>
      </c>
      <c r="G360" s="58" t="s">
        <v>2282</v>
      </c>
    </row>
    <row r="361" spans="1:7" ht="42">
      <c r="A361" s="54">
        <v>3700134403957</v>
      </c>
      <c r="B361" s="55" t="s">
        <v>243</v>
      </c>
      <c r="C361" s="56" t="s">
        <v>2283</v>
      </c>
      <c r="D361" s="55" t="s">
        <v>74</v>
      </c>
      <c r="E361" s="57">
        <v>85</v>
      </c>
      <c r="F361" s="60" t="s">
        <v>2284</v>
      </c>
      <c r="G361" s="59" t="s">
        <v>2285</v>
      </c>
    </row>
    <row r="362" spans="1:7" ht="42">
      <c r="A362" s="54">
        <v>8276690270975</v>
      </c>
      <c r="B362" s="55" t="s">
        <v>244</v>
      </c>
      <c r="C362" s="56" t="s">
        <v>2286</v>
      </c>
      <c r="D362" s="55" t="s">
        <v>75</v>
      </c>
      <c r="E362" s="57">
        <v>100</v>
      </c>
      <c r="F362" s="60" t="s">
        <v>2287</v>
      </c>
      <c r="G362" s="59" t="s">
        <v>2288</v>
      </c>
    </row>
    <row r="363" spans="1:7" ht="70">
      <c r="A363" s="54">
        <v>8276690270920</v>
      </c>
      <c r="B363" s="55" t="s">
        <v>244</v>
      </c>
      <c r="C363" s="56" t="s">
        <v>2289</v>
      </c>
      <c r="D363" s="55" t="s">
        <v>75</v>
      </c>
      <c r="E363" s="57">
        <v>100</v>
      </c>
      <c r="F363" s="60" t="s">
        <v>2290</v>
      </c>
      <c r="G363" s="59" t="s">
        <v>2291</v>
      </c>
    </row>
    <row r="364" spans="1:7" ht="70">
      <c r="A364" s="54">
        <v>8276690270937</v>
      </c>
      <c r="B364" s="55" t="s">
        <v>244</v>
      </c>
      <c r="C364" s="56" t="s">
        <v>2292</v>
      </c>
      <c r="D364" s="55" t="s">
        <v>75</v>
      </c>
      <c r="E364" s="57">
        <v>100</v>
      </c>
      <c r="F364" s="60" t="s">
        <v>2293</v>
      </c>
      <c r="G364" s="59" t="s">
        <v>2294</v>
      </c>
    </row>
    <row r="365" spans="1:7" ht="42">
      <c r="A365" s="54">
        <v>8276690270906</v>
      </c>
      <c r="B365" s="55" t="s">
        <v>244</v>
      </c>
      <c r="C365" s="56" t="s">
        <v>2295</v>
      </c>
      <c r="D365" s="55" t="s">
        <v>75</v>
      </c>
      <c r="E365" s="57">
        <v>100</v>
      </c>
      <c r="F365" s="60" t="s">
        <v>2296</v>
      </c>
      <c r="G365" s="59" t="s">
        <v>2297</v>
      </c>
    </row>
    <row r="366" spans="1:7" ht="70">
      <c r="A366" s="54">
        <v>8276690270944</v>
      </c>
      <c r="B366" s="55" t="s">
        <v>244</v>
      </c>
      <c r="C366" s="56" t="s">
        <v>2298</v>
      </c>
      <c r="D366" s="55" t="s">
        <v>75</v>
      </c>
      <c r="E366" s="57">
        <v>100</v>
      </c>
      <c r="F366" s="60" t="s">
        <v>2299</v>
      </c>
      <c r="G366" s="59" t="s">
        <v>2300</v>
      </c>
    </row>
    <row r="367" spans="1:7" ht="56">
      <c r="A367" s="54">
        <v>8276690270968</v>
      </c>
      <c r="B367" s="55" t="s">
        <v>244</v>
      </c>
      <c r="C367" s="56" t="s">
        <v>2301</v>
      </c>
      <c r="D367" s="55" t="s">
        <v>75</v>
      </c>
      <c r="E367" s="57">
        <v>100</v>
      </c>
      <c r="F367" s="60" t="s">
        <v>2302</v>
      </c>
      <c r="G367" s="59" t="s">
        <v>2303</v>
      </c>
    </row>
    <row r="368" spans="1:7" ht="70">
      <c r="A368" s="54">
        <v>8276690270999</v>
      </c>
      <c r="B368" s="55" t="s">
        <v>244</v>
      </c>
      <c r="C368" s="56" t="s">
        <v>2304</v>
      </c>
      <c r="D368" s="55" t="s">
        <v>75</v>
      </c>
      <c r="E368" s="57">
        <v>100</v>
      </c>
      <c r="F368" s="60" t="s">
        <v>2305</v>
      </c>
      <c r="G368" s="59" t="s">
        <v>2306</v>
      </c>
    </row>
    <row r="369" spans="1:7" ht="70">
      <c r="A369" s="54">
        <v>8276690270982</v>
      </c>
      <c r="B369" s="55" t="s">
        <v>244</v>
      </c>
      <c r="C369" s="56" t="s">
        <v>2307</v>
      </c>
      <c r="D369" s="55" t="s">
        <v>75</v>
      </c>
      <c r="E369" s="57">
        <v>100</v>
      </c>
      <c r="F369" s="60" t="s">
        <v>2308</v>
      </c>
      <c r="G369" s="59" t="s">
        <v>2309</v>
      </c>
    </row>
    <row r="370" spans="1:7" ht="56">
      <c r="A370" s="54">
        <v>8276690270951</v>
      </c>
      <c r="B370" s="55" t="s">
        <v>244</v>
      </c>
      <c r="C370" s="56" t="s">
        <v>2310</v>
      </c>
      <c r="D370" s="55" t="s">
        <v>75</v>
      </c>
      <c r="E370" s="57">
        <v>100</v>
      </c>
      <c r="F370" s="60" t="s">
        <v>2311</v>
      </c>
      <c r="G370" s="59" t="s">
        <v>2312</v>
      </c>
    </row>
    <row r="371" spans="1:7" ht="60">
      <c r="A371" s="54">
        <v>8011003801305</v>
      </c>
      <c r="B371" s="55" t="s">
        <v>245</v>
      </c>
      <c r="C371" s="56" t="s">
        <v>245</v>
      </c>
      <c r="D371" s="55" t="s">
        <v>73</v>
      </c>
      <c r="E371" s="57">
        <v>100</v>
      </c>
      <c r="F371" s="58" t="s">
        <v>2313</v>
      </c>
      <c r="G371" s="58" t="s">
        <v>2314</v>
      </c>
    </row>
    <row r="372" spans="1:7" ht="60">
      <c r="A372" s="54">
        <v>873824001184</v>
      </c>
      <c r="B372" s="55" t="s">
        <v>246</v>
      </c>
      <c r="C372" s="56" t="s">
        <v>2315</v>
      </c>
      <c r="D372" s="55" t="s">
        <v>73</v>
      </c>
      <c r="E372" s="57">
        <v>125</v>
      </c>
      <c r="F372" s="58" t="s">
        <v>2316</v>
      </c>
      <c r="G372" s="58" t="s">
        <v>2317</v>
      </c>
    </row>
    <row r="373" spans="1:7" ht="45">
      <c r="A373" s="54">
        <v>3414200640015</v>
      </c>
      <c r="B373" s="55" t="s">
        <v>247</v>
      </c>
      <c r="C373" s="56" t="s">
        <v>2318</v>
      </c>
      <c r="D373" s="55" t="s">
        <v>73</v>
      </c>
      <c r="E373" s="57">
        <v>100</v>
      </c>
      <c r="F373" s="58" t="s">
        <v>2319</v>
      </c>
      <c r="G373" s="58" t="s">
        <v>2320</v>
      </c>
    </row>
    <row r="374" spans="1:7" ht="75">
      <c r="A374" s="54">
        <v>3414206006921</v>
      </c>
      <c r="B374" s="55" t="s">
        <v>247</v>
      </c>
      <c r="C374" s="56" t="s">
        <v>2321</v>
      </c>
      <c r="D374" s="55" t="s">
        <v>73</v>
      </c>
      <c r="E374" s="57">
        <v>125</v>
      </c>
      <c r="F374" s="58" t="s">
        <v>2322</v>
      </c>
      <c r="G374" s="58" t="s">
        <v>2323</v>
      </c>
    </row>
    <row r="375" spans="1:7" ht="70">
      <c r="A375" s="54">
        <v>3414206000608</v>
      </c>
      <c r="B375" s="55" t="s">
        <v>247</v>
      </c>
      <c r="C375" s="56" t="s">
        <v>2324</v>
      </c>
      <c r="D375" s="55" t="s">
        <v>73</v>
      </c>
      <c r="E375" s="57">
        <v>125</v>
      </c>
      <c r="F375" s="60" t="s">
        <v>2325</v>
      </c>
      <c r="G375" s="59" t="s">
        <v>2326</v>
      </c>
    </row>
    <row r="376" spans="1:7" ht="70">
      <c r="A376" s="54">
        <v>3607341046734</v>
      </c>
      <c r="B376" s="55" t="s">
        <v>248</v>
      </c>
      <c r="C376" s="56" t="s">
        <v>2327</v>
      </c>
      <c r="D376" s="55" t="s">
        <v>73</v>
      </c>
      <c r="E376" s="57">
        <v>88</v>
      </c>
      <c r="F376" s="60" t="s">
        <v>2328</v>
      </c>
      <c r="G376" s="59" t="s">
        <v>2329</v>
      </c>
    </row>
    <row r="377" spans="1:7" ht="56">
      <c r="A377" s="54">
        <v>3607341047038</v>
      </c>
      <c r="B377" s="55" t="s">
        <v>248</v>
      </c>
      <c r="C377" s="56" t="s">
        <v>2327</v>
      </c>
      <c r="D377" s="55" t="s">
        <v>74</v>
      </c>
      <c r="E377" s="57">
        <v>96</v>
      </c>
      <c r="F377" s="60" t="s">
        <v>2330</v>
      </c>
      <c r="G377" s="59" t="s">
        <v>2331</v>
      </c>
    </row>
    <row r="378" spans="1:7" ht="56">
      <c r="A378" s="54">
        <v>35017009029</v>
      </c>
      <c r="B378" s="55" t="s">
        <v>248</v>
      </c>
      <c r="C378" s="56" t="s">
        <v>2332</v>
      </c>
      <c r="D378" s="55" t="s">
        <v>73</v>
      </c>
      <c r="E378" s="57">
        <v>88</v>
      </c>
      <c r="F378" s="60" t="s">
        <v>2333</v>
      </c>
      <c r="G378" s="59" t="s">
        <v>2334</v>
      </c>
    </row>
    <row r="379" spans="1:7" ht="70">
      <c r="A379" s="54">
        <v>35017008923</v>
      </c>
      <c r="B379" s="55" t="s">
        <v>248</v>
      </c>
      <c r="C379" s="56" t="s">
        <v>2332</v>
      </c>
      <c r="D379" s="55" t="s">
        <v>74</v>
      </c>
      <c r="E379" s="57">
        <v>96</v>
      </c>
      <c r="F379" s="60" t="s">
        <v>2335</v>
      </c>
      <c r="G379" s="59" t="s">
        <v>2336</v>
      </c>
    </row>
    <row r="380" spans="1:7" ht="70">
      <c r="A380" s="54">
        <v>35017008657</v>
      </c>
      <c r="B380" s="55" t="s">
        <v>248</v>
      </c>
      <c r="C380" s="56" t="s">
        <v>2337</v>
      </c>
      <c r="D380" s="55" t="s">
        <v>74</v>
      </c>
      <c r="E380" s="57">
        <v>96</v>
      </c>
      <c r="F380" s="60" t="s">
        <v>2338</v>
      </c>
      <c r="G380" s="59" t="s">
        <v>2339</v>
      </c>
    </row>
    <row r="381" spans="1:7" ht="56">
      <c r="A381" s="54">
        <v>35017008145</v>
      </c>
      <c r="B381" s="55" t="s">
        <v>248</v>
      </c>
      <c r="C381" s="56" t="s">
        <v>2337</v>
      </c>
      <c r="D381" s="55" t="s">
        <v>73</v>
      </c>
      <c r="E381" s="57">
        <v>88</v>
      </c>
      <c r="F381" s="60" t="s">
        <v>2340</v>
      </c>
      <c r="G381" s="59" t="s">
        <v>2341</v>
      </c>
    </row>
    <row r="382" spans="1:7" ht="45">
      <c r="A382" s="54">
        <v>35017009425</v>
      </c>
      <c r="B382" s="55" t="s">
        <v>249</v>
      </c>
      <c r="C382" s="56" t="s">
        <v>2342</v>
      </c>
      <c r="D382" s="55" t="s">
        <v>73</v>
      </c>
      <c r="E382" s="57">
        <v>88</v>
      </c>
      <c r="F382" s="58" t="s">
        <v>2343</v>
      </c>
      <c r="G382" s="58" t="s">
        <v>2344</v>
      </c>
    </row>
    <row r="383" spans="1:7" ht="45">
      <c r="A383" s="54">
        <v>608940553893</v>
      </c>
      <c r="B383" s="55" t="s">
        <v>250</v>
      </c>
      <c r="C383" s="56" t="s">
        <v>2345</v>
      </c>
      <c r="D383" s="55" t="s">
        <v>73</v>
      </c>
      <c r="E383" s="57">
        <v>100</v>
      </c>
      <c r="F383" s="58" t="s">
        <v>2346</v>
      </c>
      <c r="G383" s="58" t="s">
        <v>2347</v>
      </c>
    </row>
    <row r="384" spans="1:7" ht="45">
      <c r="A384" s="54">
        <v>608940556276</v>
      </c>
      <c r="B384" s="55" t="s">
        <v>250</v>
      </c>
      <c r="C384" s="56" t="s">
        <v>2348</v>
      </c>
      <c r="D384" s="55" t="s">
        <v>73</v>
      </c>
      <c r="E384" s="57">
        <v>100</v>
      </c>
      <c r="F384" s="58" t="s">
        <v>2349</v>
      </c>
      <c r="G384" s="58" t="s">
        <v>2350</v>
      </c>
    </row>
    <row r="385" spans="1:7" ht="60">
      <c r="A385" s="54">
        <v>608940553817</v>
      </c>
      <c r="B385" s="55" t="s">
        <v>250</v>
      </c>
      <c r="C385" s="56" t="s">
        <v>2351</v>
      </c>
      <c r="D385" s="55" t="s">
        <v>73</v>
      </c>
      <c r="E385" s="57">
        <v>100</v>
      </c>
      <c r="F385" s="58" t="s">
        <v>2352</v>
      </c>
      <c r="G385" s="58" t="s">
        <v>2353</v>
      </c>
    </row>
    <row r="386" spans="1:7" ht="60">
      <c r="A386" s="54">
        <v>3352818718019</v>
      </c>
      <c r="B386" s="55" t="s">
        <v>251</v>
      </c>
      <c r="C386" s="56" t="s">
        <v>2354</v>
      </c>
      <c r="D386" s="55" t="s">
        <v>74</v>
      </c>
      <c r="E386" s="57">
        <v>100</v>
      </c>
      <c r="F386" s="58" t="s">
        <v>2355</v>
      </c>
      <c r="G386" s="58" t="s">
        <v>2356</v>
      </c>
    </row>
    <row r="387" spans="1:7" ht="70">
      <c r="A387" s="54">
        <v>3352818518008</v>
      </c>
      <c r="B387" s="55" t="s">
        <v>251</v>
      </c>
      <c r="C387" s="56" t="s">
        <v>2357</v>
      </c>
      <c r="D387" s="55" t="s">
        <v>74</v>
      </c>
      <c r="E387" s="57">
        <v>100</v>
      </c>
      <c r="F387" s="70" t="s">
        <v>2358</v>
      </c>
      <c r="G387" s="59" t="s">
        <v>2359</v>
      </c>
    </row>
    <row r="388" spans="1:7" ht="45">
      <c r="A388" s="54">
        <v>3355800001793</v>
      </c>
      <c r="B388" s="55" t="s">
        <v>252</v>
      </c>
      <c r="C388" s="56" t="s">
        <v>2360</v>
      </c>
      <c r="D388" s="55" t="s">
        <v>73</v>
      </c>
      <c r="E388" s="57">
        <v>125</v>
      </c>
      <c r="F388" s="58" t="s">
        <v>2361</v>
      </c>
      <c r="G388" s="58" t="s">
        <v>2362</v>
      </c>
    </row>
    <row r="389" spans="1:7" ht="60">
      <c r="A389" s="54">
        <v>737052466873</v>
      </c>
      <c r="B389" s="55" t="s">
        <v>252</v>
      </c>
      <c r="C389" s="56" t="s">
        <v>2363</v>
      </c>
      <c r="D389" s="55" t="s">
        <v>73</v>
      </c>
      <c r="E389" s="57">
        <v>90</v>
      </c>
      <c r="F389" s="58" t="s">
        <v>2364</v>
      </c>
      <c r="G389" s="58" t="s">
        <v>2365</v>
      </c>
    </row>
    <row r="390" spans="1:7" ht="75">
      <c r="A390" s="54">
        <v>737052413174</v>
      </c>
      <c r="B390" s="55" t="s">
        <v>252</v>
      </c>
      <c r="C390" s="56" t="s">
        <v>2366</v>
      </c>
      <c r="D390" s="55" t="s">
        <v>73</v>
      </c>
      <c r="E390" s="57">
        <v>100</v>
      </c>
      <c r="F390" s="58" t="s">
        <v>2367</v>
      </c>
      <c r="G390" s="58" t="s">
        <v>2368</v>
      </c>
    </row>
    <row r="391" spans="1:7" ht="75">
      <c r="A391" s="54">
        <v>737052517667</v>
      </c>
      <c r="B391" s="55" t="s">
        <v>252</v>
      </c>
      <c r="C391" s="56" t="s">
        <v>2369</v>
      </c>
      <c r="D391" s="55" t="s">
        <v>73</v>
      </c>
      <c r="E391" s="57">
        <v>100</v>
      </c>
      <c r="F391" s="58" t="s">
        <v>2370</v>
      </c>
      <c r="G391" s="58" t="s">
        <v>2371</v>
      </c>
    </row>
    <row r="392" spans="1:7" ht="60">
      <c r="A392" s="54">
        <v>730870188071</v>
      </c>
      <c r="B392" s="55" t="s">
        <v>252</v>
      </c>
      <c r="C392" s="56" t="s">
        <v>2372</v>
      </c>
      <c r="D392" s="55" t="s">
        <v>73</v>
      </c>
      <c r="E392" s="57">
        <v>100</v>
      </c>
      <c r="F392" s="58" t="s">
        <v>2373</v>
      </c>
      <c r="G392" s="58" t="s">
        <v>2374</v>
      </c>
    </row>
    <row r="393" spans="1:7" ht="56">
      <c r="A393" s="54">
        <v>737052483214</v>
      </c>
      <c r="B393" s="55" t="s">
        <v>252</v>
      </c>
      <c r="C393" s="56" t="s">
        <v>2375</v>
      </c>
      <c r="D393" s="55" t="s">
        <v>73</v>
      </c>
      <c r="E393" s="57">
        <v>125</v>
      </c>
      <c r="F393" s="60" t="s">
        <v>2376</v>
      </c>
      <c r="G393" s="59" t="s">
        <v>2377</v>
      </c>
    </row>
    <row r="394" spans="1:7" ht="75">
      <c r="A394" s="54">
        <v>737052074740</v>
      </c>
      <c r="B394" s="55" t="s">
        <v>252</v>
      </c>
      <c r="C394" s="56" t="s">
        <v>2378</v>
      </c>
      <c r="D394" s="55" t="s">
        <v>73</v>
      </c>
      <c r="E394" s="57">
        <v>125</v>
      </c>
      <c r="F394" s="58" t="s">
        <v>2379</v>
      </c>
      <c r="G394" s="58" t="s">
        <v>2380</v>
      </c>
    </row>
    <row r="395" spans="1:7" ht="70">
      <c r="A395" s="54">
        <v>737052191324</v>
      </c>
      <c r="B395" s="55" t="s">
        <v>252</v>
      </c>
      <c r="C395" s="56" t="s">
        <v>2381</v>
      </c>
      <c r="D395" s="55" t="s">
        <v>74</v>
      </c>
      <c r="E395" s="57">
        <v>90</v>
      </c>
      <c r="F395" s="60" t="s">
        <v>2382</v>
      </c>
      <c r="G395" s="59" t="s">
        <v>2383</v>
      </c>
    </row>
    <row r="396" spans="1:7" ht="56">
      <c r="A396" s="54">
        <v>730870148303</v>
      </c>
      <c r="B396" s="55" t="s">
        <v>2384</v>
      </c>
      <c r="C396" s="56" t="s">
        <v>2385</v>
      </c>
      <c r="D396" s="55" t="s">
        <v>73</v>
      </c>
      <c r="E396" s="57" t="s">
        <v>1641</v>
      </c>
      <c r="F396" s="60" t="s">
        <v>2386</v>
      </c>
      <c r="G396" s="59" t="s">
        <v>2387</v>
      </c>
    </row>
    <row r="397" spans="1:7" ht="45">
      <c r="A397" s="54">
        <v>3147758235500</v>
      </c>
      <c r="B397" s="55" t="s">
        <v>253</v>
      </c>
      <c r="C397" s="56" t="s">
        <v>2388</v>
      </c>
      <c r="D397" s="55" t="s">
        <v>74</v>
      </c>
      <c r="E397" s="57">
        <v>75</v>
      </c>
      <c r="F397" s="58" t="s">
        <v>2389</v>
      </c>
      <c r="G397" s="58" t="s">
        <v>2390</v>
      </c>
    </row>
    <row r="398" spans="1:7" ht="60">
      <c r="A398" s="54">
        <v>3147754035364</v>
      </c>
      <c r="B398" s="55" t="s">
        <v>253</v>
      </c>
      <c r="C398" s="56" t="s">
        <v>2391</v>
      </c>
      <c r="D398" s="55" t="s">
        <v>73</v>
      </c>
      <c r="E398" s="57">
        <v>75</v>
      </c>
      <c r="F398" s="58" t="s">
        <v>2392</v>
      </c>
      <c r="G398" s="58" t="s">
        <v>2393</v>
      </c>
    </row>
    <row r="399" spans="1:7" ht="56">
      <c r="A399" s="54">
        <v>3605532612836</v>
      </c>
      <c r="B399" s="55" t="s">
        <v>253</v>
      </c>
      <c r="C399" s="56" t="s">
        <v>2394</v>
      </c>
      <c r="D399" s="55" t="s">
        <v>74</v>
      </c>
      <c r="E399" s="57">
        <v>75</v>
      </c>
      <c r="F399" s="60" t="s">
        <v>2395</v>
      </c>
      <c r="G399" s="59" t="s">
        <v>2396</v>
      </c>
    </row>
    <row r="400" spans="1:7" ht="75">
      <c r="A400" s="54">
        <v>3386461515671</v>
      </c>
      <c r="B400" s="55" t="s">
        <v>254</v>
      </c>
      <c r="C400" s="56" t="s">
        <v>2397</v>
      </c>
      <c r="D400" s="55" t="s">
        <v>74</v>
      </c>
      <c r="E400" s="57">
        <v>100</v>
      </c>
      <c r="F400" s="58" t="s">
        <v>2398</v>
      </c>
      <c r="G400" s="58" t="s">
        <v>2399</v>
      </c>
    </row>
    <row r="401" spans="1:7" ht="75">
      <c r="A401" s="54">
        <v>3386461515732</v>
      </c>
      <c r="B401" s="55" t="s">
        <v>254</v>
      </c>
      <c r="C401" s="56" t="s">
        <v>2400</v>
      </c>
      <c r="D401" s="55" t="s">
        <v>73</v>
      </c>
      <c r="E401" s="57">
        <v>100</v>
      </c>
      <c r="F401" s="58" t="s">
        <v>2401</v>
      </c>
      <c r="G401" s="58" t="s">
        <v>2402</v>
      </c>
    </row>
    <row r="402" spans="1:7" ht="60">
      <c r="A402" s="54">
        <v>3386460062718</v>
      </c>
      <c r="B402" s="55" t="s">
        <v>255</v>
      </c>
      <c r="C402" s="56" t="s">
        <v>2403</v>
      </c>
      <c r="D402" s="55" t="s">
        <v>73</v>
      </c>
      <c r="E402" s="57">
        <v>100</v>
      </c>
      <c r="F402" s="58" t="s">
        <v>2404</v>
      </c>
      <c r="G402" s="58" t="s">
        <v>2405</v>
      </c>
    </row>
    <row r="403" spans="1:7" ht="60">
      <c r="A403" s="54">
        <v>3386460010399</v>
      </c>
      <c r="B403" s="55" t="s">
        <v>255</v>
      </c>
      <c r="C403" s="56" t="s">
        <v>2406</v>
      </c>
      <c r="D403" s="55" t="s">
        <v>74</v>
      </c>
      <c r="E403" s="57">
        <v>100</v>
      </c>
      <c r="F403" s="58" t="s">
        <v>2407</v>
      </c>
      <c r="G403" s="58" t="s">
        <v>2408</v>
      </c>
    </row>
    <row r="404" spans="1:7" ht="42">
      <c r="A404" s="54">
        <v>3610400002176</v>
      </c>
      <c r="B404" s="55" t="s">
        <v>256</v>
      </c>
      <c r="C404" s="56" t="s">
        <v>2409</v>
      </c>
      <c r="D404" s="55" t="s">
        <v>73</v>
      </c>
      <c r="E404" s="57">
        <v>100</v>
      </c>
      <c r="F404" s="59" t="s">
        <v>2410</v>
      </c>
      <c r="G404" s="59" t="s">
        <v>2411</v>
      </c>
    </row>
    <row r="405" spans="1:7" ht="70">
      <c r="A405" s="54">
        <v>3610400034443</v>
      </c>
      <c r="B405" s="55" t="s">
        <v>256</v>
      </c>
      <c r="C405" s="56" t="s">
        <v>2412</v>
      </c>
      <c r="D405" s="55" t="s">
        <v>73</v>
      </c>
      <c r="E405" s="57">
        <v>100</v>
      </c>
      <c r="F405" s="59" t="s">
        <v>2413</v>
      </c>
      <c r="G405" s="59" t="s">
        <v>2414</v>
      </c>
    </row>
    <row r="406" spans="1:7" ht="56">
      <c r="A406" s="54">
        <v>37361007577</v>
      </c>
      <c r="B406" s="55" t="s">
        <v>256</v>
      </c>
      <c r="C406" s="56" t="s">
        <v>2415</v>
      </c>
      <c r="D406" s="55" t="s">
        <v>73</v>
      </c>
      <c r="E406" s="57">
        <v>100</v>
      </c>
      <c r="F406" s="59" t="s">
        <v>2416</v>
      </c>
      <c r="G406" s="59" t="s">
        <v>2417</v>
      </c>
    </row>
    <row r="407" spans="1:7" ht="42">
      <c r="A407" s="54">
        <v>3610400035037</v>
      </c>
      <c r="B407" s="55" t="s">
        <v>256</v>
      </c>
      <c r="C407" s="56" t="s">
        <v>2418</v>
      </c>
      <c r="D407" s="55" t="s">
        <v>74</v>
      </c>
      <c r="E407" s="57">
        <v>100</v>
      </c>
      <c r="F407" s="60" t="s">
        <v>2419</v>
      </c>
      <c r="G407" s="59" t="s">
        <v>2420</v>
      </c>
    </row>
    <row r="408" spans="1:7" ht="56">
      <c r="A408" s="54">
        <v>3610400034405</v>
      </c>
      <c r="B408" s="55" t="s">
        <v>256</v>
      </c>
      <c r="C408" s="56" t="s">
        <v>2421</v>
      </c>
      <c r="D408" s="55" t="s">
        <v>74</v>
      </c>
      <c r="E408" s="57">
        <v>100</v>
      </c>
      <c r="F408" s="60" t="s">
        <v>2422</v>
      </c>
      <c r="G408" s="59" t="s">
        <v>2423</v>
      </c>
    </row>
    <row r="409" spans="1:7" ht="70">
      <c r="A409" s="54">
        <v>37361007577</v>
      </c>
      <c r="B409" s="55" t="s">
        <v>256</v>
      </c>
      <c r="C409" s="56" t="s">
        <v>2424</v>
      </c>
      <c r="D409" s="55" t="s">
        <v>73</v>
      </c>
      <c r="E409" s="57">
        <v>100</v>
      </c>
      <c r="F409" s="60" t="s">
        <v>2425</v>
      </c>
      <c r="G409" s="59" t="s">
        <v>2426</v>
      </c>
    </row>
    <row r="410" spans="1:7" ht="56">
      <c r="A410" s="54">
        <v>3610400035204</v>
      </c>
      <c r="B410" s="55" t="s">
        <v>256</v>
      </c>
      <c r="C410" s="56" t="s">
        <v>2427</v>
      </c>
      <c r="D410" s="55" t="s">
        <v>74</v>
      </c>
      <c r="E410" s="57">
        <v>100</v>
      </c>
      <c r="F410" s="60" t="s">
        <v>2428</v>
      </c>
      <c r="G410" s="59" t="s">
        <v>2429</v>
      </c>
    </row>
    <row r="411" spans="1:7" ht="42">
      <c r="A411" s="54">
        <v>3610400000110</v>
      </c>
      <c r="B411" s="55" t="s">
        <v>256</v>
      </c>
      <c r="C411" s="56" t="s">
        <v>2430</v>
      </c>
      <c r="D411" s="55" t="s">
        <v>74</v>
      </c>
      <c r="E411" s="57">
        <v>100</v>
      </c>
      <c r="F411" s="60" t="s">
        <v>2431</v>
      </c>
      <c r="G411" s="59" t="s">
        <v>2432</v>
      </c>
    </row>
    <row r="412" spans="1:7" ht="56">
      <c r="A412" s="54">
        <v>37361007744</v>
      </c>
      <c r="B412" s="55" t="s">
        <v>256</v>
      </c>
      <c r="C412" s="56" t="s">
        <v>2433</v>
      </c>
      <c r="D412" s="55" t="s">
        <v>74</v>
      </c>
      <c r="E412" s="57">
        <v>100</v>
      </c>
      <c r="F412" s="60" t="s">
        <v>2434</v>
      </c>
      <c r="G412" s="59" t="s">
        <v>2435</v>
      </c>
    </row>
    <row r="413" spans="1:7" ht="56">
      <c r="A413" s="54">
        <v>3610400000660</v>
      </c>
      <c r="B413" s="55" t="s">
        <v>257</v>
      </c>
      <c r="C413" s="56" t="s">
        <v>2436</v>
      </c>
      <c r="D413" s="55" t="s">
        <v>73</v>
      </c>
      <c r="E413" s="57">
        <v>100</v>
      </c>
      <c r="F413" s="59" t="s">
        <v>2437</v>
      </c>
      <c r="G413" s="59" t="s">
        <v>2438</v>
      </c>
    </row>
    <row r="414" spans="1:7" ht="42">
      <c r="A414" s="54">
        <v>37361007430</v>
      </c>
      <c r="B414" s="55" t="s">
        <v>257</v>
      </c>
      <c r="C414" s="56" t="s">
        <v>2439</v>
      </c>
      <c r="D414" s="55" t="s">
        <v>73</v>
      </c>
      <c r="E414" s="57">
        <v>100</v>
      </c>
      <c r="F414" s="59" t="s">
        <v>2440</v>
      </c>
      <c r="G414" s="59" t="s">
        <v>2441</v>
      </c>
    </row>
    <row r="415" spans="1:7" ht="70">
      <c r="A415" s="54">
        <v>3610400000578</v>
      </c>
      <c r="B415" s="55" t="s">
        <v>257</v>
      </c>
      <c r="C415" s="56" t="s">
        <v>2442</v>
      </c>
      <c r="D415" s="55" t="s">
        <v>73</v>
      </c>
      <c r="E415" s="57">
        <v>100</v>
      </c>
      <c r="F415" s="59" t="s">
        <v>2443</v>
      </c>
      <c r="G415" s="59" t="s">
        <v>2444</v>
      </c>
    </row>
    <row r="416" spans="1:7" ht="60">
      <c r="A416" s="54">
        <v>4334000000002</v>
      </c>
      <c r="B416" s="55" t="s">
        <v>258</v>
      </c>
      <c r="C416" s="56" t="s">
        <v>2445</v>
      </c>
      <c r="D416" s="55" t="s">
        <v>76</v>
      </c>
      <c r="E416" s="57">
        <v>120</v>
      </c>
      <c r="F416" s="58" t="s">
        <v>2446</v>
      </c>
      <c r="G416" s="58" t="s">
        <v>2447</v>
      </c>
    </row>
    <row r="417" spans="1:7" ht="75">
      <c r="A417" s="54">
        <v>31655513034</v>
      </c>
      <c r="B417" s="55" t="s">
        <v>259</v>
      </c>
      <c r="C417" s="56" t="s">
        <v>2448</v>
      </c>
      <c r="D417" s="55" t="s">
        <v>74</v>
      </c>
      <c r="E417" s="57">
        <v>100</v>
      </c>
      <c r="F417" s="58" t="s">
        <v>2449</v>
      </c>
      <c r="G417" s="58" t="s">
        <v>2450</v>
      </c>
    </row>
    <row r="418" spans="1:7" ht="56">
      <c r="A418" s="54">
        <v>31655513034</v>
      </c>
      <c r="B418" s="55" t="s">
        <v>259</v>
      </c>
      <c r="C418" s="56" t="s">
        <v>2451</v>
      </c>
      <c r="D418" s="55" t="s">
        <v>74</v>
      </c>
      <c r="E418" s="57">
        <v>100</v>
      </c>
      <c r="F418" s="60" t="s">
        <v>2452</v>
      </c>
      <c r="G418" s="59" t="s">
        <v>2453</v>
      </c>
    </row>
    <row r="419" spans="1:7" ht="70">
      <c r="A419" s="54">
        <v>3386460058728</v>
      </c>
      <c r="B419" s="55" t="s">
        <v>39</v>
      </c>
      <c r="C419" s="56" t="s">
        <v>2454</v>
      </c>
      <c r="D419" s="55" t="s">
        <v>73</v>
      </c>
      <c r="E419" s="57">
        <v>100</v>
      </c>
      <c r="F419" s="60" t="s">
        <v>2455</v>
      </c>
      <c r="G419" s="59" t="s">
        <v>2456</v>
      </c>
    </row>
    <row r="420" spans="1:7" ht="75">
      <c r="A420" s="54">
        <v>3386460058780</v>
      </c>
      <c r="B420" s="55" t="s">
        <v>39</v>
      </c>
      <c r="C420" s="56" t="s">
        <v>2457</v>
      </c>
      <c r="D420" s="55" t="s">
        <v>73</v>
      </c>
      <c r="E420" s="57">
        <v>100</v>
      </c>
      <c r="F420" s="58" t="s">
        <v>2458</v>
      </c>
      <c r="G420" s="58" t="s">
        <v>2459</v>
      </c>
    </row>
    <row r="421" spans="1:7" ht="75">
      <c r="A421" s="54">
        <v>3386460066181</v>
      </c>
      <c r="B421" s="55" t="s">
        <v>39</v>
      </c>
      <c r="C421" s="56" t="s">
        <v>2460</v>
      </c>
      <c r="D421" s="55" t="s">
        <v>74</v>
      </c>
      <c r="E421" s="57">
        <v>75</v>
      </c>
      <c r="F421" s="58" t="s">
        <v>2461</v>
      </c>
      <c r="G421" s="58" t="s">
        <v>2462</v>
      </c>
    </row>
    <row r="422" spans="1:7" ht="70">
      <c r="A422" s="54">
        <v>3386460028424</v>
      </c>
      <c r="B422" s="55" t="s">
        <v>39</v>
      </c>
      <c r="C422" s="56" t="s">
        <v>2463</v>
      </c>
      <c r="D422" s="55" t="s">
        <v>74</v>
      </c>
      <c r="E422" s="57">
        <v>75</v>
      </c>
      <c r="F422" s="60" t="s">
        <v>2464</v>
      </c>
      <c r="G422" s="59" t="s">
        <v>2465</v>
      </c>
    </row>
    <row r="423" spans="1:7" ht="70">
      <c r="A423" s="54">
        <v>3386460028394</v>
      </c>
      <c r="B423" s="55" t="s">
        <v>39</v>
      </c>
      <c r="C423" s="56" t="s">
        <v>2466</v>
      </c>
      <c r="D423" s="55" t="s">
        <v>73</v>
      </c>
      <c r="E423" s="57">
        <v>75</v>
      </c>
      <c r="F423" s="60" t="s">
        <v>2467</v>
      </c>
      <c r="G423" s="59" t="s">
        <v>2468</v>
      </c>
    </row>
    <row r="424" spans="1:7" ht="56">
      <c r="A424" s="54">
        <v>3386460032681</v>
      </c>
      <c r="B424" s="55" t="s">
        <v>39</v>
      </c>
      <c r="C424" s="56" t="s">
        <v>2469</v>
      </c>
      <c r="D424" s="55" t="s">
        <v>77</v>
      </c>
      <c r="E424" s="57">
        <v>100</v>
      </c>
      <c r="F424" s="60" t="s">
        <v>2470</v>
      </c>
      <c r="G424" s="59" t="s">
        <v>2471</v>
      </c>
    </row>
    <row r="425" spans="1:7" ht="42">
      <c r="A425" s="54">
        <v>3386460040204</v>
      </c>
      <c r="B425" s="55" t="s">
        <v>39</v>
      </c>
      <c r="C425" s="56" t="s">
        <v>2472</v>
      </c>
      <c r="D425" s="55" t="s">
        <v>74</v>
      </c>
      <c r="E425" s="57">
        <v>75</v>
      </c>
      <c r="F425" s="60" t="s">
        <v>2473</v>
      </c>
      <c r="G425" s="59" t="s">
        <v>2474</v>
      </c>
    </row>
    <row r="426" spans="1:7" ht="56">
      <c r="A426" s="54">
        <v>3386460055444</v>
      </c>
      <c r="B426" s="55" t="s">
        <v>39</v>
      </c>
      <c r="C426" s="56" t="s">
        <v>2475</v>
      </c>
      <c r="D426" s="55" t="s">
        <v>73</v>
      </c>
      <c r="E426" s="57">
        <v>100</v>
      </c>
      <c r="F426" s="60" t="s">
        <v>2476</v>
      </c>
      <c r="G426" s="59" t="s">
        <v>2477</v>
      </c>
    </row>
    <row r="427" spans="1:7" ht="56">
      <c r="A427" s="54">
        <v>3386460028462</v>
      </c>
      <c r="B427" s="55" t="s">
        <v>39</v>
      </c>
      <c r="C427" s="56" t="s">
        <v>2478</v>
      </c>
      <c r="D427" s="55" t="s">
        <v>73</v>
      </c>
      <c r="E427" s="57">
        <v>75</v>
      </c>
      <c r="F427" s="60" t="s">
        <v>2479</v>
      </c>
      <c r="G427" s="59" t="s">
        <v>2480</v>
      </c>
    </row>
    <row r="428" spans="1:7" ht="60">
      <c r="A428" s="54">
        <v>3386460068239</v>
      </c>
      <c r="B428" s="55" t="s">
        <v>2481</v>
      </c>
      <c r="C428" s="56" t="s">
        <v>2482</v>
      </c>
      <c r="D428" s="55" t="s">
        <v>73</v>
      </c>
      <c r="E428" s="57" t="s">
        <v>1641</v>
      </c>
      <c r="F428" s="58" t="s">
        <v>2483</v>
      </c>
      <c r="G428" s="58" t="s">
        <v>2484</v>
      </c>
    </row>
    <row r="429" spans="1:7" ht="75">
      <c r="A429" s="54">
        <v>3386460068246</v>
      </c>
      <c r="B429" s="55" t="s">
        <v>2481</v>
      </c>
      <c r="C429" s="56" t="s">
        <v>2485</v>
      </c>
      <c r="D429" s="55" t="s">
        <v>73</v>
      </c>
      <c r="E429" s="57" t="s">
        <v>1641</v>
      </c>
      <c r="F429" s="58" t="s">
        <v>2486</v>
      </c>
      <c r="G429" s="58" t="s">
        <v>2487</v>
      </c>
    </row>
    <row r="430" spans="1:7" ht="56">
      <c r="A430" s="54">
        <v>3386460083447</v>
      </c>
      <c r="B430" s="55" t="s">
        <v>2481</v>
      </c>
      <c r="C430" s="56" t="s">
        <v>2488</v>
      </c>
      <c r="D430" s="55" t="s">
        <v>73</v>
      </c>
      <c r="E430" s="57" t="s">
        <v>1641</v>
      </c>
      <c r="F430" s="60" t="s">
        <v>2470</v>
      </c>
      <c r="G430" s="58" t="s">
        <v>2489</v>
      </c>
    </row>
    <row r="431" spans="1:7" ht="60">
      <c r="A431" s="54">
        <v>8011003993413</v>
      </c>
      <c r="B431" s="55" t="s">
        <v>260</v>
      </c>
      <c r="C431" s="56" t="s">
        <v>2490</v>
      </c>
      <c r="D431" s="55" t="s">
        <v>74</v>
      </c>
      <c r="E431" s="57">
        <v>100</v>
      </c>
      <c r="F431" s="58" t="s">
        <v>2491</v>
      </c>
      <c r="G431" s="58" t="s">
        <v>2492</v>
      </c>
    </row>
    <row r="432" spans="1:7" ht="70">
      <c r="A432" s="54">
        <v>8011003991457</v>
      </c>
      <c r="B432" s="55" t="s">
        <v>260</v>
      </c>
      <c r="C432" s="56" t="s">
        <v>2493</v>
      </c>
      <c r="D432" s="55" t="s">
        <v>74</v>
      </c>
      <c r="E432" s="57">
        <v>100</v>
      </c>
      <c r="F432" s="60" t="s">
        <v>2494</v>
      </c>
      <c r="G432" s="59" t="s">
        <v>2495</v>
      </c>
    </row>
    <row r="433" spans="1:7" ht="56">
      <c r="A433" s="54">
        <v>3423470890129</v>
      </c>
      <c r="B433" s="55" t="s">
        <v>261</v>
      </c>
      <c r="C433" s="56" t="s">
        <v>2496</v>
      </c>
      <c r="D433" s="55" t="s">
        <v>74</v>
      </c>
      <c r="E433" s="57">
        <v>100</v>
      </c>
      <c r="F433" s="60" t="s">
        <v>2497</v>
      </c>
      <c r="G433" s="59" t="s">
        <v>2498</v>
      </c>
    </row>
    <row r="434" spans="1:7" ht="42">
      <c r="A434" s="54">
        <v>3423470880410</v>
      </c>
      <c r="B434" s="55" t="s">
        <v>261</v>
      </c>
      <c r="C434" s="56" t="s">
        <v>2496</v>
      </c>
      <c r="D434" s="55" t="s">
        <v>73</v>
      </c>
      <c r="E434" s="57">
        <v>100</v>
      </c>
      <c r="F434" s="60" t="s">
        <v>2499</v>
      </c>
      <c r="G434" s="59" t="s">
        <v>2500</v>
      </c>
    </row>
    <row r="435" spans="1:7" ht="60">
      <c r="A435" s="54">
        <v>3423470890020</v>
      </c>
      <c r="B435" s="55" t="s">
        <v>261</v>
      </c>
      <c r="C435" s="56" t="s">
        <v>2501</v>
      </c>
      <c r="D435" s="55" t="s">
        <v>74</v>
      </c>
      <c r="E435" s="57">
        <v>100</v>
      </c>
      <c r="F435" s="58" t="s">
        <v>2502</v>
      </c>
      <c r="G435" s="58" t="s">
        <v>2503</v>
      </c>
    </row>
    <row r="436" spans="1:7" ht="70">
      <c r="A436" s="54">
        <v>3137370180760</v>
      </c>
      <c r="B436" s="55" t="s">
        <v>262</v>
      </c>
      <c r="C436" s="56" t="s">
        <v>2504</v>
      </c>
      <c r="D436" s="55" t="s">
        <v>74</v>
      </c>
      <c r="E436" s="57">
        <v>80</v>
      </c>
      <c r="F436" s="60" t="s">
        <v>2505</v>
      </c>
      <c r="G436" s="59" t="s">
        <v>2506</v>
      </c>
    </row>
    <row r="437" spans="1:7" ht="45">
      <c r="A437" s="54">
        <v>3137370325949</v>
      </c>
      <c r="B437" s="55" t="s">
        <v>262</v>
      </c>
      <c r="C437" s="56" t="s">
        <v>2507</v>
      </c>
      <c r="D437" s="55" t="s">
        <v>74</v>
      </c>
      <c r="E437" s="57">
        <v>80</v>
      </c>
      <c r="F437" s="58" t="s">
        <v>2508</v>
      </c>
      <c r="G437" s="58" t="s">
        <v>2509</v>
      </c>
    </row>
    <row r="438" spans="1:7" ht="42">
      <c r="A438" s="54">
        <v>3137370183914</v>
      </c>
      <c r="B438" s="55" t="s">
        <v>262</v>
      </c>
      <c r="C438" s="56" t="s">
        <v>2510</v>
      </c>
      <c r="D438" s="55" t="s">
        <v>74</v>
      </c>
      <c r="E438" s="57">
        <v>100</v>
      </c>
      <c r="F438" s="60" t="s">
        <v>2511</v>
      </c>
      <c r="G438" s="59" t="s">
        <v>2512</v>
      </c>
    </row>
    <row r="439" spans="1:7" ht="56">
      <c r="A439" s="54">
        <v>8276690270654</v>
      </c>
      <c r="B439" s="55" t="s">
        <v>263</v>
      </c>
      <c r="C439" s="56" t="s">
        <v>2513</v>
      </c>
      <c r="D439" s="55" t="s">
        <v>73</v>
      </c>
      <c r="E439" s="57">
        <v>100</v>
      </c>
      <c r="F439" s="60" t="s">
        <v>2514</v>
      </c>
      <c r="G439" s="59" t="s">
        <v>2515</v>
      </c>
    </row>
    <row r="440" spans="1:7" ht="75">
      <c r="A440" s="54">
        <v>8276690270647</v>
      </c>
      <c r="B440" s="55" t="s">
        <v>263</v>
      </c>
      <c r="C440" s="56" t="s">
        <v>2516</v>
      </c>
      <c r="D440" s="55" t="s">
        <v>73</v>
      </c>
      <c r="E440" s="57">
        <v>100</v>
      </c>
      <c r="F440" s="58" t="s">
        <v>2517</v>
      </c>
      <c r="G440" s="58" t="s">
        <v>2518</v>
      </c>
    </row>
    <row r="441" spans="1:7" ht="56">
      <c r="A441" s="54">
        <v>8276690270630</v>
      </c>
      <c r="B441" s="55" t="s">
        <v>263</v>
      </c>
      <c r="C441" s="56" t="s">
        <v>2519</v>
      </c>
      <c r="D441" s="55" t="s">
        <v>73</v>
      </c>
      <c r="E441" s="57">
        <v>100</v>
      </c>
      <c r="F441" s="60" t="s">
        <v>2520</v>
      </c>
      <c r="G441" s="59" t="s">
        <v>2521</v>
      </c>
    </row>
    <row r="442" spans="1:7" ht="56">
      <c r="A442" s="54">
        <v>8276690270623</v>
      </c>
      <c r="B442" s="55" t="s">
        <v>263</v>
      </c>
      <c r="C442" s="56" t="s">
        <v>2522</v>
      </c>
      <c r="D442" s="55" t="s">
        <v>73</v>
      </c>
      <c r="E442" s="57">
        <v>100</v>
      </c>
      <c r="F442" s="60" t="s">
        <v>2523</v>
      </c>
      <c r="G442" s="59" t="s">
        <v>2524</v>
      </c>
    </row>
    <row r="443" spans="1:7" ht="56">
      <c r="A443" s="54">
        <v>6293526982545</v>
      </c>
      <c r="B443" s="55" t="s">
        <v>264</v>
      </c>
      <c r="C443" s="56" t="s">
        <v>2525</v>
      </c>
      <c r="D443" s="55" t="s">
        <v>75</v>
      </c>
      <c r="E443" s="57">
        <v>100</v>
      </c>
      <c r="F443" s="60" t="s">
        <v>2526</v>
      </c>
      <c r="G443" s="59" t="s">
        <v>2527</v>
      </c>
    </row>
    <row r="444" spans="1:7" ht="56">
      <c r="A444" s="54">
        <v>6298755001203</v>
      </c>
      <c r="B444" s="55" t="s">
        <v>265</v>
      </c>
      <c r="C444" s="56" t="s">
        <v>2528</v>
      </c>
      <c r="D444" s="55" t="s">
        <v>75</v>
      </c>
      <c r="E444" s="57">
        <v>100</v>
      </c>
      <c r="F444" s="60" t="s">
        <v>2529</v>
      </c>
      <c r="G444" s="59" t="s">
        <v>2530</v>
      </c>
    </row>
    <row r="445" spans="1:7" ht="56">
      <c r="A445" s="54">
        <v>3349666007921</v>
      </c>
      <c r="B445" s="55" t="s">
        <v>266</v>
      </c>
      <c r="C445" s="56" t="s">
        <v>2531</v>
      </c>
      <c r="D445" s="55" t="s">
        <v>73</v>
      </c>
      <c r="E445" s="57">
        <v>100</v>
      </c>
      <c r="F445" s="60" t="s">
        <v>2532</v>
      </c>
      <c r="G445" s="59" t="s">
        <v>2533</v>
      </c>
    </row>
    <row r="446" spans="1:7" ht="75">
      <c r="A446" s="54">
        <v>3349668161348</v>
      </c>
      <c r="B446" s="55" t="s">
        <v>266</v>
      </c>
      <c r="C446" s="56" t="s">
        <v>2534</v>
      </c>
      <c r="D446" s="55" t="s">
        <v>73</v>
      </c>
      <c r="E446" s="57">
        <v>100</v>
      </c>
      <c r="F446" s="58" t="s">
        <v>2535</v>
      </c>
      <c r="G446" s="58" t="s">
        <v>2536</v>
      </c>
    </row>
    <row r="447" spans="1:7" ht="60">
      <c r="A447" s="54">
        <v>3349666005330</v>
      </c>
      <c r="B447" s="55" t="s">
        <v>266</v>
      </c>
      <c r="C447" s="56" t="s">
        <v>2534</v>
      </c>
      <c r="D447" s="55" t="s">
        <v>74</v>
      </c>
      <c r="E447" s="57">
        <v>80</v>
      </c>
      <c r="F447" s="58" t="s">
        <v>2537</v>
      </c>
      <c r="G447" s="58" t="s">
        <v>2538</v>
      </c>
    </row>
    <row r="448" spans="1:7" ht="56">
      <c r="A448" s="54">
        <v>3349668508587</v>
      </c>
      <c r="B448" s="55" t="s">
        <v>266</v>
      </c>
      <c r="C448" s="56" t="s">
        <v>2539</v>
      </c>
      <c r="D448" s="55" t="s">
        <v>74</v>
      </c>
      <c r="E448" s="57">
        <v>80</v>
      </c>
      <c r="F448" s="60" t="s">
        <v>2540</v>
      </c>
      <c r="G448" s="59" t="s">
        <v>2541</v>
      </c>
    </row>
    <row r="449" spans="1:7" ht="56">
      <c r="A449" s="54">
        <v>3349668528677</v>
      </c>
      <c r="B449" s="55" t="s">
        <v>266</v>
      </c>
      <c r="C449" s="56" t="s">
        <v>2542</v>
      </c>
      <c r="D449" s="55" t="s">
        <v>74</v>
      </c>
      <c r="E449" s="57">
        <v>80</v>
      </c>
      <c r="F449" s="60" t="s">
        <v>2543</v>
      </c>
      <c r="G449" s="59" t="s">
        <v>2544</v>
      </c>
    </row>
    <row r="450" spans="1:7" ht="70">
      <c r="A450" s="54">
        <v>3349668515660</v>
      </c>
      <c r="B450" s="55" t="s">
        <v>266</v>
      </c>
      <c r="C450" s="56" t="s">
        <v>2545</v>
      </c>
      <c r="D450" s="55" t="s">
        <v>73</v>
      </c>
      <c r="E450" s="57">
        <v>100</v>
      </c>
      <c r="F450" s="59" t="s">
        <v>2546</v>
      </c>
      <c r="G450" s="59" t="s">
        <v>2547</v>
      </c>
    </row>
    <row r="451" spans="1:7" ht="75">
      <c r="A451" s="54">
        <v>3349668021345</v>
      </c>
      <c r="B451" s="55" t="s">
        <v>266</v>
      </c>
      <c r="C451" s="56" t="s">
        <v>2548</v>
      </c>
      <c r="D451" s="55" t="s">
        <v>73</v>
      </c>
      <c r="E451" s="57">
        <v>100</v>
      </c>
      <c r="F451" s="58" t="s">
        <v>2549</v>
      </c>
      <c r="G451" s="58" t="s">
        <v>2550</v>
      </c>
    </row>
    <row r="452" spans="1:7" ht="60">
      <c r="A452" s="54">
        <v>608940517482</v>
      </c>
      <c r="B452" s="55" t="s">
        <v>267</v>
      </c>
      <c r="C452" s="56" t="s">
        <v>2551</v>
      </c>
      <c r="D452" s="55" t="s">
        <v>74</v>
      </c>
      <c r="E452" s="57">
        <v>100</v>
      </c>
      <c r="F452" s="58" t="s">
        <v>2552</v>
      </c>
      <c r="G452" s="58" t="s">
        <v>2553</v>
      </c>
    </row>
    <row r="453" spans="1:7" ht="60">
      <c r="A453" s="54">
        <v>608940525753</v>
      </c>
      <c r="B453" s="55" t="s">
        <v>267</v>
      </c>
      <c r="C453" s="56" t="s">
        <v>2554</v>
      </c>
      <c r="D453" s="55" t="s">
        <v>74</v>
      </c>
      <c r="E453" s="57">
        <v>100</v>
      </c>
      <c r="F453" s="58" t="s">
        <v>2555</v>
      </c>
      <c r="G453" s="58" t="s">
        <v>2556</v>
      </c>
    </row>
    <row r="454" spans="1:7" ht="42">
      <c r="A454" s="54">
        <v>844061000599</v>
      </c>
      <c r="B454" s="55" t="s">
        <v>268</v>
      </c>
      <c r="C454" s="56" t="s">
        <v>2557</v>
      </c>
      <c r="D454" s="55" t="s">
        <v>74</v>
      </c>
      <c r="E454" s="57">
        <v>100</v>
      </c>
      <c r="F454" s="60" t="s">
        <v>2558</v>
      </c>
      <c r="G454" s="59" t="s">
        <v>2559</v>
      </c>
    </row>
    <row r="455" spans="1:7" ht="42">
      <c r="A455" s="54">
        <v>844061001589</v>
      </c>
      <c r="B455" s="55" t="s">
        <v>268</v>
      </c>
      <c r="C455" s="56" t="s">
        <v>2557</v>
      </c>
      <c r="D455" s="55" t="s">
        <v>74</v>
      </c>
      <c r="E455" s="57">
        <v>200</v>
      </c>
      <c r="F455" s="60" t="s">
        <v>2558</v>
      </c>
      <c r="G455" s="59" t="s">
        <v>2559</v>
      </c>
    </row>
    <row r="456" spans="1:7" ht="60">
      <c r="A456" s="54">
        <v>844061000612</v>
      </c>
      <c r="B456" s="55" t="s">
        <v>268</v>
      </c>
      <c r="C456" s="56" t="s">
        <v>2557</v>
      </c>
      <c r="D456" s="55" t="s">
        <v>73</v>
      </c>
      <c r="E456" s="57">
        <v>100</v>
      </c>
      <c r="F456" s="58" t="s">
        <v>2560</v>
      </c>
      <c r="G456" s="58" t="s">
        <v>2561</v>
      </c>
    </row>
    <row r="457" spans="1:7" ht="60">
      <c r="A457" s="54">
        <v>844061004788</v>
      </c>
      <c r="B457" s="55" t="s">
        <v>268</v>
      </c>
      <c r="C457" s="56" t="s">
        <v>2557</v>
      </c>
      <c r="D457" s="55" t="s">
        <v>73</v>
      </c>
      <c r="E457" s="57">
        <v>200</v>
      </c>
      <c r="F457" s="58" t="s">
        <v>2560</v>
      </c>
      <c r="G457" s="58" t="s">
        <v>2561</v>
      </c>
    </row>
    <row r="458" spans="1:7" ht="42">
      <c r="A458" s="54">
        <v>3760168630200</v>
      </c>
      <c r="B458" s="55" t="s">
        <v>269</v>
      </c>
      <c r="C458" s="56" t="s">
        <v>2562</v>
      </c>
      <c r="D458" s="55" t="s">
        <v>75</v>
      </c>
      <c r="E458" s="57">
        <v>100</v>
      </c>
      <c r="F458" s="60" t="s">
        <v>2563</v>
      </c>
      <c r="G458" s="59" t="s">
        <v>2564</v>
      </c>
    </row>
    <row r="459" spans="1:7" ht="70">
      <c r="A459" s="54">
        <v>3360372012825</v>
      </c>
      <c r="B459" s="55" t="s">
        <v>270</v>
      </c>
      <c r="C459" s="56" t="s">
        <v>2565</v>
      </c>
      <c r="D459" s="55" t="s">
        <v>73</v>
      </c>
      <c r="E459" s="57">
        <v>118</v>
      </c>
      <c r="F459" s="60" t="s">
        <v>2566</v>
      </c>
      <c r="G459" s="59" t="s">
        <v>2567</v>
      </c>
    </row>
    <row r="460" spans="1:7" ht="90">
      <c r="A460" s="54">
        <v>3360377002968</v>
      </c>
      <c r="B460" s="55" t="s">
        <v>270</v>
      </c>
      <c r="C460" s="56" t="s">
        <v>2568</v>
      </c>
      <c r="D460" s="55" t="s">
        <v>74</v>
      </c>
      <c r="E460" s="57">
        <v>100</v>
      </c>
      <c r="F460" s="58" t="s">
        <v>2569</v>
      </c>
      <c r="G460" s="58" t="s">
        <v>2570</v>
      </c>
    </row>
    <row r="461" spans="1:7" ht="45">
      <c r="A461" s="54">
        <v>3360372013648</v>
      </c>
      <c r="B461" s="55" t="s">
        <v>270</v>
      </c>
      <c r="C461" s="56" t="s">
        <v>2571</v>
      </c>
      <c r="D461" s="55" t="s">
        <v>73</v>
      </c>
      <c r="E461" s="57">
        <v>125</v>
      </c>
      <c r="F461" s="58" t="s">
        <v>2572</v>
      </c>
      <c r="G461" s="58" t="s">
        <v>2573</v>
      </c>
    </row>
    <row r="462" spans="1:7" ht="60">
      <c r="A462" s="54">
        <v>3700082500401</v>
      </c>
      <c r="B462" s="55" t="s">
        <v>271</v>
      </c>
      <c r="C462" s="56" t="s">
        <v>2574</v>
      </c>
      <c r="D462" s="55" t="s">
        <v>73</v>
      </c>
      <c r="E462" s="57">
        <v>100</v>
      </c>
      <c r="F462" s="58" t="s">
        <v>2575</v>
      </c>
      <c r="G462" s="58" t="s">
        <v>2576</v>
      </c>
    </row>
    <row r="463" spans="1:7" ht="45">
      <c r="A463" s="54">
        <v>3700082500371</v>
      </c>
      <c r="B463" s="55" t="s">
        <v>271</v>
      </c>
      <c r="C463" s="56" t="s">
        <v>2574</v>
      </c>
      <c r="D463" s="55" t="s">
        <v>74</v>
      </c>
      <c r="E463" s="57">
        <v>100</v>
      </c>
      <c r="F463" s="58" t="s">
        <v>2577</v>
      </c>
      <c r="G463" s="58" t="s">
        <v>2578</v>
      </c>
    </row>
    <row r="464" spans="1:7" ht="75">
      <c r="A464" s="54">
        <v>3607345969831</v>
      </c>
      <c r="B464" s="55" t="s">
        <v>272</v>
      </c>
      <c r="C464" s="56" t="s">
        <v>2579</v>
      </c>
      <c r="D464" s="55" t="s">
        <v>74</v>
      </c>
      <c r="E464" s="57">
        <v>75</v>
      </c>
      <c r="F464" s="58" t="s">
        <v>2580</v>
      </c>
      <c r="G464" s="58" t="s">
        <v>2581</v>
      </c>
    </row>
    <row r="465" spans="1:7" ht="70">
      <c r="A465" s="54">
        <v>3607345730738</v>
      </c>
      <c r="B465" s="55" t="s">
        <v>272</v>
      </c>
      <c r="C465" s="56" t="s">
        <v>2582</v>
      </c>
      <c r="D465" s="55" t="s">
        <v>74</v>
      </c>
      <c r="E465" s="57">
        <v>75</v>
      </c>
      <c r="F465" s="60" t="s">
        <v>2583</v>
      </c>
      <c r="G465" s="59" t="s">
        <v>2584</v>
      </c>
    </row>
    <row r="466" spans="1:7" ht="60">
      <c r="A466" s="54">
        <v>3607346753552</v>
      </c>
      <c r="B466" s="55" t="s">
        <v>272</v>
      </c>
      <c r="C466" s="56" t="s">
        <v>2585</v>
      </c>
      <c r="D466" s="55" t="s">
        <v>74</v>
      </c>
      <c r="E466" s="57">
        <v>75</v>
      </c>
      <c r="F466" s="58" t="s">
        <v>2586</v>
      </c>
      <c r="G466" s="58" t="s">
        <v>2587</v>
      </c>
    </row>
    <row r="467" spans="1:7" ht="45">
      <c r="A467" s="54">
        <v>3607346596210</v>
      </c>
      <c r="B467" s="55" t="s">
        <v>272</v>
      </c>
      <c r="C467" s="56" t="s">
        <v>2588</v>
      </c>
      <c r="D467" s="55" t="s">
        <v>74</v>
      </c>
      <c r="E467" s="57">
        <v>75</v>
      </c>
      <c r="F467" s="58" t="s">
        <v>2589</v>
      </c>
      <c r="G467" s="58" t="s">
        <v>2590</v>
      </c>
    </row>
    <row r="468" spans="1:7" ht="75">
      <c r="A468" s="54">
        <v>3607347733508</v>
      </c>
      <c r="B468" s="55" t="s">
        <v>272</v>
      </c>
      <c r="C468" s="56" t="s">
        <v>2591</v>
      </c>
      <c r="D468" s="55" t="s">
        <v>74</v>
      </c>
      <c r="E468" s="57">
        <v>75</v>
      </c>
      <c r="F468" s="58" t="s">
        <v>2592</v>
      </c>
      <c r="G468" s="58" t="s">
        <v>2593</v>
      </c>
    </row>
    <row r="469" spans="1:7" ht="45">
      <c r="A469" s="54">
        <v>3386460083157</v>
      </c>
      <c r="B469" s="55" t="s">
        <v>2594</v>
      </c>
      <c r="C469" s="56" t="s">
        <v>2595</v>
      </c>
      <c r="D469" s="55" t="s">
        <v>74</v>
      </c>
      <c r="E469" s="57">
        <v>100</v>
      </c>
      <c r="F469" s="58" t="s">
        <v>2596</v>
      </c>
      <c r="G469" s="58" t="s">
        <v>2597</v>
      </c>
    </row>
    <row r="470" spans="1:7" ht="75">
      <c r="A470" s="54">
        <v>3386461106527</v>
      </c>
      <c r="B470" s="55" t="s">
        <v>2594</v>
      </c>
      <c r="C470" s="56" t="s">
        <v>2598</v>
      </c>
      <c r="D470" s="55" t="s">
        <v>74</v>
      </c>
      <c r="E470" s="57">
        <v>100</v>
      </c>
      <c r="F470" s="58" t="s">
        <v>2599</v>
      </c>
      <c r="G470" s="58" t="s">
        <v>2600</v>
      </c>
    </row>
    <row r="471" spans="1:7" ht="60">
      <c r="A471" s="54">
        <v>3386461206630</v>
      </c>
      <c r="B471" s="55" t="s">
        <v>2594</v>
      </c>
      <c r="C471" s="56" t="s">
        <v>2601</v>
      </c>
      <c r="D471" s="55" t="s">
        <v>73</v>
      </c>
      <c r="E471" s="57">
        <v>100</v>
      </c>
      <c r="F471" s="58" t="s">
        <v>2602</v>
      </c>
      <c r="G471" s="58" t="s">
        <v>2603</v>
      </c>
    </row>
    <row r="472" spans="1:7" ht="60">
      <c r="A472" s="54">
        <v>8032529114076</v>
      </c>
      <c r="B472" s="55" t="s">
        <v>273</v>
      </c>
      <c r="C472" s="56" t="s">
        <v>2604</v>
      </c>
      <c r="D472" s="55" t="s">
        <v>74</v>
      </c>
      <c r="E472" s="57">
        <v>100</v>
      </c>
      <c r="F472" s="58" t="s">
        <v>2605</v>
      </c>
      <c r="G472" s="58" t="s">
        <v>2606</v>
      </c>
    </row>
    <row r="473" spans="1:7" ht="60">
      <c r="A473" s="54">
        <v>8032529113574</v>
      </c>
      <c r="B473" s="55" t="s">
        <v>273</v>
      </c>
      <c r="C473" s="56" t="s">
        <v>2607</v>
      </c>
      <c r="D473" s="55" t="s">
        <v>74</v>
      </c>
      <c r="E473" s="57">
        <v>100</v>
      </c>
      <c r="F473" s="58" t="s">
        <v>2608</v>
      </c>
      <c r="G473" s="58" t="s">
        <v>2609</v>
      </c>
    </row>
    <row r="474" spans="1:7" ht="56">
      <c r="A474" s="54">
        <v>8032529114755</v>
      </c>
      <c r="B474" s="55" t="s">
        <v>273</v>
      </c>
      <c r="C474" s="56" t="s">
        <v>2610</v>
      </c>
      <c r="D474" s="55" t="s">
        <v>74</v>
      </c>
      <c r="E474" s="57">
        <v>100</v>
      </c>
      <c r="F474" s="60" t="s">
        <v>2611</v>
      </c>
      <c r="G474" s="59" t="s">
        <v>2612</v>
      </c>
    </row>
    <row r="475" spans="1:7" ht="60">
      <c r="A475" s="54">
        <v>5060426150005</v>
      </c>
      <c r="B475" s="55" t="s">
        <v>274</v>
      </c>
      <c r="C475" s="56" t="s">
        <v>2613</v>
      </c>
      <c r="D475" s="55" t="s">
        <v>74</v>
      </c>
      <c r="E475" s="57">
        <v>100</v>
      </c>
      <c r="F475" s="58" t="s">
        <v>2614</v>
      </c>
      <c r="G475" s="58" t="s">
        <v>2615</v>
      </c>
    </row>
    <row r="476" spans="1:7" ht="75">
      <c r="A476" s="54">
        <v>855560005008</v>
      </c>
      <c r="B476" s="55" t="s">
        <v>275</v>
      </c>
      <c r="C476" s="63" t="s">
        <v>2616</v>
      </c>
      <c r="D476" s="55" t="s">
        <v>73</v>
      </c>
      <c r="E476" s="57">
        <v>125</v>
      </c>
      <c r="F476" s="58" t="s">
        <v>2617</v>
      </c>
      <c r="G476" s="58" t="s">
        <v>2618</v>
      </c>
    </row>
    <row r="477" spans="1:7" ht="56">
      <c r="A477" s="54">
        <v>6370621399925</v>
      </c>
      <c r="B477" s="55" t="s">
        <v>2619</v>
      </c>
      <c r="C477" s="56" t="s">
        <v>2620</v>
      </c>
      <c r="D477" s="55" t="s">
        <v>74</v>
      </c>
      <c r="E477" s="57">
        <v>100</v>
      </c>
      <c r="F477" s="60" t="s">
        <v>2621</v>
      </c>
      <c r="G477" s="59" t="s">
        <v>2622</v>
      </c>
    </row>
    <row r="478" spans="1:7" ht="60">
      <c r="A478" s="54">
        <v>6370621399987</v>
      </c>
      <c r="B478" s="55" t="s">
        <v>2619</v>
      </c>
      <c r="C478" s="56" t="s">
        <v>2623</v>
      </c>
      <c r="D478" s="55" t="s">
        <v>73</v>
      </c>
      <c r="E478" s="57">
        <v>100</v>
      </c>
      <c r="F478" s="58" t="s">
        <v>2624</v>
      </c>
      <c r="G478" s="58" t="s">
        <v>2625</v>
      </c>
    </row>
    <row r="479" spans="1:7" ht="42">
      <c r="A479" s="54">
        <v>6300020152005</v>
      </c>
      <c r="B479" s="55" t="s">
        <v>2619</v>
      </c>
      <c r="C479" s="56" t="s">
        <v>2626</v>
      </c>
      <c r="D479" s="55" t="s">
        <v>75</v>
      </c>
      <c r="E479" s="57">
        <v>15</v>
      </c>
      <c r="F479" s="60" t="s">
        <v>2627</v>
      </c>
      <c r="G479" s="59" t="s">
        <v>2628</v>
      </c>
    </row>
    <row r="480" spans="1:7" ht="42">
      <c r="A480" s="54">
        <v>716524961214</v>
      </c>
      <c r="B480" s="71" t="s">
        <v>2619</v>
      </c>
      <c r="C480" s="56" t="s">
        <v>2626</v>
      </c>
      <c r="D480" s="55" t="s">
        <v>75</v>
      </c>
      <c r="E480" s="57">
        <v>100</v>
      </c>
      <c r="F480" s="60" t="s">
        <v>2627</v>
      </c>
      <c r="G480" s="59" t="s">
        <v>2628</v>
      </c>
    </row>
    <row r="481" spans="1:7" ht="56">
      <c r="A481" s="54">
        <v>6370621399918</v>
      </c>
      <c r="B481" s="55" t="s">
        <v>2619</v>
      </c>
      <c r="C481" s="56" t="s">
        <v>2629</v>
      </c>
      <c r="D481" s="55" t="s">
        <v>73</v>
      </c>
      <c r="E481" s="57">
        <v>100</v>
      </c>
      <c r="F481" s="60" t="s">
        <v>2630</v>
      </c>
      <c r="G481" s="59" t="s">
        <v>2631</v>
      </c>
    </row>
    <row r="482" spans="1:7" ht="42">
      <c r="A482" s="54">
        <v>7165241070205</v>
      </c>
      <c r="B482" s="55" t="s">
        <v>2619</v>
      </c>
      <c r="C482" s="56" t="s">
        <v>2632</v>
      </c>
      <c r="D482" s="55" t="s">
        <v>73</v>
      </c>
      <c r="E482" s="57">
        <v>100</v>
      </c>
      <c r="F482" s="60" t="s">
        <v>2633</v>
      </c>
      <c r="G482" s="59" t="s">
        <v>2634</v>
      </c>
    </row>
    <row r="483" spans="1:7" ht="56">
      <c r="A483" s="54">
        <v>7165241070229</v>
      </c>
      <c r="B483" s="55" t="s">
        <v>2619</v>
      </c>
      <c r="C483" s="56" t="s">
        <v>2635</v>
      </c>
      <c r="D483" s="55" t="s">
        <v>74</v>
      </c>
      <c r="E483" s="57">
        <v>100</v>
      </c>
      <c r="F483" s="60" t="s">
        <v>2636</v>
      </c>
      <c r="G483" s="59" t="s">
        <v>2637</v>
      </c>
    </row>
    <row r="484" spans="1:7" ht="42">
      <c r="A484" s="54">
        <v>6300020151961</v>
      </c>
      <c r="B484" s="55" t="s">
        <v>2619</v>
      </c>
      <c r="C484" s="56" t="s">
        <v>2638</v>
      </c>
      <c r="D484" s="55" t="s">
        <v>75</v>
      </c>
      <c r="E484" s="57">
        <v>100</v>
      </c>
      <c r="F484" s="60" t="s">
        <v>2639</v>
      </c>
      <c r="G484" s="59" t="s">
        <v>2640</v>
      </c>
    </row>
    <row r="485" spans="1:7" ht="56">
      <c r="A485" s="54">
        <v>6535528585462</v>
      </c>
      <c r="B485" s="55" t="s">
        <v>276</v>
      </c>
      <c r="C485" s="56" t="s">
        <v>2641</v>
      </c>
      <c r="D485" s="55" t="s">
        <v>77</v>
      </c>
      <c r="E485" s="57">
        <v>125</v>
      </c>
      <c r="F485" s="59" t="s">
        <v>2642</v>
      </c>
      <c r="G485" s="59" t="s">
        <v>2643</v>
      </c>
    </row>
    <row r="486" spans="1:7" ht="70">
      <c r="A486" s="54">
        <v>4290000000001</v>
      </c>
      <c r="B486" s="55" t="s">
        <v>276</v>
      </c>
      <c r="C486" s="56" t="s">
        <v>2644</v>
      </c>
      <c r="D486" s="55" t="s">
        <v>74</v>
      </c>
      <c r="E486" s="57">
        <v>125</v>
      </c>
      <c r="F486" s="59" t="s">
        <v>2645</v>
      </c>
      <c r="G486" s="59" t="s">
        <v>2646</v>
      </c>
    </row>
    <row r="487" spans="1:7" ht="70">
      <c r="A487" s="54">
        <v>6535528513076</v>
      </c>
      <c r="B487" s="55" t="s">
        <v>276</v>
      </c>
      <c r="C487" s="56" t="s">
        <v>2647</v>
      </c>
      <c r="D487" s="55" t="s">
        <v>74</v>
      </c>
      <c r="E487" s="57">
        <v>125</v>
      </c>
      <c r="F487" s="59" t="s">
        <v>2648</v>
      </c>
      <c r="G487" s="59" t="s">
        <v>2646</v>
      </c>
    </row>
    <row r="488" spans="1:7" ht="56">
      <c r="A488" s="54">
        <v>6295124004483</v>
      </c>
      <c r="B488" s="55" t="s">
        <v>277</v>
      </c>
      <c r="C488" s="56" t="s">
        <v>2649</v>
      </c>
      <c r="D488" s="55" t="s">
        <v>74</v>
      </c>
      <c r="E488" s="57">
        <v>9</v>
      </c>
      <c r="F488" s="60" t="s">
        <v>2650</v>
      </c>
      <c r="G488" s="59" t="s">
        <v>2651</v>
      </c>
    </row>
    <row r="489" spans="1:7" ht="45">
      <c r="A489" s="54">
        <v>7640131392723</v>
      </c>
      <c r="B489" s="55" t="s">
        <v>278</v>
      </c>
      <c r="C489" s="56" t="s">
        <v>2652</v>
      </c>
      <c r="D489" s="55" t="s">
        <v>73</v>
      </c>
      <c r="E489" s="57">
        <v>100</v>
      </c>
      <c r="F489" s="58" t="s">
        <v>2653</v>
      </c>
      <c r="G489" s="58" t="s">
        <v>2654</v>
      </c>
    </row>
    <row r="490" spans="1:7" ht="75">
      <c r="A490" s="54">
        <v>3439600666090</v>
      </c>
      <c r="B490" s="55" t="s">
        <v>279</v>
      </c>
      <c r="C490" s="56" t="s">
        <v>2655</v>
      </c>
      <c r="D490" s="55" t="s">
        <v>73</v>
      </c>
      <c r="E490" s="57">
        <v>100</v>
      </c>
      <c r="F490" s="58" t="s">
        <v>2656</v>
      </c>
      <c r="G490" s="58" t="s">
        <v>2657</v>
      </c>
    </row>
    <row r="491" spans="1:7" ht="90">
      <c r="A491" s="54">
        <v>888066000079</v>
      </c>
      <c r="B491" s="55" t="s">
        <v>280</v>
      </c>
      <c r="C491" s="56" t="s">
        <v>2658</v>
      </c>
      <c r="D491" s="55" t="s">
        <v>73</v>
      </c>
      <c r="E491" s="57">
        <v>100</v>
      </c>
      <c r="F491" s="58" t="s">
        <v>2659</v>
      </c>
      <c r="G491" s="58" t="s">
        <v>2660</v>
      </c>
    </row>
    <row r="492" spans="1:7" ht="60">
      <c r="A492" s="54">
        <v>888066015509</v>
      </c>
      <c r="B492" s="55" t="s">
        <v>280</v>
      </c>
      <c r="C492" s="56" t="s">
        <v>2661</v>
      </c>
      <c r="D492" s="55" t="s">
        <v>73</v>
      </c>
      <c r="E492" s="57">
        <v>100</v>
      </c>
      <c r="F492" s="58" t="s">
        <v>2662</v>
      </c>
      <c r="G492" s="58" t="s">
        <v>2663</v>
      </c>
    </row>
    <row r="493" spans="1:7" ht="75">
      <c r="A493" s="54">
        <v>22548024324</v>
      </c>
      <c r="B493" s="55" t="s">
        <v>281</v>
      </c>
      <c r="C493" s="56" t="s">
        <v>2664</v>
      </c>
      <c r="D493" s="55" t="s">
        <v>73</v>
      </c>
      <c r="E493" s="57">
        <v>100</v>
      </c>
      <c r="F493" s="58" t="s">
        <v>2665</v>
      </c>
      <c r="G493" s="58" t="s">
        <v>2666</v>
      </c>
    </row>
    <row r="494" spans="1:7" ht="75">
      <c r="A494" s="54">
        <v>22548040126</v>
      </c>
      <c r="B494" s="55" t="s">
        <v>281</v>
      </c>
      <c r="C494" s="56" t="s">
        <v>2667</v>
      </c>
      <c r="D494" s="55" t="s">
        <v>74</v>
      </c>
      <c r="E494" s="57">
        <v>100</v>
      </c>
      <c r="F494" s="58" t="s">
        <v>2668</v>
      </c>
      <c r="G494" s="58" t="s">
        <v>2669</v>
      </c>
    </row>
    <row r="495" spans="1:7" ht="60">
      <c r="A495" s="54">
        <v>22548358078</v>
      </c>
      <c r="B495" s="55" t="s">
        <v>281</v>
      </c>
      <c r="C495" s="56" t="s">
        <v>2670</v>
      </c>
      <c r="D495" s="55" t="s">
        <v>73</v>
      </c>
      <c r="E495" s="57">
        <v>100</v>
      </c>
      <c r="F495" s="72" t="s">
        <v>2671</v>
      </c>
      <c r="G495" s="58" t="s">
        <v>2672</v>
      </c>
    </row>
    <row r="496" spans="1:7" ht="60">
      <c r="A496" s="54">
        <v>6535528585325</v>
      </c>
      <c r="B496" s="55" t="s">
        <v>282</v>
      </c>
      <c r="C496" s="56" t="s">
        <v>2673</v>
      </c>
      <c r="D496" s="55" t="s">
        <v>74</v>
      </c>
      <c r="E496" s="57">
        <v>100</v>
      </c>
      <c r="F496" s="58" t="s">
        <v>2674</v>
      </c>
      <c r="G496" s="58" t="s">
        <v>2675</v>
      </c>
    </row>
    <row r="497" spans="1:7" ht="90">
      <c r="A497" s="54">
        <v>8411061081600</v>
      </c>
      <c r="B497" s="55" t="s">
        <v>282</v>
      </c>
      <c r="C497" s="56" t="s">
        <v>2676</v>
      </c>
      <c r="D497" s="55" t="s">
        <v>73</v>
      </c>
      <c r="E497" s="57">
        <v>100</v>
      </c>
      <c r="F497" s="58" t="s">
        <v>2677</v>
      </c>
      <c r="G497" s="58" t="s">
        <v>2678</v>
      </c>
    </row>
    <row r="498" spans="1:7" ht="56">
      <c r="A498" s="54">
        <v>8276690200224</v>
      </c>
      <c r="B498" s="55" t="s">
        <v>41</v>
      </c>
      <c r="C498" s="56" t="s">
        <v>2679</v>
      </c>
      <c r="D498" s="55" t="s">
        <v>74</v>
      </c>
      <c r="E498" s="57">
        <v>100</v>
      </c>
      <c r="F498" s="60" t="s">
        <v>2680</v>
      </c>
      <c r="G498" s="59" t="s">
        <v>2681</v>
      </c>
    </row>
    <row r="499" spans="1:7" ht="70">
      <c r="A499" s="54">
        <v>8018365260757</v>
      </c>
      <c r="B499" s="55" t="s">
        <v>283</v>
      </c>
      <c r="C499" s="56" t="s">
        <v>2682</v>
      </c>
      <c r="D499" s="55" t="s">
        <v>73</v>
      </c>
      <c r="E499" s="57">
        <v>75</v>
      </c>
      <c r="F499" s="60" t="s">
        <v>2683</v>
      </c>
      <c r="G499" s="59" t="s">
        <v>2684</v>
      </c>
    </row>
    <row r="500" spans="1:7" ht="56">
      <c r="A500" s="54">
        <v>8011003993826</v>
      </c>
      <c r="B500" s="55" t="s">
        <v>283</v>
      </c>
      <c r="C500" s="56" t="s">
        <v>2685</v>
      </c>
      <c r="D500" s="55" t="s">
        <v>74</v>
      </c>
      <c r="E500" s="57">
        <v>90</v>
      </c>
      <c r="F500" s="60" t="s">
        <v>2686</v>
      </c>
      <c r="G500" s="59" t="s">
        <v>2687</v>
      </c>
    </row>
    <row r="501" spans="1:7" ht="56">
      <c r="A501" s="54">
        <v>8011003818112</v>
      </c>
      <c r="B501" s="55" t="s">
        <v>283</v>
      </c>
      <c r="C501" s="56" t="s">
        <v>2688</v>
      </c>
      <c r="D501" s="55" t="s">
        <v>74</v>
      </c>
      <c r="E501" s="57">
        <v>90</v>
      </c>
      <c r="F501" s="60" t="s">
        <v>2689</v>
      </c>
      <c r="G501" s="59" t="s">
        <v>2690</v>
      </c>
    </row>
    <row r="502" spans="1:7" ht="56">
      <c r="A502" s="54">
        <v>8018365070462</v>
      </c>
      <c r="B502" s="55" t="s">
        <v>283</v>
      </c>
      <c r="C502" s="56" t="s">
        <v>2691</v>
      </c>
      <c r="D502" s="55" t="s">
        <v>74</v>
      </c>
      <c r="E502" s="57">
        <v>90</v>
      </c>
      <c r="F502" s="60" t="s">
        <v>2692</v>
      </c>
      <c r="G502" s="59" t="s">
        <v>2693</v>
      </c>
    </row>
    <row r="503" spans="1:7" ht="70">
      <c r="A503" s="54">
        <v>8011003825745</v>
      </c>
      <c r="B503" s="55" t="s">
        <v>283</v>
      </c>
      <c r="C503" s="56" t="s">
        <v>2694</v>
      </c>
      <c r="D503" s="55" t="s">
        <v>73</v>
      </c>
      <c r="E503" s="57">
        <v>100</v>
      </c>
      <c r="F503" s="60" t="s">
        <v>2695</v>
      </c>
      <c r="G503" s="59" t="s">
        <v>2696</v>
      </c>
    </row>
    <row r="504" spans="1:7" ht="56">
      <c r="A504" s="54">
        <v>8011003809219</v>
      </c>
      <c r="B504" s="55" t="s">
        <v>283</v>
      </c>
      <c r="C504" s="56" t="s">
        <v>2697</v>
      </c>
      <c r="D504" s="55" t="s">
        <v>73</v>
      </c>
      <c r="E504" s="57">
        <v>100</v>
      </c>
      <c r="F504" s="60" t="s">
        <v>2698</v>
      </c>
      <c r="G504" s="59" t="s">
        <v>2699</v>
      </c>
    </row>
    <row r="505" spans="1:7" ht="56">
      <c r="A505" s="54">
        <v>8011003813858</v>
      </c>
      <c r="B505" s="55" t="s">
        <v>283</v>
      </c>
      <c r="C505" s="56" t="s">
        <v>2697</v>
      </c>
      <c r="D505" s="55" t="s">
        <v>73</v>
      </c>
      <c r="E505" s="57">
        <v>200</v>
      </c>
      <c r="F505" s="60" t="s">
        <v>2698</v>
      </c>
      <c r="G505" s="59" t="s">
        <v>2699</v>
      </c>
    </row>
    <row r="506" spans="1:7" ht="75">
      <c r="A506" s="54">
        <v>8011003823536</v>
      </c>
      <c r="B506" s="55" t="s">
        <v>283</v>
      </c>
      <c r="C506" s="56" t="s">
        <v>2700</v>
      </c>
      <c r="D506" s="55" t="s">
        <v>74</v>
      </c>
      <c r="E506" s="57">
        <v>100</v>
      </c>
      <c r="F506" s="58" t="s">
        <v>2701</v>
      </c>
      <c r="G506" s="58" t="s">
        <v>2702</v>
      </c>
    </row>
    <row r="507" spans="1:7" ht="56">
      <c r="A507" s="54">
        <v>8018365500037</v>
      </c>
      <c r="B507" s="55" t="s">
        <v>283</v>
      </c>
      <c r="C507" s="56" t="s">
        <v>2703</v>
      </c>
      <c r="D507" s="55" t="s">
        <v>73</v>
      </c>
      <c r="E507" s="57">
        <v>100</v>
      </c>
      <c r="F507" s="60" t="s">
        <v>2704</v>
      </c>
      <c r="G507" s="59" t="s">
        <v>2705</v>
      </c>
    </row>
    <row r="508" spans="1:7" ht="70">
      <c r="A508" s="54">
        <v>8011003811274</v>
      </c>
      <c r="B508" s="55" t="s">
        <v>283</v>
      </c>
      <c r="C508" s="56" t="s">
        <v>2706</v>
      </c>
      <c r="D508" s="55" t="s">
        <v>73</v>
      </c>
      <c r="E508" s="57">
        <v>100</v>
      </c>
      <c r="F508" s="60" t="s">
        <v>2707</v>
      </c>
      <c r="G508" s="59" t="s">
        <v>2708</v>
      </c>
    </row>
    <row r="509" spans="1:7" ht="56">
      <c r="A509" s="54">
        <v>8011003995967</v>
      </c>
      <c r="B509" s="55" t="s">
        <v>283</v>
      </c>
      <c r="C509" s="56" t="s">
        <v>2709</v>
      </c>
      <c r="D509" s="55" t="s">
        <v>73</v>
      </c>
      <c r="E509" s="57">
        <v>100</v>
      </c>
      <c r="F509" s="60" t="s">
        <v>2710</v>
      </c>
      <c r="G509" s="59" t="s">
        <v>2711</v>
      </c>
    </row>
    <row r="510" spans="1:7" ht="56">
      <c r="A510" s="54">
        <v>8018365270756</v>
      </c>
      <c r="B510" s="55" t="s">
        <v>283</v>
      </c>
      <c r="C510" s="56" t="s">
        <v>2712</v>
      </c>
      <c r="D510" s="55" t="s">
        <v>74</v>
      </c>
      <c r="E510" s="57">
        <v>75</v>
      </c>
      <c r="F510" s="60" t="s">
        <v>2713</v>
      </c>
      <c r="G510" s="59" t="s">
        <v>2714</v>
      </c>
    </row>
    <row r="511" spans="1:7" ht="75">
      <c r="A511" s="54">
        <v>8011003804566</v>
      </c>
      <c r="B511" s="55" t="s">
        <v>283</v>
      </c>
      <c r="C511" s="56" t="s">
        <v>2715</v>
      </c>
      <c r="D511" s="55" t="s">
        <v>74</v>
      </c>
      <c r="E511" s="57">
        <v>90</v>
      </c>
      <c r="F511" s="58" t="s">
        <v>2716</v>
      </c>
      <c r="G511" s="58" t="s">
        <v>2717</v>
      </c>
    </row>
    <row r="512" spans="1:7" ht="56">
      <c r="A512" s="54">
        <v>8011003831029</v>
      </c>
      <c r="B512" s="55" t="s">
        <v>2718</v>
      </c>
      <c r="C512" s="56" t="s">
        <v>2719</v>
      </c>
      <c r="D512" s="55" t="s">
        <v>74</v>
      </c>
      <c r="E512" s="57" t="s">
        <v>1641</v>
      </c>
      <c r="F512" s="60" t="s">
        <v>2686</v>
      </c>
      <c r="G512" s="59" t="s">
        <v>2687</v>
      </c>
    </row>
    <row r="513" spans="1:7" ht="75">
      <c r="A513" s="54">
        <v>8011003831371</v>
      </c>
      <c r="B513" s="55" t="s">
        <v>2718</v>
      </c>
      <c r="C513" s="56" t="s">
        <v>2720</v>
      </c>
      <c r="D513" s="55" t="s">
        <v>73</v>
      </c>
      <c r="E513" s="57" t="s">
        <v>1641</v>
      </c>
      <c r="F513" s="72" t="s">
        <v>2721</v>
      </c>
      <c r="G513" s="58" t="s">
        <v>2722</v>
      </c>
    </row>
    <row r="514" spans="1:7" ht="56">
      <c r="A514" s="54" t="s">
        <v>219</v>
      </c>
      <c r="B514" s="55" t="s">
        <v>284</v>
      </c>
      <c r="C514" s="56" t="s">
        <v>2723</v>
      </c>
      <c r="D514" s="55" t="s">
        <v>74</v>
      </c>
      <c r="E514" s="57">
        <v>250</v>
      </c>
      <c r="F514" s="60" t="s">
        <v>2724</v>
      </c>
      <c r="G514" s="64" t="s">
        <v>2725</v>
      </c>
    </row>
    <row r="515" spans="1:7" ht="56">
      <c r="A515" s="54" t="s">
        <v>220</v>
      </c>
      <c r="B515" s="55" t="s">
        <v>284</v>
      </c>
      <c r="C515" s="56" t="s">
        <v>2726</v>
      </c>
      <c r="D515" s="55" t="s">
        <v>74</v>
      </c>
      <c r="E515" s="57">
        <v>250</v>
      </c>
      <c r="F515" s="60" t="s">
        <v>2727</v>
      </c>
      <c r="G515" s="64" t="s">
        <v>2728</v>
      </c>
    </row>
    <row r="516" spans="1:7" ht="42">
      <c r="A516" s="54" t="s">
        <v>221</v>
      </c>
      <c r="B516" s="55" t="s">
        <v>284</v>
      </c>
      <c r="C516" s="56" t="s">
        <v>2729</v>
      </c>
      <c r="D516" s="55" t="s">
        <v>74</v>
      </c>
      <c r="E516" s="57">
        <v>250</v>
      </c>
      <c r="F516" s="60" t="s">
        <v>2730</v>
      </c>
      <c r="G516" s="64" t="s">
        <v>2731</v>
      </c>
    </row>
    <row r="517" spans="1:7" ht="56">
      <c r="A517" s="54" t="s">
        <v>222</v>
      </c>
      <c r="B517" s="55" t="s">
        <v>284</v>
      </c>
      <c r="C517" s="56" t="s">
        <v>2732</v>
      </c>
      <c r="D517" s="55" t="s">
        <v>74</v>
      </c>
      <c r="E517" s="57">
        <v>250</v>
      </c>
      <c r="F517" s="60" t="s">
        <v>2733</v>
      </c>
      <c r="G517" s="64" t="s">
        <v>2734</v>
      </c>
    </row>
    <row r="518" spans="1:7" ht="56">
      <c r="A518" s="54" t="s">
        <v>223</v>
      </c>
      <c r="B518" s="55" t="s">
        <v>284</v>
      </c>
      <c r="C518" s="56" t="s">
        <v>2735</v>
      </c>
      <c r="D518" s="55" t="s">
        <v>74</v>
      </c>
      <c r="E518" s="57">
        <v>250</v>
      </c>
      <c r="F518" s="60" t="s">
        <v>2736</v>
      </c>
      <c r="G518" s="64" t="s">
        <v>2737</v>
      </c>
    </row>
    <row r="519" spans="1:7" ht="56">
      <c r="A519" s="54" t="s">
        <v>224</v>
      </c>
      <c r="B519" s="55" t="s">
        <v>284</v>
      </c>
      <c r="C519" s="56" t="s">
        <v>2738</v>
      </c>
      <c r="D519" s="55" t="s">
        <v>74</v>
      </c>
      <c r="E519" s="57">
        <v>250</v>
      </c>
      <c r="F519" s="60" t="s">
        <v>2739</v>
      </c>
      <c r="G519" s="64" t="s">
        <v>2740</v>
      </c>
    </row>
    <row r="520" spans="1:7" ht="56">
      <c r="A520" s="54" t="s">
        <v>225</v>
      </c>
      <c r="B520" s="55" t="s">
        <v>284</v>
      </c>
      <c r="C520" s="56" t="s">
        <v>2741</v>
      </c>
      <c r="D520" s="55" t="s">
        <v>74</v>
      </c>
      <c r="E520" s="57">
        <v>250</v>
      </c>
      <c r="F520" s="60" t="s">
        <v>2742</v>
      </c>
      <c r="G520" s="64" t="s">
        <v>2743</v>
      </c>
    </row>
    <row r="521" spans="1:7" ht="56">
      <c r="A521" s="54"/>
      <c r="B521" s="55" t="s">
        <v>284</v>
      </c>
      <c r="C521" s="56" t="s">
        <v>2744</v>
      </c>
      <c r="D521" s="55" t="s">
        <v>74</v>
      </c>
      <c r="E521" s="57">
        <v>250</v>
      </c>
      <c r="F521" s="60" t="s">
        <v>2745</v>
      </c>
      <c r="G521" s="64" t="s">
        <v>2746</v>
      </c>
    </row>
    <row r="522" spans="1:7" ht="56">
      <c r="A522" s="54" t="s">
        <v>2747</v>
      </c>
      <c r="B522" s="55" t="s">
        <v>284</v>
      </c>
      <c r="C522" s="56" t="s">
        <v>2748</v>
      </c>
      <c r="D522" s="55" t="s">
        <v>74</v>
      </c>
      <c r="E522" s="57">
        <v>250</v>
      </c>
      <c r="F522" s="60" t="s">
        <v>2749</v>
      </c>
      <c r="G522" s="64" t="s">
        <v>2750</v>
      </c>
    </row>
    <row r="523" spans="1:7" ht="56">
      <c r="A523" s="54"/>
      <c r="B523" s="55" t="s">
        <v>284</v>
      </c>
      <c r="C523" s="56" t="s">
        <v>2751</v>
      </c>
      <c r="D523" s="55" t="s">
        <v>74</v>
      </c>
      <c r="E523" s="57">
        <v>250</v>
      </c>
      <c r="F523" s="60" t="s">
        <v>2752</v>
      </c>
      <c r="G523" s="64" t="s">
        <v>2753</v>
      </c>
    </row>
    <row r="524" spans="1:7" ht="70">
      <c r="A524" s="54" t="s">
        <v>2754</v>
      </c>
      <c r="B524" s="55" t="s">
        <v>284</v>
      </c>
      <c r="C524" s="56" t="s">
        <v>2755</v>
      </c>
      <c r="D524" s="55" t="s">
        <v>74</v>
      </c>
      <c r="E524" s="57">
        <v>250</v>
      </c>
      <c r="F524" s="60" t="s">
        <v>2756</v>
      </c>
      <c r="G524" s="64" t="s">
        <v>2757</v>
      </c>
    </row>
    <row r="525" spans="1:7" ht="56">
      <c r="A525" s="54" t="s">
        <v>2758</v>
      </c>
      <c r="B525" s="55" t="s">
        <v>284</v>
      </c>
      <c r="C525" s="56" t="s">
        <v>2759</v>
      </c>
      <c r="D525" s="55" t="s">
        <v>74</v>
      </c>
      <c r="E525" s="57">
        <v>250</v>
      </c>
      <c r="F525" s="60" t="s">
        <v>2760</v>
      </c>
      <c r="G525" s="64" t="s">
        <v>2761</v>
      </c>
    </row>
    <row r="526" spans="1:7" ht="56">
      <c r="A526" s="54" t="s">
        <v>2762</v>
      </c>
      <c r="B526" s="55" t="s">
        <v>284</v>
      </c>
      <c r="C526" s="56" t="s">
        <v>2763</v>
      </c>
      <c r="D526" s="55" t="s">
        <v>74</v>
      </c>
      <c r="E526" s="57">
        <v>250</v>
      </c>
      <c r="F526" s="60" t="s">
        <v>2764</v>
      </c>
      <c r="G526" s="64" t="s">
        <v>2765</v>
      </c>
    </row>
    <row r="527" spans="1:7" ht="56">
      <c r="A527" s="54">
        <v>667538086229</v>
      </c>
      <c r="B527" s="55" t="s">
        <v>284</v>
      </c>
      <c r="C527" s="56" t="s">
        <v>2766</v>
      </c>
      <c r="D527" s="55" t="s">
        <v>74</v>
      </c>
      <c r="E527" s="57">
        <v>250</v>
      </c>
      <c r="F527" s="60" t="s">
        <v>2767</v>
      </c>
      <c r="G527" s="64" t="s">
        <v>2768</v>
      </c>
    </row>
    <row r="528" spans="1:7" ht="56">
      <c r="A528" s="54" t="s">
        <v>2769</v>
      </c>
      <c r="B528" s="55" t="s">
        <v>284</v>
      </c>
      <c r="C528" s="56" t="s">
        <v>2770</v>
      </c>
      <c r="D528" s="55" t="s">
        <v>74</v>
      </c>
      <c r="E528" s="57">
        <v>250</v>
      </c>
      <c r="F528" s="60" t="s">
        <v>2771</v>
      </c>
      <c r="G528" s="64" t="s">
        <v>2772</v>
      </c>
    </row>
    <row r="529" spans="1:7" ht="56">
      <c r="A529" s="54">
        <v>667538582035</v>
      </c>
      <c r="B529" s="55" t="s">
        <v>284</v>
      </c>
      <c r="C529" s="56" t="s">
        <v>2773</v>
      </c>
      <c r="D529" s="55" t="s">
        <v>74</v>
      </c>
      <c r="E529" s="57">
        <v>250</v>
      </c>
      <c r="F529" s="60" t="s">
        <v>2774</v>
      </c>
      <c r="G529" s="64" t="s">
        <v>2775</v>
      </c>
    </row>
    <row r="530" spans="1:7" ht="56">
      <c r="A530" s="54">
        <v>667538582035</v>
      </c>
      <c r="B530" s="55" t="s">
        <v>284</v>
      </c>
      <c r="C530" s="56" t="s">
        <v>2776</v>
      </c>
      <c r="D530" s="55" t="s">
        <v>74</v>
      </c>
      <c r="E530" s="57">
        <v>250</v>
      </c>
      <c r="F530" s="60" t="s">
        <v>2777</v>
      </c>
      <c r="G530" s="64" t="s">
        <v>2778</v>
      </c>
    </row>
    <row r="531" spans="1:7" ht="84">
      <c r="A531" s="54">
        <v>3365440787971</v>
      </c>
      <c r="B531" s="55" t="s">
        <v>2779</v>
      </c>
      <c r="C531" s="56" t="s">
        <v>2780</v>
      </c>
      <c r="D531" s="55" t="s">
        <v>74</v>
      </c>
      <c r="E531" s="57">
        <v>90</v>
      </c>
      <c r="F531" s="60" t="s">
        <v>2781</v>
      </c>
      <c r="G531" s="59" t="s">
        <v>2782</v>
      </c>
    </row>
    <row r="532" spans="1:7" ht="60">
      <c r="A532" s="54">
        <v>3365440098244</v>
      </c>
      <c r="B532" s="55" t="s">
        <v>2779</v>
      </c>
      <c r="C532" s="56" t="s">
        <v>2783</v>
      </c>
      <c r="D532" s="55" t="s">
        <v>73</v>
      </c>
      <c r="E532" s="57">
        <v>100</v>
      </c>
      <c r="F532" s="58" t="s">
        <v>2784</v>
      </c>
      <c r="G532" s="58" t="s">
        <v>2785</v>
      </c>
    </row>
    <row r="533" spans="1:7" ht="70">
      <c r="A533" s="54">
        <v>3365440258938</v>
      </c>
      <c r="B533" s="55" t="s">
        <v>2779</v>
      </c>
      <c r="C533" s="56" t="s">
        <v>2786</v>
      </c>
      <c r="D533" s="55" t="s">
        <v>74</v>
      </c>
      <c r="E533" s="57">
        <v>100</v>
      </c>
      <c r="F533" s="60" t="s">
        <v>2787</v>
      </c>
      <c r="G533" s="59" t="s">
        <v>2788</v>
      </c>
    </row>
    <row r="534" spans="1:7" ht="60">
      <c r="A534" s="54">
        <v>3365440332546</v>
      </c>
      <c r="B534" s="55" t="s">
        <v>2779</v>
      </c>
      <c r="C534" s="56" t="s">
        <v>2789</v>
      </c>
      <c r="D534" s="55" t="s">
        <v>74</v>
      </c>
      <c r="E534" s="57">
        <v>90</v>
      </c>
      <c r="F534" s="58" t="s">
        <v>2790</v>
      </c>
      <c r="G534" s="58" t="s">
        <v>2791</v>
      </c>
    </row>
    <row r="535" spans="1:7" ht="56">
      <c r="A535" s="54">
        <v>3365440003866</v>
      </c>
      <c r="B535" s="55" t="s">
        <v>2779</v>
      </c>
      <c r="C535" s="56" t="s">
        <v>2792</v>
      </c>
      <c r="D535" s="55" t="s">
        <v>73</v>
      </c>
      <c r="E535" s="57">
        <v>100</v>
      </c>
      <c r="F535" s="60" t="s">
        <v>2793</v>
      </c>
      <c r="G535" s="59" t="s">
        <v>2794</v>
      </c>
    </row>
    <row r="536" spans="1:7" ht="75">
      <c r="A536" s="54">
        <v>3365440328303</v>
      </c>
      <c r="B536" s="55" t="s">
        <v>2779</v>
      </c>
      <c r="C536" s="56" t="s">
        <v>2795</v>
      </c>
      <c r="D536" s="55" t="s">
        <v>73</v>
      </c>
      <c r="E536" s="57">
        <v>100</v>
      </c>
      <c r="F536" s="58" t="s">
        <v>2796</v>
      </c>
      <c r="G536" s="58" t="s">
        <v>2797</v>
      </c>
    </row>
    <row r="537" spans="1:7" ht="90">
      <c r="A537" s="54">
        <v>3365440556386</v>
      </c>
      <c r="B537" s="55" t="s">
        <v>2779</v>
      </c>
      <c r="C537" s="56" t="s">
        <v>2798</v>
      </c>
      <c r="D537" s="55" t="s">
        <v>74</v>
      </c>
      <c r="E537" s="57">
        <v>100</v>
      </c>
      <c r="F537" s="58" t="s">
        <v>2799</v>
      </c>
      <c r="G537" s="58" t="s">
        <v>2800</v>
      </c>
    </row>
    <row r="538" spans="1:7" ht="75">
      <c r="A538" s="54">
        <v>679602701105</v>
      </c>
      <c r="B538" s="55" t="s">
        <v>2801</v>
      </c>
      <c r="C538" s="56" t="s">
        <v>2802</v>
      </c>
      <c r="D538" s="55" t="s">
        <v>73</v>
      </c>
      <c r="E538" s="57">
        <v>100</v>
      </c>
      <c r="F538" s="58" t="s">
        <v>2803</v>
      </c>
      <c r="G538" s="58" t="s">
        <v>2804</v>
      </c>
    </row>
    <row r="539" spans="1:7" ht="75">
      <c r="A539" s="73">
        <v>679602709064</v>
      </c>
      <c r="B539" s="74" t="s">
        <v>2801</v>
      </c>
      <c r="C539" s="75" t="s">
        <v>2802</v>
      </c>
      <c r="D539" s="74" t="s">
        <v>73</v>
      </c>
      <c r="E539" s="76">
        <v>50</v>
      </c>
      <c r="F539" s="77" t="s">
        <v>2803</v>
      </c>
      <c r="G539" s="58" t="s">
        <v>2804</v>
      </c>
    </row>
  </sheetData>
  <autoFilter ref="A1:G539"/>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D21" sqref="D21"/>
    </sheetView>
  </sheetViews>
  <sheetFormatPr baseColWidth="10" defaultRowHeight="15" x14ac:dyDescent="0"/>
  <cols>
    <col min="1" max="1" width="29.33203125" bestFit="1" customWidth="1"/>
    <col min="2" max="2" width="28.83203125" bestFit="1" customWidth="1"/>
  </cols>
  <sheetData>
    <row r="1" spans="1:2">
      <c r="A1" t="s">
        <v>3401</v>
      </c>
      <c r="B1" t="s">
        <v>3388</v>
      </c>
    </row>
    <row r="2" spans="1:2">
      <c r="A2" t="s">
        <v>3398</v>
      </c>
      <c r="B2" t="s">
        <v>3389</v>
      </c>
    </row>
    <row r="3" spans="1:2">
      <c r="A3" s="84" t="s">
        <v>3405</v>
      </c>
      <c r="B3" t="s">
        <v>3390</v>
      </c>
    </row>
    <row r="4" spans="1:2">
      <c r="A4" t="s">
        <v>3399</v>
      </c>
      <c r="B4" t="s">
        <v>3391</v>
      </c>
    </row>
    <row r="5" spans="1:2">
      <c r="A5" t="s">
        <v>3397</v>
      </c>
      <c r="B5" t="s">
        <v>3392</v>
      </c>
    </row>
    <row r="6" spans="1:2">
      <c r="A6" t="s">
        <v>3404</v>
      </c>
      <c r="B6" t="s">
        <v>3393</v>
      </c>
    </row>
    <row r="7" spans="1:2">
      <c r="A7" t="s">
        <v>3402</v>
      </c>
      <c r="B7" t="s">
        <v>3394</v>
      </c>
    </row>
    <row r="8" spans="1:2">
      <c r="A8" t="s">
        <v>3403</v>
      </c>
      <c r="B8" t="s">
        <v>3395</v>
      </c>
    </row>
    <row r="9" spans="1:2">
      <c r="A9" t="s">
        <v>3400</v>
      </c>
      <c r="B9" t="s">
        <v>3396</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Completed</vt:lpstr>
      <vt:lpstr>Pending</vt: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Kumar</dc:creator>
  <cp:lastModifiedBy>Kumar</cp:lastModifiedBy>
  <dcterms:created xsi:type="dcterms:W3CDTF">2017-11-11T15:09:01Z</dcterms:created>
  <dcterms:modified xsi:type="dcterms:W3CDTF">2018-02-16T10:33:13Z</dcterms:modified>
</cp:coreProperties>
</file>