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Marina Fresh/Final Upload/"/>
    </mc:Choice>
  </mc:AlternateContent>
  <xr:revisionPtr revIDLastSave="0" documentId="13_ncr:1_{F1EA2209-B810-B04F-86B0-2D61F0DBB378}" xr6:coauthVersionLast="45" xr6:coauthVersionMax="45" xr10:uidLastSave="{00000000-0000-0000-0000-000000000000}"/>
  <bookViews>
    <workbookView xWindow="0" yWindow="0" windowWidth="28800" windowHeight="18000" xr2:uid="{7C5CC893-F52D-C648-95BB-E7F94C76D3CB}"/>
  </bookViews>
  <sheets>
    <sheet name="Sheet1" sheetId="1" r:id="rId1"/>
  </sheets>
  <definedNames>
    <definedName name="_xlnm._FilterDatabase" localSheetId="0" hidden="1">Sheet1!$A$1:$S$561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<sst xmlns="http://schemas.openxmlformats.org/spreadsheetml/2006/main" count="5071" uniqueCount="2371">
  <si>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</si>
  <si>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</si>
  <si>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</si>
  <si>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</si>
  <si>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</si>
  <si>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</si>
  <si>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</si>
  <si>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</si>
  <si>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</si>
  <si>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</si>
  <si>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</si>
  <si>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</si>
  <si>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</si>
  <si>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</si>
  <si>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</si>
  <si>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</si>
  <si>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Image 6</t>
  </si>
  <si>
    <t>Image 7</t>
  </si>
  <si>
    <t>Image 8</t>
  </si>
  <si>
    <t>Cereals - Corn Flakes</t>
  </si>
  <si>
    <t>Tesco</t>
  </si>
  <si>
    <t>Tesco Corn Flakes 500g</t>
  </si>
  <si>
    <t>g</t>
  </si>
  <si>
    <t>Cereals - Sugar and Choco Cereals</t>
  </si>
  <si>
    <t>Nestle</t>
  </si>
  <si>
    <t>Nestle Nesquik Chocolate Flavoured Cereal 375g</t>
  </si>
  <si>
    <t>Kelloggs</t>
  </si>
  <si>
    <t>Cereals - Health Cereals</t>
  </si>
  <si>
    <t>Canned Meat - Fish and Seafood</t>
  </si>
  <si>
    <t>Brivais Vilnis</t>
  </si>
  <si>
    <t>Brivais Vilnis Herrings In Oil 240g</t>
  </si>
  <si>
    <t>Brivais Vilnis Rigas Sprats In Oil 160g</t>
  </si>
  <si>
    <t>Brivais Vilnis Sprats Pate 160g</t>
  </si>
  <si>
    <t>Brivais Vilnis Sardines In Oil 190g</t>
  </si>
  <si>
    <t>California Garden</t>
  </si>
  <si>
    <t>California Garden Tuna Salata Orzo 2X160g</t>
  </si>
  <si>
    <t>2X160</t>
  </si>
  <si>
    <t>California Garden Tuna Salata Primavera 2X160g</t>
  </si>
  <si>
    <t>Canned Meat - Beef</t>
  </si>
  <si>
    <t>Heinz</t>
  </si>
  <si>
    <t>Heinz Corned Beef Halal 198g</t>
  </si>
  <si>
    <t>Canned Meat - Chicken</t>
  </si>
  <si>
    <t>Del Monte</t>
  </si>
  <si>
    <t>Del Monte Chicken Luncheon 200g</t>
  </si>
  <si>
    <t>Canned Meat - Meat</t>
  </si>
  <si>
    <t>Zwan</t>
  </si>
  <si>
    <t>Zwan Turkey Luncheon Meat With Herbs 200g</t>
  </si>
  <si>
    <t>Zwan Chicken Luncheon Meat 200g</t>
  </si>
  <si>
    <t>Zwan Luncheon Hot &amp; Spicy 200g</t>
  </si>
  <si>
    <t>Zwan Chicken Luncheon Meat Hot &amp; Spicy 200g</t>
  </si>
  <si>
    <t>Zwan Luncheon 340g</t>
  </si>
  <si>
    <t>Bordon</t>
  </si>
  <si>
    <t>Bordon Corned Beef 340g</t>
  </si>
  <si>
    <t>Brivais Vilnis Natural Cod Liver 121g</t>
  </si>
  <si>
    <t>Canned Meat - Sausages</t>
  </si>
  <si>
    <t>Del Monte Chicken Hot Dogs 415g</t>
  </si>
  <si>
    <t>Snacks - Chips</t>
  </si>
  <si>
    <t>Lays</t>
  </si>
  <si>
    <t>Lays Stax Original 170g</t>
  </si>
  <si>
    <t>Lays Stax BBQ 170g</t>
  </si>
  <si>
    <t>Lays Stax Chili 170g</t>
  </si>
  <si>
    <t>pcs</t>
  </si>
  <si>
    <t>Tesco Corn Flakes 750g</t>
  </si>
  <si>
    <t>Pickles - Olives</t>
  </si>
  <si>
    <t>American Garden</t>
  </si>
  <si>
    <t>American Garden Black Olives Whole 450g</t>
  </si>
  <si>
    <t>American Garden Green Olives Stuffed 450g</t>
  </si>
  <si>
    <t>American Garden Green Olives Pitted 450g</t>
  </si>
  <si>
    <t>American Garden Green Olives Sliced 450g</t>
  </si>
  <si>
    <t>American Garden Black Olives Pitted 450g</t>
  </si>
  <si>
    <t>Figaro</t>
  </si>
  <si>
    <t>Figaro Plain Green Olives 450g</t>
  </si>
  <si>
    <t>American Garden Black Olives Sliced 450g</t>
  </si>
  <si>
    <t>American Garden Green Olives Whole 450g</t>
  </si>
  <si>
    <t>Figaro Sliced Black Olives 450g</t>
  </si>
  <si>
    <t>Cordoba</t>
  </si>
  <si>
    <t>Cordoba Spanish Black Olives 340g</t>
  </si>
  <si>
    <t>Soulolive</t>
  </si>
  <si>
    <t>Soulolive Spanish Whole Black Olives 350g</t>
  </si>
  <si>
    <t>Soulolive Spanish Whole Green Olives 350g</t>
  </si>
  <si>
    <t>Oil - Other Cooking Oil</t>
  </si>
  <si>
    <t>Rafael Salgado</t>
  </si>
  <si>
    <t>Rafael Salgado Grape Seed Oil 500ml</t>
  </si>
  <si>
    <t>ml</t>
  </si>
  <si>
    <t>Oil - Olive Oil</t>
  </si>
  <si>
    <t>Rafael Salgado Extra Light Taste Olive Oil 750ml</t>
  </si>
  <si>
    <t>Rafael Salgado Extra Virgin Olive Oil 750ml</t>
  </si>
  <si>
    <t>Rafael Salgado Extra Virgin Olive Oil 500ml</t>
  </si>
  <si>
    <t>Figaro Extra Virgin Olive Oil 500ml</t>
  </si>
  <si>
    <t>Al'ard</t>
  </si>
  <si>
    <t>Al'ard Palestinian Extra Virgin Olive Oil 500ml</t>
  </si>
  <si>
    <t>Afia</t>
  </si>
  <si>
    <t>Afia Extra Virgin Olive Oil 250ml</t>
  </si>
  <si>
    <t>Rafael Salgado Extra Virgin Olive Oil 1L</t>
  </si>
  <si>
    <t>L</t>
  </si>
  <si>
    <t>Borges</t>
  </si>
  <si>
    <t>Borges Extra Virgin Olive Oil 1L</t>
  </si>
  <si>
    <t>Bertolli</t>
  </si>
  <si>
    <t>Bertolli Extra Virgin Olive Oil 250ml</t>
  </si>
  <si>
    <t>Pons</t>
  </si>
  <si>
    <t>Pons Organic Extra Virgin Olive Oil 250ml</t>
  </si>
  <si>
    <t>Pickles - Grape Leaves</t>
  </si>
  <si>
    <t>American Garden U.S. Grape Leaves 907g</t>
  </si>
  <si>
    <t>Canned Vegetables - Other Vegetables</t>
  </si>
  <si>
    <t>Safa</t>
  </si>
  <si>
    <t>Safa Dill Pickled Cucumber 750g</t>
  </si>
  <si>
    <t>Always Fresh</t>
  </si>
  <si>
    <t>Always Fresh Polskie Ogorki Cucumbers 680g</t>
  </si>
  <si>
    <t>Always Fresh Sweet &amp; Sour Cucumbers 680g</t>
  </si>
  <si>
    <t>Always Fresh Roasted Peppers Strips 310g</t>
  </si>
  <si>
    <t>Heinz Baby Beetroot 440g</t>
  </si>
  <si>
    <t>Heinz Red Cabbage 440g</t>
  </si>
  <si>
    <t>Always Fresh Baby Cucumbers 350g</t>
  </si>
  <si>
    <t>Real Value</t>
  </si>
  <si>
    <t>Real Value Olive Oil Pomace 400ml</t>
  </si>
  <si>
    <t>Real Value Olive Oil Pomace 175ml</t>
  </si>
  <si>
    <t>Rafael Salgado Extra Virgin Olive Oil 200ml</t>
  </si>
  <si>
    <t>California Garden White Solid Tuna In Water 170g</t>
  </si>
  <si>
    <t>Del Monte White Tuna Meat In Brine 185g</t>
  </si>
  <si>
    <t>Del Monte Skip Jack Flake In Sunflower Oil 180g</t>
  </si>
  <si>
    <t>Del Monte Skip Jack Flake In Hot &amp; Spicy Sunflower Oil 180g</t>
  </si>
  <si>
    <t>John West</t>
  </si>
  <si>
    <t>John West Light Meat Tuna Chunks In Sunflower Oil 170g</t>
  </si>
  <si>
    <t>John West White Meat Tuna Solid In Sunflower Oil 170g</t>
  </si>
  <si>
    <t>Del Monte Meat Luncheon 850g</t>
  </si>
  <si>
    <t>Snacks - Others</t>
  </si>
  <si>
    <t>Sunwhite</t>
  </si>
  <si>
    <t>Sunwhite Thin Sour Cream &amp; Chives Rice Cakes 195g</t>
  </si>
  <si>
    <t>Sunwhite Thin Salt &amp; Balsamic Vinegar Rice Cakes 195g</t>
  </si>
  <si>
    <t>Sunwhite Thin Sundried Tomato &amp; Basil Rice Cakes 195g</t>
  </si>
  <si>
    <t>Spreads - Peanut Butter</t>
  </si>
  <si>
    <t>Tesco Smooth Peanut Butter 340g</t>
  </si>
  <si>
    <t>Mother Earth</t>
  </si>
  <si>
    <t>Mother Earth Natural LSA Peanut Butter 380g</t>
  </si>
  <si>
    <t>Lotus</t>
  </si>
  <si>
    <t>Lotus Biscoff Crunchy Spread 380g</t>
  </si>
  <si>
    <t>Jif</t>
  </si>
  <si>
    <t>Jif Reduced Fat Creamy Peanut Butter 454g</t>
  </si>
  <si>
    <t>Pickles - Others</t>
  </si>
  <si>
    <t>Aeroplane</t>
  </si>
  <si>
    <t>Aeroplane Chilly Pickle 380g</t>
  </si>
  <si>
    <t>American Garden U.S. Peanut Butter Chunky 340g</t>
  </si>
  <si>
    <t>Sauces - Pasta Sauce</t>
  </si>
  <si>
    <t>Maggi</t>
  </si>
  <si>
    <t>Maggi Arrabbiata Pasta Sauce 550g</t>
  </si>
  <si>
    <t>Spreads - Jam</t>
  </si>
  <si>
    <t>Tesco Finest Raspberry Conserve 340g</t>
  </si>
  <si>
    <t>Maggi Napoletana Pasta Sauce 550g</t>
  </si>
  <si>
    <t>American Garden Traditional Pasta Sauce 397g</t>
  </si>
  <si>
    <t>American Garden Mushroom Pasta Sauce 397g</t>
  </si>
  <si>
    <t>Sauces - Ketchup</t>
  </si>
  <si>
    <t>American Garden U.S. Ketchup 425g</t>
  </si>
  <si>
    <t>Heinz Tomato Ketchup Fiery Chilli 255g</t>
  </si>
  <si>
    <t>Heinz Tomato Ketchup 397g</t>
  </si>
  <si>
    <t>Sauces - Hot Sauces</t>
  </si>
  <si>
    <t>Sauces - Others</t>
  </si>
  <si>
    <t>Hellmanns</t>
  </si>
  <si>
    <t>Hellmanns Hot Sauce 95ml</t>
  </si>
  <si>
    <t>Knorr</t>
  </si>
  <si>
    <t>Knorr Hot Sauce 50ml</t>
  </si>
  <si>
    <t>Knorr Hot Sauce Extra Hot 50ml</t>
  </si>
  <si>
    <t>Desiam</t>
  </si>
  <si>
    <t>Desiam Spicy Sriracha Red Chilli Sauce 250ml</t>
  </si>
  <si>
    <t>Heinz Chili Garlic Sauce 300g</t>
  </si>
  <si>
    <t>American Kitchen</t>
  </si>
  <si>
    <t>American Kitchen Tomato Ketchup 340g</t>
  </si>
  <si>
    <t>Desiam Chilli Pineapple Thai Dipping Sauce 250ml</t>
  </si>
  <si>
    <t>Del Monte Tomato Ketchup 560g</t>
  </si>
  <si>
    <t>Del Monte Tomato Ketchup 340g</t>
  </si>
  <si>
    <t>Sauces - Soy Sauce</t>
  </si>
  <si>
    <t>Maggi Soy Sauce 300ml</t>
  </si>
  <si>
    <t>Heinz Tomato Ketchup 700g</t>
  </si>
  <si>
    <t>Heinz Tomato Ketchup 342g</t>
  </si>
  <si>
    <t>Heinz Tomato Ketchup 300g</t>
  </si>
  <si>
    <t>Oil - Vinegar</t>
  </si>
  <si>
    <t>Heinz Balsamic Vinegar 355ml</t>
  </si>
  <si>
    <t>Heinz Apple Cider Vinegar 473ml</t>
  </si>
  <si>
    <t>American Garden Apple Cider Vinegar 473ml</t>
  </si>
  <si>
    <t>Baking - Rose Water</t>
  </si>
  <si>
    <t>Kassatly Export</t>
  </si>
  <si>
    <t>Kassatly Export Rose Water 500ml</t>
  </si>
  <si>
    <t>Thai Choice</t>
  </si>
  <si>
    <t>Thai Choice Thai Sweet Chilli Sauce Mild 270ml</t>
  </si>
  <si>
    <t>Thai Choice Easy Wok Stir-Fry Sauce 200ml</t>
  </si>
  <si>
    <t>Thai Choice Thai Sweet Chilli Sauce Hot 270ml</t>
  </si>
  <si>
    <t>Thai Choice Rice Vinegar 300ml</t>
  </si>
  <si>
    <t>Thai Choice Sweet &amp; Sour Stir-Fry Sauce 270ml</t>
  </si>
  <si>
    <t>Thai Choice Suki Sauce 270ml</t>
  </si>
  <si>
    <t>Thai Choice Oyster Sauce 200ml</t>
  </si>
  <si>
    <t>Thai Choice Fish Sauce 200ml</t>
  </si>
  <si>
    <t>Thai Choice Pad Thai Stir-Fry Sauce 190ml</t>
  </si>
  <si>
    <t>Thai Choice Natural Fermented Soy Sauce 200ml</t>
  </si>
  <si>
    <t>Thai Choice Thai All-Purpose Seasoning Sauce 200ml</t>
  </si>
  <si>
    <t>Thai Choice Vegetarian Oyster Sauce 200ml</t>
  </si>
  <si>
    <t>Thai Choice Spring Roll Dipping Sauce 190ml</t>
  </si>
  <si>
    <t>Thai Choice Sriracha Chilli Garlic Sauce 200ml</t>
  </si>
  <si>
    <t>Thai Choice Terriyaki Sauce 200ml</t>
  </si>
  <si>
    <t>Thai Choice All Purpose Stir Fry Sauce 190ml</t>
  </si>
  <si>
    <t>Always Fresh Black Olives Pitted 220g</t>
  </si>
  <si>
    <t>Frutessa</t>
  </si>
  <si>
    <t>Frutessa Raspberry Jam 420g</t>
  </si>
  <si>
    <t>Frutessa Mixed Fruit Jam 420g</t>
  </si>
  <si>
    <t>Frutessa Orange Jam 420g</t>
  </si>
  <si>
    <t>Diamond</t>
  </si>
  <si>
    <t>Diamond Cherry Jam 454g</t>
  </si>
  <si>
    <t>Cooking - Flavourings</t>
  </si>
  <si>
    <t>Thai Choice Tom Yum Paste 110g</t>
  </si>
  <si>
    <t>Thai Choice Ginger Paste 110g</t>
  </si>
  <si>
    <t>Thai Choice Minced Chilli 110g</t>
  </si>
  <si>
    <t>Thai Choice Garlic Paste 110g</t>
  </si>
  <si>
    <t>Thai Choice Yellow Curry Paste 110g</t>
  </si>
  <si>
    <t>Thai Choice Minced Sweet Basil Leaf 110g</t>
  </si>
  <si>
    <t>Thai Choice Green Curry Paste 110g</t>
  </si>
  <si>
    <t>Thai Choice Red Curry Paste 110g</t>
  </si>
  <si>
    <t>Thai Choice Panang Curry Paste 110g</t>
  </si>
  <si>
    <t>Thai Choice Minced Lemongrass 110g</t>
  </si>
  <si>
    <t>Thai Choice Minced Garlic 110g</t>
  </si>
  <si>
    <t>Thai Choice Minced Ginger 110g</t>
  </si>
  <si>
    <t>Thai Choice Sambal Oelek Red Chilli Relish 227g</t>
  </si>
  <si>
    <t>Desiam Fish Sauce 60ml</t>
  </si>
  <si>
    <t>Baking - Essences and Colouring</t>
  </si>
  <si>
    <t>Tiara</t>
  </si>
  <si>
    <t>Tiara Vanilla Culinary Essence 28ml</t>
  </si>
  <si>
    <t>Tiara Blue Food Colouring 28ml</t>
  </si>
  <si>
    <t>Tiara Red Food Colouring 28ml</t>
  </si>
  <si>
    <t>Thai Choice Minced Coriander 110g</t>
  </si>
  <si>
    <t>Spreads - Others</t>
  </si>
  <si>
    <t>Tostitos</t>
  </si>
  <si>
    <t>Tostitos Hot Chunky Habanero Salsa 439g</t>
  </si>
  <si>
    <t>Tostitos Creamy Spinach Dip 425g</t>
  </si>
  <si>
    <t>Tostitos Chunky Salsa Mild 439g</t>
  </si>
  <si>
    <t>Tostitos Chunky Salsa Medium 439g</t>
  </si>
  <si>
    <t>Baking - Baking Powder</t>
  </si>
  <si>
    <t>Tiara Baking Powder 110g</t>
  </si>
  <si>
    <t>Baking - Cake and Dessert Mixes</t>
  </si>
  <si>
    <t>Foster Clarks</t>
  </si>
  <si>
    <t>Foster Clarks Orange Flavour Jelly Dessert 85g</t>
  </si>
  <si>
    <t>Foster Clarks Raspberry Flavour Jelly Dessert 85g</t>
  </si>
  <si>
    <t>Spreads - Mayonnaise</t>
  </si>
  <si>
    <t>American Garden U.S. Mayonnaise 473ml</t>
  </si>
  <si>
    <t>American Garden Sandwich Spread U.S. Style 237ml</t>
  </si>
  <si>
    <t>American Garden Lite Mayonnaise 237ml</t>
  </si>
  <si>
    <t>Baking - Syrups and Frosting</t>
  </si>
  <si>
    <t>American Garden Caramel Syrup 680g</t>
  </si>
  <si>
    <t>American Garden Pancake Syrup Original 355ml</t>
  </si>
  <si>
    <t>Heinz Creamy Classic Mayonnaise 400ml</t>
  </si>
  <si>
    <t>Heinz Creamy Classic Mayonnaise 225ml</t>
  </si>
  <si>
    <t>Lesieur</t>
  </si>
  <si>
    <t>Lesieur Mayonnaise With Sunflower Oil 425g</t>
  </si>
  <si>
    <t>Heinz Chili Mayonnaise 400ml</t>
  </si>
  <si>
    <t>Hellmanns Mayonnaise Real 235g</t>
  </si>
  <si>
    <t>Knorr Light-Mayo 295ml</t>
  </si>
  <si>
    <t>Hellmanns Mustard 250g</t>
  </si>
  <si>
    <t>Hellmanns BBQ Sauce 285g</t>
  </si>
  <si>
    <t>Hellmanns Tomato Ketchup 480g</t>
  </si>
  <si>
    <t>Hellmanns Tomato Ketchup 290g</t>
  </si>
  <si>
    <t>Hellmanns Garlic Mayonnaise 235g</t>
  </si>
  <si>
    <t>American Garden Strawberry Syrup 680g</t>
  </si>
  <si>
    <t>Kitchen Classic</t>
  </si>
  <si>
    <t>Kitchen Classic Soy Sauce 1L</t>
  </si>
  <si>
    <t>l</t>
  </si>
  <si>
    <t>Mazola</t>
  </si>
  <si>
    <t>Mazola Maye Chup Mayonnaise 340ml</t>
  </si>
  <si>
    <t>American Garden U.S. Mustard 227ml</t>
  </si>
  <si>
    <t>Spreads - Honey</t>
  </si>
  <si>
    <t>Diamond Pure &amp; Natural Honey 125g</t>
  </si>
  <si>
    <t>Hero</t>
  </si>
  <si>
    <t>Hero Spring Blossom Honey 365g</t>
  </si>
  <si>
    <t>Al Shifa</t>
  </si>
  <si>
    <t>Al Shifa Royal Jelly Pure Honey 250g</t>
  </si>
  <si>
    <t>Sary</t>
  </si>
  <si>
    <t>Sary 100% Natural Acacia Honey 500g</t>
  </si>
  <si>
    <t>Al Shifa Ginger In Pure Honey 250g</t>
  </si>
  <si>
    <t>Al Shifa Acacia Honey 500g</t>
  </si>
  <si>
    <t>Al Shifa Rustic Bliss Honey 400g</t>
  </si>
  <si>
    <t>Sary Natural Bee Honey 400g</t>
  </si>
  <si>
    <t>Al Shifa Citrus Bloom Honey 400g</t>
  </si>
  <si>
    <t>Nectaflor</t>
  </si>
  <si>
    <t>Nectaflor Natural Blossom Honey 500g</t>
  </si>
  <si>
    <t>Canned Vegetables - Beans</t>
  </si>
  <si>
    <t>Epicure</t>
  </si>
  <si>
    <t>Epicure Chilli Beans 400g</t>
  </si>
  <si>
    <t>Epicure Cannellini Beans In Salted Water 400g</t>
  </si>
  <si>
    <t>Epicure Butter Beans In Salted Water 400g</t>
  </si>
  <si>
    <t>Epicure Flageolet Beans In Salted Water 400g</t>
  </si>
  <si>
    <t>Epicure Black Beans In Salted Water 400g</t>
  </si>
  <si>
    <t>Canned Fruits - Fruit Cocktail</t>
  </si>
  <si>
    <t>California Garden Fruit Cocktail In Syrup 420g</t>
  </si>
  <si>
    <t>Del Monte Chopped Tomatoes With Basil 400g</t>
  </si>
  <si>
    <t>American Kitchen Red Kidney Beans 400g</t>
  </si>
  <si>
    <t>American Garden Whole Peeled Tomatoes 411g</t>
  </si>
  <si>
    <t>Canned Vegetables - Mushrooms</t>
  </si>
  <si>
    <t>Del Monte Sliced Mushrooms 200g</t>
  </si>
  <si>
    <t>Del Monte Sweet Corn Cream Style 410g</t>
  </si>
  <si>
    <t>Jamie Oliver</t>
  </si>
  <si>
    <t>Jamie Oliver Italian Herb Pesto 190g</t>
  </si>
  <si>
    <t>Jamie Oliver Green Pesto 190g</t>
  </si>
  <si>
    <t>Canned Vegetables - Peas</t>
  </si>
  <si>
    <t>Del Monte Foul &amp; Chick Peas 400g</t>
  </si>
  <si>
    <t>Skin Care - Oils</t>
  </si>
  <si>
    <t>KLF Nirmal Virgin Coconut Oil 500ml</t>
  </si>
  <si>
    <t>Hair Care - Oils</t>
  </si>
  <si>
    <t>Parachute</t>
  </si>
  <si>
    <t>Parachute Extra Virgin Coconut Oil 200ml</t>
  </si>
  <si>
    <t>American Kitchen Chick Peas 400g</t>
  </si>
  <si>
    <t>American Garden Sliced Mushroom 454g</t>
  </si>
  <si>
    <t>California Garden Fava Beans Mashed Salsa Recipe 450g</t>
  </si>
  <si>
    <t>California Garden Processed Peas 400g</t>
  </si>
  <si>
    <t>California Garden Fava Beans Peeled Secret Recipe 450g</t>
  </si>
  <si>
    <t>Del Monte Foul Medammes Saudi Recipe 400g</t>
  </si>
  <si>
    <t>Del Monte Foul Medammas With Chilli 400g</t>
  </si>
  <si>
    <t>California Garden Premium Fava Beans Plain Medammes 450g</t>
  </si>
  <si>
    <t>California Garden Red Kidney Beans Dark 400g</t>
  </si>
  <si>
    <t>Tesco Chickpeas In Water 400g</t>
  </si>
  <si>
    <t>Al Shifa 100% Pure Natural Honey 250g</t>
  </si>
  <si>
    <t>Canned Fruits - Pineapple</t>
  </si>
  <si>
    <t>Del Monte Pineapple Chunks In Syrup 235g</t>
  </si>
  <si>
    <t>Libbys</t>
  </si>
  <si>
    <t>Libbys Sliced Pineapple In Heavy Syrup 235g</t>
  </si>
  <si>
    <t>Al Mazraa</t>
  </si>
  <si>
    <t>Al Mazraa Baked Beans In Tomato Sauce 220g</t>
  </si>
  <si>
    <t>Del Monte Baked Beans In Tomato Sauce 220g</t>
  </si>
  <si>
    <t>American Garden Creamy Caesar Dressing 267ml</t>
  </si>
  <si>
    <t>American Garden French Dressing 267ml</t>
  </si>
  <si>
    <t>American Garden Thousand Island Dressing 267ml</t>
  </si>
  <si>
    <t>Heinz Rich Thousand Island Dressing 400ml</t>
  </si>
  <si>
    <t>Parachute 100% Pure Coconut Oil 975ml</t>
  </si>
  <si>
    <t>Baking - Flour</t>
  </si>
  <si>
    <t>Home Pride</t>
  </si>
  <si>
    <t>Home Pride Self-Raising Flour 1Kg</t>
  </si>
  <si>
    <t>kg</t>
  </si>
  <si>
    <t>Cooking - Herbs</t>
  </si>
  <si>
    <t>Natural</t>
  </si>
  <si>
    <t>Natural Rainbow Peppercorns Seasoning With Grinder 48g</t>
  </si>
  <si>
    <t>Natural Peri-Peri Seasoning With Grinder 45g</t>
  </si>
  <si>
    <t>Natural Chilli &amp; Garlic Seasoning With Grinder 48g</t>
  </si>
  <si>
    <t>Natural Black Peppercorns Seasoning With Grinder 50g</t>
  </si>
  <si>
    <t>Cooking - Others</t>
  </si>
  <si>
    <t>Epicure Surfine Capers In Salted Water 65g</t>
  </si>
  <si>
    <t>Al Shifa Honey Drops 7X12g</t>
  </si>
  <si>
    <t>7X12</t>
  </si>
  <si>
    <t>Hero Honey 28.3g</t>
  </si>
  <si>
    <t>Fresh - Dry Nuts</t>
  </si>
  <si>
    <t>Bayara</t>
  </si>
  <si>
    <t>Bayara Hazelnut Shelled 200g</t>
  </si>
  <si>
    <t>Bayara Pistachios Jumbo 200g</t>
  </si>
  <si>
    <t>Bayara Walnuts Jumbo 400g</t>
  </si>
  <si>
    <t>Bayara Almonds Jumbo 400g</t>
  </si>
  <si>
    <t>Bayara Cashews Jumbo 400g</t>
  </si>
  <si>
    <t>Bayara Figs Dried Jumbo 440g</t>
  </si>
  <si>
    <t>Bayara Mixed Fruits And Nuts 400g</t>
  </si>
  <si>
    <t>Snacks - Nuts</t>
  </si>
  <si>
    <t>Bayara Macadamia Premium 200g</t>
  </si>
  <si>
    <t>Cooking - Pulses [Couscous]</t>
  </si>
  <si>
    <t>Bayara Burghul Rough White 400g</t>
  </si>
  <si>
    <t>Bayara White Beans 400g</t>
  </si>
  <si>
    <t>Snacks - Popcorn</t>
  </si>
  <si>
    <t>Bayara Popcorn 400g</t>
  </si>
  <si>
    <t>Bayara Chickpeas Mexican 400g</t>
  </si>
  <si>
    <t>Cooking - Spices</t>
  </si>
  <si>
    <t>Bayara Mustard Seeds 200g</t>
  </si>
  <si>
    <t>Bayara Burghul Fine 400g</t>
  </si>
  <si>
    <t>Cooking - Masalas</t>
  </si>
  <si>
    <t>Bayara Garam Masala Powder 200g</t>
  </si>
  <si>
    <t>Bayara Black Eye Beans 400g</t>
  </si>
  <si>
    <t>Bayara Urid Dal 400g</t>
  </si>
  <si>
    <t>Bayara Red Masoor Whole 400g</t>
  </si>
  <si>
    <t>Bayara Red Kidney Beans 400g</t>
  </si>
  <si>
    <t>Cooking - Pasta &amp; Vermicelli</t>
  </si>
  <si>
    <t>Al Khaleejia</t>
  </si>
  <si>
    <t>Al Khaleejia Macaroni 400g</t>
  </si>
  <si>
    <t>Al Khaleejia Macaroni Elbow Medium 400g</t>
  </si>
  <si>
    <t>Jamie</t>
  </si>
  <si>
    <t>Jamie Oliver Pasta Fusilli 500g</t>
  </si>
  <si>
    <t>Agro-Alliance</t>
  </si>
  <si>
    <t>Agro-Alliance Buckwheat Elite 900g</t>
  </si>
  <si>
    <t>Nestle Fitness Toasties With Honey Mustard 36g</t>
  </si>
  <si>
    <t>Nestle Fitness Toasties Mixed Spices 36g</t>
  </si>
  <si>
    <t>Nestle Fitness Toasties Tomato &amp; Herbs 36g</t>
  </si>
  <si>
    <t>Nestle Fitness Toasties Parmesan Cheese And Garlic 36g</t>
  </si>
  <si>
    <t>Cereals - Muesli</t>
  </si>
  <si>
    <t>Sante</t>
  </si>
  <si>
    <t>Sante Crunchy With Banana And Chocolate 350g</t>
  </si>
  <si>
    <t>Sante Traditional Muesli 350g</t>
  </si>
  <si>
    <t>Nestle Nesquik 180g</t>
  </si>
  <si>
    <t>Nestle Gold Corn Flakes 200g</t>
  </si>
  <si>
    <t>Sante Whole Grain Granola With Nuts 350g</t>
  </si>
  <si>
    <t>Nestle Chocapic Whole Grain Chocolate Taste Cereal 200g</t>
  </si>
  <si>
    <t>Bayara Coconut Powder 480g</t>
  </si>
  <si>
    <t>KLF Coconad Coconut Milk 400ml</t>
  </si>
  <si>
    <t>Thai Choice Coconut Milk 400ml</t>
  </si>
  <si>
    <t>Thai Choice Lite Coconut Milk 400ml</t>
  </si>
  <si>
    <t>Safa Semolina Suji 500g</t>
  </si>
  <si>
    <t>Thai Choice Coconut Milk 165ml</t>
  </si>
  <si>
    <t>Bayara Chicken Seasoning 50g</t>
  </si>
  <si>
    <t>Bayara Basil 12g</t>
  </si>
  <si>
    <t>Bayara Oregano 15g</t>
  </si>
  <si>
    <t>Bayara Pasta Seasoning 40g</t>
  </si>
  <si>
    <t>Mehran</t>
  </si>
  <si>
    <t>Mehran Thyme 60g</t>
  </si>
  <si>
    <t>Mehran White Pepper Powder 100g</t>
  </si>
  <si>
    <t>Mehran Black Lemon Powder 100g</t>
  </si>
  <si>
    <t>Mehran Fish Masala 125g</t>
  </si>
  <si>
    <t>Mehran Curry Powder 125g</t>
  </si>
  <si>
    <t>Mehran Tandoori Masala 125g</t>
  </si>
  <si>
    <t>Mehran Paprika Powder 70g</t>
  </si>
  <si>
    <t>Mehran Cumin Powder 100g</t>
  </si>
  <si>
    <t>Mehran Cardamom Green Powder 100g</t>
  </si>
  <si>
    <t>Mehran Coriander Powder 100g</t>
  </si>
  <si>
    <t>Mehran Biryani Masala 125g</t>
  </si>
  <si>
    <t>Mehran Clove 85g</t>
  </si>
  <si>
    <t>Mehran Ginger Powder 80g</t>
  </si>
  <si>
    <t>Mehran Garlic Powder 125g</t>
  </si>
  <si>
    <t>Mehran Seven Spices 100g</t>
  </si>
  <si>
    <t>Mehran Red Chilli Powder 100g</t>
  </si>
  <si>
    <t>Mehran Kashmiri Chilli Powder 100g</t>
  </si>
  <si>
    <t>Mehran Garam Masala Powder 100g</t>
  </si>
  <si>
    <t>Mehran Chicken Seasoning 100g</t>
  </si>
  <si>
    <t>Mehran Meat Masala 100g</t>
  </si>
  <si>
    <t>Mehran Cinnamon Powder 100g</t>
  </si>
  <si>
    <t>Salt - Special</t>
  </si>
  <si>
    <t>Natural Herbs</t>
  </si>
  <si>
    <t>Natural Seasoning With Grinder Himalayan Salt 415g</t>
  </si>
  <si>
    <t>Baking - Bread Crumbs</t>
  </si>
  <si>
    <t>American Garden Plain Bread Crumbs 425g</t>
  </si>
  <si>
    <t>Perfetto</t>
  </si>
  <si>
    <t>Perfetto Penne Lisce 500g</t>
  </si>
  <si>
    <t>Perfetto Fischioni Rigati 500g</t>
  </si>
  <si>
    <t>Perfetto Eliche Durum Wheat Pasta 500g</t>
  </si>
  <si>
    <t>Perfetto Farfalle 500g</t>
  </si>
  <si>
    <t>Perfetto Vermicelli 250g</t>
  </si>
  <si>
    <t>Perfetto Quick Macaroni 500g</t>
  </si>
  <si>
    <t>Perfetto Nocciole 500g</t>
  </si>
  <si>
    <t>Jamie Oliver Free Range Egg Lasagne 250g</t>
  </si>
  <si>
    <t>Perfetto Fettuccini 400g</t>
  </si>
  <si>
    <t>Perfetto Spaghetti 450g</t>
  </si>
  <si>
    <t>Jamie Oliver Spaghetti 500g</t>
  </si>
  <si>
    <t>Hair Care - Shampoo</t>
  </si>
  <si>
    <t>Sunsilk</t>
  </si>
  <si>
    <t>Sunsilk Natural Recharge Micellar Volume Shampoo 400ml</t>
  </si>
  <si>
    <t>Sunsilk Natural Recharge Micellar Volume Shampoo 350ml</t>
  </si>
  <si>
    <t>Hair Care - Conditioners</t>
  </si>
  <si>
    <t>Sunsilk Natural Recharge Micellar Volume Conditioner 400ml</t>
  </si>
  <si>
    <t>Sunsilk Natural Recharge Curls Moisture With Argan Oil Shampoo 400ml</t>
  </si>
  <si>
    <t>Sunsilk Natural Recharge Shea Butter Nourishment Shampoo 350ml</t>
  </si>
  <si>
    <t>Sunsilk Natural Recharge Shea Butter Nourishment Conditioner 350ml</t>
  </si>
  <si>
    <t>Tresemme</t>
  </si>
  <si>
    <t>Tresemme Botanique Curl Hydration Conditioner 400ml</t>
  </si>
  <si>
    <t>Tresemme Salon Smooth And Shine With Silk Protein Conditioner 400ml</t>
  </si>
  <si>
    <t>Tresemme Strength And Fall Control With Biotin Conditioner 400ml</t>
  </si>
  <si>
    <t>Sunsilk Instant Restore Conditioner 400ml</t>
  </si>
  <si>
    <t>Dove</t>
  </si>
  <si>
    <t>Dove Nutritive Solutions Color Care Conditioner 350ml</t>
  </si>
  <si>
    <t>Dove Nutritive Solutions Color Damage Repair Shampoo 400ml</t>
  </si>
  <si>
    <t>Dove Nutritive Solutions Hair Fall Rescue Shampoo 400ml</t>
  </si>
  <si>
    <t>Dove Nutritive Solutions Nourishing Oil Care Shampoo 400ml</t>
  </si>
  <si>
    <t>Dove Nutritive Solutions 2 In 1 Daily Care Shampoo + Conditioner 350ml</t>
  </si>
  <si>
    <t>Dove Nutritive Solutions Nourishing Oil Care Conditioner 400ml</t>
  </si>
  <si>
    <t>Dove Nutritive Solutions Daily Care Shampoo 350ml</t>
  </si>
  <si>
    <t>Tresemme 24 Hour Volume And Body With Collagen Conditioner 400ml</t>
  </si>
  <si>
    <t>Sunsilk Hair Fall Solution Shampoo 400ml</t>
  </si>
  <si>
    <t>Sunsilk Natural Recharge Jasmine Refresh Shampoo 400ml</t>
  </si>
  <si>
    <t>Sunsilk Natural Recharge Jasmine Refresh Conditioner 350ml</t>
  </si>
  <si>
    <t>Sunsilk Natural Recharge Coconut Moisture Shampoo 400ml</t>
  </si>
  <si>
    <t>Sunsilk Natural Recharge Honey Anti-Breakage Shampoo 400ml</t>
  </si>
  <si>
    <t>Dove Nourishing Secrets Detox Ritual Conditioner 350ml</t>
  </si>
  <si>
    <t>Dove Nourishing Secrets Strengthening Ritual Conditioner 350ml</t>
  </si>
  <si>
    <t>Dove Nourishing Secrets Detox Ritual Shampoo 400ml</t>
  </si>
  <si>
    <t>Dove Thickening Ritual Lavender Conditioner 350ml</t>
  </si>
  <si>
    <t>Dove Repairing Ritual Coconut Conditioner 350ml</t>
  </si>
  <si>
    <t>Dove Nourishing Secrets Growth Ritual Conditioner 350ml</t>
  </si>
  <si>
    <t>Dove Repairing Ritual Coconut Shampoo 400ml</t>
  </si>
  <si>
    <t>Dove Thickening Ritual Lavender Shampoo 400ml</t>
  </si>
  <si>
    <t>Dove Nourishing Secrets Growth Ritual Shampoo 400ml</t>
  </si>
  <si>
    <t>Sunsilk Natural Recharge Honey Anti-Breakage Conditioner 350ml</t>
  </si>
  <si>
    <t>Tresemme Strength And Fall Control With Biotin Shampoo 400ml</t>
  </si>
  <si>
    <t xml:space="preserve">Tresemme Botanix Curl Hydration Shampoo 400ml </t>
  </si>
  <si>
    <t>Sunsilk Stunning Black Shine Shampoo 400ml</t>
  </si>
  <si>
    <t>Tresemme Salon Smooth And Shine With Silk Protein Shampoo 400ml</t>
  </si>
  <si>
    <t>Clear</t>
  </si>
  <si>
    <t>Clear Anti-Dandruff Strong Growth With Bamboo Extracts Shampoo 400ml</t>
  </si>
  <si>
    <t>Clear Anti-Dandruff Weightless Hydration Shampoo 400ml</t>
  </si>
  <si>
    <t>Clear Scalpfoods Anti-Dandruff Strong Growth With Bamboo Extracts Shampoo 400ml</t>
  </si>
  <si>
    <t>Clear Men Deep Cleanse Purifies Scalp Shampoo 200ml</t>
  </si>
  <si>
    <t>Cream Silk</t>
  </si>
  <si>
    <t>Cream Silk Hair Fall Defense Conditioner 180ml</t>
  </si>
  <si>
    <t>Cream Silk Dry Rescue Conditioner 180ml</t>
  </si>
  <si>
    <t>Cream Silk Standout Straight Conditioner 180ml</t>
  </si>
  <si>
    <t>Cream Silk Damage Control Conditioner 180ml</t>
  </si>
  <si>
    <t>Cream Silk Dandruff Free Conditioner 180ml</t>
  </si>
  <si>
    <t>Dove Nutritive Solutions Nourishing Oil Care Conditioner 200ml</t>
  </si>
  <si>
    <t>Dove Nutritive Solutions Hair Fall Rescue Shampoo 200ml</t>
  </si>
  <si>
    <t>Tresemme Keratin Smooth And Straight With Argan Oil And Keratin Protein Conditioner 200ml</t>
  </si>
  <si>
    <t>Tresemme Botanix Nourish And Replenish Conditioner 400ml</t>
  </si>
  <si>
    <t>Tresemme Repair And Protect 7 With Keratin Protein Conditioner 400ml</t>
  </si>
  <si>
    <t>Tresemme Botanix Nourish And Replenish Conditioner 200ml</t>
  </si>
  <si>
    <t>Dove Nutritive Solutions Nourishing Oil Care Shampoo 200ml</t>
  </si>
  <si>
    <t>Pantene</t>
  </si>
  <si>
    <t>Pantene Pro-V Milky Damage Repair Shampoo 200ml</t>
  </si>
  <si>
    <t>Pantene Pro-V Perfect Curls Shampoo 200ml</t>
  </si>
  <si>
    <t>Natural World</t>
  </si>
  <si>
    <t>Natural World Macadamia Oil Ultra Nourishing Conditioner 500ml</t>
  </si>
  <si>
    <t>Natural World Coconut Milk Hydration And Shine Conditioner 500ml</t>
  </si>
  <si>
    <t>Natural World Chia Seed Oil Volume And Shine Conditioner 500ml</t>
  </si>
  <si>
    <t>Natural World Argan Oil Of Morocco Moisture Rich Conditioner 500ml</t>
  </si>
  <si>
    <t>Natural World Brazilian Keratin Smoothing Therapy Conditioner 500ml</t>
  </si>
  <si>
    <t>Hair Care - Gels</t>
  </si>
  <si>
    <t>Wella</t>
  </si>
  <si>
    <t>Wella New Wave Styling Steel Gel 200ml</t>
  </si>
  <si>
    <t>Wella New Wave Extra Strong Wet Look Gel 200ml</t>
  </si>
  <si>
    <t>Natural World Charcoal And Mint Ultra Purifying Shampoo 1000ml</t>
  </si>
  <si>
    <t>Tresemme Botanique Nourish And Replenish Shampoo 400ml</t>
  </si>
  <si>
    <t>Tresemme Low Sulphate Keratin Smooth And Straight Shampoo 200ml</t>
  </si>
  <si>
    <t>Tresemme Botanique Nourish And Replenish Shampoo 200ml</t>
  </si>
  <si>
    <t>Vatika</t>
  </si>
  <si>
    <t>Vatika Naturals Henna Conditioning Conditioner 400ml</t>
  </si>
  <si>
    <t>Vatika Naturals Nourishing Protein Conditioner 400ml</t>
  </si>
  <si>
    <t>Sunsilk  Strength And  Shine Shampoo 200ml</t>
  </si>
  <si>
    <t>Pert Plus</t>
  </si>
  <si>
    <t>Pert Plus With Nourishing Oil Shampoo 200ml</t>
  </si>
  <si>
    <t>Pert Plus With Henna Extracts Shampoo 200ml</t>
  </si>
  <si>
    <t>Pert Plus With Honey Extracts Shampoo 200ml</t>
  </si>
  <si>
    <t>Pert Plus Ginger Shampoo 200ml</t>
  </si>
  <si>
    <t>Tresemme Botanix Detox And Reset Shampoo 400ml</t>
  </si>
  <si>
    <t>Tresemme 24 Hour Volume And Body With Collagen Shampoo 400ml</t>
  </si>
  <si>
    <t>Tresemme Low Sulphate Keratin Smooth &amp; Straight Shampoo 400ml</t>
  </si>
  <si>
    <t>Natural World Argan Oil Of Morocco Moisture Rich Shampoo 500ml</t>
  </si>
  <si>
    <t>Natural World Chia Seed Oil Volume And Shine Shampoo 500ml</t>
  </si>
  <si>
    <t>Natural World Brazilian Keratin Smoothing Therapy Shampoo 500ml</t>
  </si>
  <si>
    <t>Natural World Macadamia Oil Ultra Nourishing Shampoo 500ml</t>
  </si>
  <si>
    <t>Pantene Pro-V Colored Hair Repair Shampoo 400ml</t>
  </si>
  <si>
    <t>Pantene Pro-V Perfect Curls Shampoo 400ml</t>
  </si>
  <si>
    <t>Pantene Pro-V Smooth And Silky Shampoo 400ml</t>
  </si>
  <si>
    <t>Pantene Pro-V Moisture Renewal Conditioner 360ml</t>
  </si>
  <si>
    <t>Head And Shoulders</t>
  </si>
  <si>
    <t>Head And Shoulders Dry Scalp Care Anti-Dandruff Conditioner 360ml</t>
  </si>
  <si>
    <t>Head And Shoulders Smooth And Silky Anti-Dandruff Shampoo 400ml</t>
  </si>
  <si>
    <t>Head And Shoulders Dry Scalp Care Anti-Dandruff Shampoo 400ml</t>
  </si>
  <si>
    <t>Facial Care - Creams</t>
  </si>
  <si>
    <t>Fair And Lovely</t>
  </si>
  <si>
    <t>Fair And Lovely Advanced Multi-Vitamin Expert Fairness Solution 100g</t>
  </si>
  <si>
    <t>Fair And Lovely Advanced Multi-Vitamin Expert Fairness Solution 80g</t>
  </si>
  <si>
    <t>Fair And Lovely Advanced Multi-Vitamin Expert Fairness Solution Face Cream 50g</t>
  </si>
  <si>
    <t>Garnier</t>
  </si>
  <si>
    <t>Garnier SkinActive Fast Fairness Vitamin C Fairness Cream 50ml</t>
  </si>
  <si>
    <t>Ponds</t>
  </si>
  <si>
    <t>Ponds Age Miracle Eye Cream 15ml</t>
  </si>
  <si>
    <t>Fair And Lovely BB Instant Fair Look Makeup Finish 40g</t>
  </si>
  <si>
    <t>Facial Care - Face Wash</t>
  </si>
  <si>
    <t>Fair And Lovely Instant Glow Multi Vitamin Face Wash 150g</t>
  </si>
  <si>
    <t>Natural Fairever Fairness</t>
  </si>
  <si>
    <t>Fairever Natural Fairness Fruit Extract &amp; Pure Milk Natural Fairness Face Wash 150ml</t>
  </si>
  <si>
    <t>Fairever</t>
  </si>
  <si>
    <t>Fairever Natural Fairness Saffron &amp; Pure Milk Natural Fairness Face Wash 150ml</t>
  </si>
  <si>
    <t>Ponds Flawless White Deep Whitening Facial Foam 100g</t>
  </si>
  <si>
    <t>Facial Care - Face Mask</t>
  </si>
  <si>
    <t>Neutrogaena</t>
  </si>
  <si>
    <t>Neutrogena Dermatologist Tested Skin Detox Clarifying Clay Wash Mask  150ml</t>
  </si>
  <si>
    <t>Facial Care - Scrubs</t>
  </si>
  <si>
    <t>Clean And Clear</t>
  </si>
  <si>
    <t>Fair And Lovely Hydra Gel With Aloe Vera Face Wash 150g</t>
  </si>
  <si>
    <t>Fair And Lovely Anti Pimple With Japanese Green Tea Face Wash 150g</t>
  </si>
  <si>
    <t>Fair And Lovely Oil Control With Activated Charcoal Face Wash 150g</t>
  </si>
  <si>
    <t>Facial Care - Others</t>
  </si>
  <si>
    <t>Neutrogena Dermatologist Tested Skin Detox Cooling Scrub 150ml</t>
  </si>
  <si>
    <t>Ponds Pimple Clear Face Wash 100g</t>
  </si>
  <si>
    <t>Ponds Pure White Deep Cleansing Brightening Facial Foam 100g</t>
  </si>
  <si>
    <t>Ponds Flawless Radiance Derma+ BB+ Cream Light 25g</t>
  </si>
  <si>
    <t xml:space="preserve">Ponds Flawless Radiance Derma+ BB+ Cream Beige 25g </t>
  </si>
  <si>
    <t>Ponds Age Miracle BB+ Anti Ageing Expert BB+ Cream Beige 25g</t>
  </si>
  <si>
    <t>Nivea</t>
  </si>
  <si>
    <t>Nivea Men Deep Anti-Blackhead Scrub 75ml</t>
  </si>
  <si>
    <t>Nivea Men Protect &amp; Care Refreshing Face Wash 100ml</t>
  </si>
  <si>
    <t>Nivea Smoothing Rice Scrub 75ml</t>
  </si>
  <si>
    <t>Johnsons</t>
  </si>
  <si>
    <t>Johnsons In-Shower Face Mask With Apricot 75ml</t>
  </si>
  <si>
    <t>Mens Care - Others</t>
  </si>
  <si>
    <t>Nivea Men Deep Anti-Impurities Clean Face &amp; Beard Wash 100ml</t>
  </si>
  <si>
    <t>Fair And Lovely Advanced Multi-Vitamin Expert Fairness Solution 25g</t>
  </si>
  <si>
    <t>Dove Nourishing Secrets Creamy Clay Mask 50ml</t>
  </si>
  <si>
    <t>Mens Care - After Shave</t>
  </si>
  <si>
    <t>Nivea Men Sensitive After Shave Balm Instant Relief 100ml</t>
  </si>
  <si>
    <t>Johnsons In-Shower Face Mask With Rose Water 75ml</t>
  </si>
  <si>
    <t>Ponds Age Miracle BB+ Anti-Ageing Expert BB Cream Light 25g</t>
  </si>
  <si>
    <t>Facial Care - Anti Wrinkle Cream</t>
  </si>
  <si>
    <t>Ponds Age Miracle Wrinkle Corrector 50ml</t>
  </si>
  <si>
    <t>Neutrogena</t>
  </si>
  <si>
    <t>Neutrogena Visibly Clear Pink Grapefruit Facial Wash 200ml</t>
  </si>
  <si>
    <t>Neutrogena Visibly Clear Clear &amp; Protect Oil Free Daily Wash 200ml</t>
  </si>
  <si>
    <t>Neutrogena Visibly Clear Pore &amp; Shine Daily Wash 200ml</t>
  </si>
  <si>
    <t>Mens Care - Shaving Gel and Creams</t>
  </si>
  <si>
    <t>Schick</t>
  </si>
  <si>
    <t>Schick Hydro Sensitive Protect &amp; Soothes Shave Gel 74g</t>
  </si>
  <si>
    <t>Gillette</t>
  </si>
  <si>
    <t>Gillette Sport Power Rush Antiperspirant Clear Gel 70ml</t>
  </si>
  <si>
    <t>Deodorants - Spray</t>
  </si>
  <si>
    <t>Fogg</t>
  </si>
  <si>
    <t>Fogg Victor Fragrance Body Spray 120ml</t>
  </si>
  <si>
    <t>Schick Shave Guard Sensitive Lime Foam 60ml</t>
  </si>
  <si>
    <t>Schick Shave Guard Wash &amp; Shave Foam 210g</t>
  </si>
  <si>
    <t>Nivea Men Deep Smooth Shaving Foam 200ml</t>
  </si>
  <si>
    <t>Nivea Men Dry Fresh Anti-Perspirant 150ml</t>
  </si>
  <si>
    <t>Nivea Men Deep Black Carbon Espresso Anti-Perspirant 150ml</t>
  </si>
  <si>
    <t>Nivea Men Fresh Ocean Quick Dry 48H Deodorant 150ml</t>
  </si>
  <si>
    <t>Fa</t>
  </si>
  <si>
    <t>Fa Men Sport Recharge 72H Protection Anti-Perspirant 150ml</t>
  </si>
  <si>
    <t>Nivea Men For Black &amp; White Invisible Fresh Quick Dry 48H Anti-Perspirant 150ml</t>
  </si>
  <si>
    <t>Rexona</t>
  </si>
  <si>
    <t>Rexona Men Charcoal Detox Antiperspirant 150ml</t>
  </si>
  <si>
    <t>Rexona Men Lime Fresh Antiperspirant 150ml</t>
  </si>
  <si>
    <t>Rexona Men Active Dry Antiperspirant 150ml</t>
  </si>
  <si>
    <t>Nivea Men Deep Clean Shave Shaving Gel 200ml</t>
  </si>
  <si>
    <t>Rexona Men Workout 48H Antiperspirant 150ml</t>
  </si>
  <si>
    <t>Rexona Men Manchester City 48H Anti Perspirant 150ml</t>
  </si>
  <si>
    <t>Rexona Men Chelsea Football Club 48H Anti-Perspirant 150ml</t>
  </si>
  <si>
    <t>Rexona Men AntiBacterial + Invisible 48H Anti-Perspirant 150ml</t>
  </si>
  <si>
    <t>Rexona Men V8 48H Anti-Perspirant 150ml</t>
  </si>
  <si>
    <t>Axe</t>
  </si>
  <si>
    <t>Axe Collision Skateboard &amp; Fresh Roses Deodorant &amp; Bodyspray 150ml</t>
  </si>
  <si>
    <t>Rexona Men Xtra Cool 48H Anti-Perspirant 150ml</t>
  </si>
  <si>
    <t>Axe Dark Temptation 48H Fresh Deodorant 150ml</t>
  </si>
  <si>
    <t>Axe Gold Oud Wood &amp; Dark Vanilla 48H Fresh Deodorant 150ml</t>
  </si>
  <si>
    <t>Axe Apollo 48H Fresh Deodorant 150ml</t>
  </si>
  <si>
    <t>Dove Men+Care Extra Fresh 48H Anti-Perspirant 150ml</t>
  </si>
  <si>
    <t>Axe Gold Temptation 48H Fresh Deodorant 150ml</t>
  </si>
  <si>
    <t>Dove Men+Care Invisible Dry 48H Anti-Perspirant 150ml</t>
  </si>
  <si>
    <t>Axe Black 48H Fresh Deodorant 150ml</t>
  </si>
  <si>
    <t>Axe Black Night 48H Fresh Deodorant 150ml</t>
  </si>
  <si>
    <t>Axe Collision Leather + Cookies 48H Fresh Deodorant 150ml</t>
  </si>
  <si>
    <t>Axe Ice Chill Frozen Mint &amp; Lemon 48H Fresh Deodorant 150ml</t>
  </si>
  <si>
    <t>Axe You 48H Fresh Deodorant &amp; Bodyspray 150ml</t>
  </si>
  <si>
    <t>Rexona Antibacterial + Invisible 10X Antibacterial Protection Anti-Perspirant 150ml</t>
  </si>
  <si>
    <t>Nivea Men Sensitive Cooling Shaving Foam 100ml</t>
  </si>
  <si>
    <t>Rexona Shower Fresh 48H Anti-Perspirant 150ml</t>
  </si>
  <si>
    <t>Rexona Workout Hi-Impact 48H Anti-Perspirant 150ml</t>
  </si>
  <si>
    <t>Dove Invisible Dry Moisturising Cream 48H Anti-Perspirant 150ml</t>
  </si>
  <si>
    <t>Dove Original Moisturising Cream 48H Antiperspirant 150ml</t>
  </si>
  <si>
    <t>Rexona Powder Dry 48H Anti-Perspirant 150ml</t>
  </si>
  <si>
    <t>Rexona Cotton Dry 48H Anti-Perspirant 150ml</t>
  </si>
  <si>
    <t>Rexona Bamboo 48H Anti-Perspirant 150ml</t>
  </si>
  <si>
    <t>Simple</t>
  </si>
  <si>
    <t>Simple Invisible 48H Protection Anti-Perspirant 125ml</t>
  </si>
  <si>
    <t>Simple Soothing 48H Protection Anti-Perspirant 125ml</t>
  </si>
  <si>
    <t>Dove Nourishing Secrets Restoring Ritual 48h Anti-Perspirant 150ml</t>
  </si>
  <si>
    <t>Dove Cucumber &amp; Green Tea Scent 0% Aluminum Salts Deodorant 150ml</t>
  </si>
  <si>
    <t>Dove Go Fresh Moisturising Cream 48h Antiperspirant 150ml</t>
  </si>
  <si>
    <t>Dove Powder Soft Moisturising Cream 48h Antiperspirant 150ml</t>
  </si>
  <si>
    <t>Nivea Black &amp; White Invisible Clean 48H Anti-Perspirant 150ml</t>
  </si>
  <si>
    <t>Dove Sensitive Fragrance Free 48h Antiperspirant 150ml</t>
  </si>
  <si>
    <t>Dove Nourishing Secrets Awakening Ritual 48H Anti-Perspirant 150ml</t>
  </si>
  <si>
    <t>Dove 0% Aluminum Salts Deodorant Original 150ml</t>
  </si>
  <si>
    <t>Axe Urban Protect AntiBacterial Effect 48H Anti-Transpirant 150ml</t>
  </si>
  <si>
    <t>Axe Martin Garrix Gold Bodyspray Deodorant 150ml</t>
  </si>
  <si>
    <t>Fragrance - Perfumes</t>
  </si>
  <si>
    <t>Axe Signature Maverick Body Perfume 122ml</t>
  </si>
  <si>
    <t>Axe Signature Rogue Body Perfume 122ml</t>
  </si>
  <si>
    <t>Axe Signature Mysterious Body Perfume 122ml</t>
  </si>
  <si>
    <t>Nivea Men Deep Comfort After Shave Lotion 100ml</t>
  </si>
  <si>
    <t>Rexona Antibacterial + Invisible 48H Anti-Perspirant 40g</t>
  </si>
  <si>
    <t>Rexona Shower Fresh 48H Anti-Perspirant 40g</t>
  </si>
  <si>
    <t>Rexona Powder Dry 48H Anti-Perspirant 40g</t>
  </si>
  <si>
    <t>Dove Go Fresh 48H Anti-Perspirant 40g</t>
  </si>
  <si>
    <t>Rexona Bamboo 48H Anti-Perspirant 40g</t>
  </si>
  <si>
    <t>Dove Invisible Dry 48H Anti-Perspirant 40g</t>
  </si>
  <si>
    <t>Dove Original 48H-Anti-Perspirant 40g</t>
  </si>
  <si>
    <t>Axe Ice Chill Instant Cool Anti-Perspirant 50ml</t>
  </si>
  <si>
    <t>Dove Nourishing Secrets Restoring Ritual 48H Anti-Perspirant 40g</t>
  </si>
  <si>
    <t>Rexona Workout Hi-Impact 48H Anti-Perspirant 40g</t>
  </si>
  <si>
    <t>Rexona Cotton Dry 48H Anti-Perspirant 40g</t>
  </si>
  <si>
    <t>Dove Powder Soft 48H Anti-Perspirant 40g</t>
  </si>
  <si>
    <t>Rexona Men Antibacterial + Invisible 48H Anti-Perspirant 40g</t>
  </si>
  <si>
    <t>Rexona Men Workout Hi-Impact 48H Anti-Perspirant 40g</t>
  </si>
  <si>
    <t>Simple Soothing Anti-Perspirant 50ml</t>
  </si>
  <si>
    <t>Simple Invisible Anti-Perspirant 50ml</t>
  </si>
  <si>
    <t>Dove Nourishing Secrets With Matcha Green Tea And Sakura 48H Anti-Perspirant 40ml</t>
  </si>
  <si>
    <t>Rexona Bamboo 48H Anti-Perspirant 50ml</t>
  </si>
  <si>
    <t>Rexona Antibacterial + Invisible 48H Anti-Perspirant 50ml</t>
  </si>
  <si>
    <t>Dove Original 48H Anti-Perspirant 50ml</t>
  </si>
  <si>
    <t>Dove Powder Soft 48H Anti-Perspirant 50ml</t>
  </si>
  <si>
    <t>Rexona Shower Fresh 48H Anti-Perspirant 50ml</t>
  </si>
  <si>
    <t>Dove Sensitive Fragance Free 48H Anti-Perspirant 50ml</t>
  </si>
  <si>
    <t>Rexona Workout Hi-Impact 48H Anti-Perspirant 50ml</t>
  </si>
  <si>
    <t>Rexona Cotton Dry 48H Anti-Perspirant 50ml</t>
  </si>
  <si>
    <t>Rexona Powder Dry 48H Anti-Perspirant 50ml</t>
  </si>
  <si>
    <t>Dove Nourishing Scerets Restoring Rituals 48H Anti-Perspirant 50ml</t>
  </si>
  <si>
    <t>Rexona Antibacterial Protection 48H Anti-Perspirant 50ml</t>
  </si>
  <si>
    <t>Rexona Xtra Cool 48H Anti-Perspirant 50ml</t>
  </si>
  <si>
    <t>Deodorants - Roll on</t>
  </si>
  <si>
    <t>Rexona Workout Hi-Impact Antiperspirant Roll-On 50ml</t>
  </si>
  <si>
    <t>Rexona V8 Antiperspirant Roll-On 150ml</t>
  </si>
  <si>
    <t>Rexona Active Dry 48H Anti-Perspirant 50ml</t>
  </si>
  <si>
    <t>Rexona Active Dry 48H-Anti-Perspirant 40g</t>
  </si>
  <si>
    <t>Rexona Xtra Cool 48H-Anti-Perspirant 40g</t>
  </si>
  <si>
    <t>Axe You Refreshed Body Spray 150ml</t>
  </si>
  <si>
    <t>Nivea Men Black &amp; White Invisible Original 48H Anti-Perspirant 40ml</t>
  </si>
  <si>
    <t>Dove Original Moisturising Cream 24h Anti-Perspirant 50ml</t>
  </si>
  <si>
    <t>Axe Ice Chill Anti-Perspirant 150ml</t>
  </si>
  <si>
    <t>Axe Signature Intense Body Perfume 122ml</t>
  </si>
  <si>
    <t>Nivea Dry Fresh 48H Anti-Perspirant 50ml</t>
  </si>
  <si>
    <t>Nivea Black &amp; White Invisible Clean 48H Anti-Perspirant 50ml</t>
  </si>
  <si>
    <t>Nivea Men Fresh Ocean Deodorant 50ml</t>
  </si>
  <si>
    <t>Fa Caribbean Lemon 48H Protection Exotic Fresh Lemon Scent 50ml</t>
  </si>
  <si>
    <t>Nivea Men Black &amp; White Invisible Fresh 48H Anti-Perspirant 50ml</t>
  </si>
  <si>
    <t>Nivea Men Silver Protect 48H Anti-Perspirant 50ml</t>
  </si>
  <si>
    <t>Nivea Men Fresh Active 48H Anti-Perspirant 50ml</t>
  </si>
  <si>
    <t>Nivea Men Deep Black Carbon Espresso 48H Anti-Perspirant 50ml</t>
  </si>
  <si>
    <t>Nivea Men Dry Fresh 48H Anti-Perspirant 50ml</t>
  </si>
  <si>
    <t>Nivea Men Deep Black Carbon Dark Wood 48H Anti-Perspirant 50ml</t>
  </si>
  <si>
    <t>Fogg Ultimate Roll On Deodorant For Men 50ml</t>
  </si>
  <si>
    <t>Fogg Absolute Roll On Deodorant For Men 50ml</t>
  </si>
  <si>
    <t>Fa Men Attraction Force 48H Anti-Perspirant 50ml</t>
  </si>
  <si>
    <t>Hair Care - Styling</t>
  </si>
  <si>
    <t>Vatika Menz Naturals Gel Wax Silicone Free 150ml</t>
  </si>
  <si>
    <t>Hair Care - Creams</t>
  </si>
  <si>
    <t>Dabur Vatika</t>
  </si>
  <si>
    <t>Dabur Vatika Naturals Night Repair Hair Cream 140ml</t>
  </si>
  <si>
    <t>Vatika Menz Classic Beeswax Silicone Free 150ml</t>
  </si>
  <si>
    <t>Vatika Menz Shimmer Wax Silicone Free 150ml</t>
  </si>
  <si>
    <t>Parachute Men Anti Dandruff Styling Cream 140ml</t>
  </si>
  <si>
    <t>Sunsilk Shine &amp; Strength Hair Cream 175ml</t>
  </si>
  <si>
    <t>Sunsilk Hairfall Solution Hair Cream 175ml</t>
  </si>
  <si>
    <t>Sunsilk Soft &amp; Smooth Hair Cream 175ml</t>
  </si>
  <si>
    <t>Schwarzkopf</t>
  </si>
  <si>
    <t>Schwarzkopf Taft Ultra Wax 75ml</t>
  </si>
  <si>
    <t>Schwarzkopf Taft Ultimate Wax Liquid Crystal Gloss 75ml</t>
  </si>
  <si>
    <t>Schwarzkopf Taft Power Wax Caffeine + Power Formula 75ml</t>
  </si>
  <si>
    <t>Schwarzkopf Taft Men Marathon Power Gel 150ml</t>
  </si>
  <si>
    <t>Schwarzkopf Taft Looks Super Glue Power Gel 150ml</t>
  </si>
  <si>
    <t>Schwarzkopf Taft Looks Electro Force Power Gel 150ml</t>
  </si>
  <si>
    <t>Tesco Corn Flakes is a nourishing and wholesome breakfast at its very best. It is prepared from actual natural corn, with iron and 8 essential vitamins containing A, C and B-Group vitamins, it provides the balanced combination of nourishment and original corn flavor. It is a convenient breakfast option that gives energy even after 3 Hours.</t>
  </si>
  <si>
    <t>Nestle Nesquik Chocolate Flavoured Cereal is delicious and packed with nutrition. It contains healthy whole grains that offer the ideal way of kickstarting the day. The only breakfast cereal with the irresistible taste of nesquik chocolate in every bite.</t>
  </si>
  <si>
    <t>Kellogg's Coco Pops are sweetened and made with whole grains. These coco pops can be enjoyed with a bowl of milk. It can make a tasty and filling breakfast, as well as an appetizing snack.</t>
  </si>
  <si>
    <t>Kellogg's Corn Flakes is a nourishing and wholesome breakfast at its very best. It is prepared from actual natural corn, with iron and 8 essential vitamins containing A, C and B-Group vitamins, it provides the balanced combination of nourishment and original corn flavor. It is a convenient breakfast option that gives energy even after 3 Hours.</t>
  </si>
  <si>
    <t>Kellogg's All Bran Flakes are made with whole wheat and wheat bran, which is a very healthy combination. These wheat flakes make a delicious and quick breakfast. Combining Kellogg's Wheat Flakes with milk will give one the benefits of both. One can also garnish it with fruits and nuts to give the dish an exciting look and yummy taste.</t>
  </si>
  <si>
    <t>Kellogg's Special K Classic is a blend of whole wheat, rice and barley. It contain ≥15% of the reference nutritional values ​​of 7 vitamins (D, B1, B2, niacin, B6, folic acid and B12), iron and zinc. Enjoy them as part of a varied and balanced diet and a healthy lifestyle.</t>
  </si>
  <si>
    <t>Kellogg's Special K Oats&amp;Honey is made with wheat, rice and oats. It’s a delicious ready-to-eat cereal with the goodness of oats and the great taste of honey. Relish it with milk or whisked yoghurt along with the favourite fruits or dry-fruits.</t>
  </si>
  <si>
    <t xml:space="preserve">Brivais Vilnis Herrings In Oil, one can use this soft and greasy fish meat to makes a range of seafood delicacies. Relish on the irresistible taste of Brivais Vilnis Herrings in Oil. </t>
  </si>
  <si>
    <t>Brivais Vilnis Sprats Pate is a small, herring-like fish, found mainly in the Baltic Sea. Served with rye bread, this sprats pate makes a great appetizer.</t>
  </si>
  <si>
    <t>Brivais Vilnis Sardines In Oil are a natural source of omega 3 and are rich in calcium and protein. The sardines are a classic all-time and healthy meat.</t>
  </si>
  <si>
    <t>Heinz Corned Beef Halal is ready to eat after opening. This meat is healthy and tasty and can be heated up to create a beef hash or can be consumed cold in sandwiches.</t>
  </si>
  <si>
    <t>Del Monte Chicken Luncheon is a ready to eat chicken meat luncheon. It is made from fresh and high-quality chicken and is delicious and healthy to consume. It is a certified Halal product and comes in a strong can pack.</t>
  </si>
  <si>
    <t>Zwan Turkey Luncheon Meat With Herbs is a delicious and savory addition to a meal. This turkey luncheon meat can be fried, served with eggs, made into sandwiches and prepared in numerous other tasty ways.</t>
  </si>
  <si>
    <t>Zwan Chicken Luncheon Meat is excellent for many culinary applications. It can be diced, served on platters, fried, or added to sandwiches to make a delectable meal.</t>
  </si>
  <si>
    <t>Zwan Luncheon Hot &amp; Spicy is perfect for sudden hunger pangs. Be it picnics or last-moment parties, curate lip-smacking dishes and snacks with the tender meat of Zwan Hot &amp; Spicy Luncheon meat.</t>
  </si>
  <si>
    <t>Zwan Chicken Luncheon Meat Hot &amp; Spicy is fully cooked and ready to eat. Enjoyed hot or cold, this deliciously spiced luncheon meat is ideal for breakfasts, lunch, dinner, or as a snack. It is often diced or sliced and served in cold sandwiches or on party appetizer trays.</t>
  </si>
  <si>
    <t>Zwan Luncheon is ready-to-eat, canned pork that is rich in taste. It is ideal for a quick, wholesome meal.</t>
  </si>
  <si>
    <t>Bordon Corned Beef is rich in protein and presents a culinary delights when added to the favorite dish like plain rice and mixed vegetables, pasta, potatoes, bread. Try cooking it with the favorite vegetable or casserole recipe.</t>
  </si>
  <si>
    <t>Del Monte Chicken Hot Dogs range in oil and brine captures the taste of a fresh catch. Put a spin to the meals, ditch the salami for a day and try Del Monte hot dog meat.</t>
  </si>
  <si>
    <t>Lays Stax Original gives one the full flavor that one have been looking for. Nothing stacks up to the timeless taste of Lays Stax Original potato crisps.</t>
  </si>
  <si>
    <t>Lays Stax BBQ are made with crunchy potato crisps that are delicious and full of flavour. Nothing stacks up to the timeless taste of Lays Stax BBQ Potato Crisps. Flavoured with barbecue seasonings, these crisps give one a robust flavour and add a great taste to the busy day.</t>
  </si>
  <si>
    <t>Lays Stax Chili Chips are made with crunchy potato crisps that are delicious and full of flavour. Nothing stacks up to the timeless taste of Lays Stax Chili Potato Crisps. Flavoured with chili seasonings, these crisps give one a robust flavour and add a great taste to the busy day. Lays Stax Chili Potato Crisps make a great snack anytime, anywhere, whether at the office, around the house or when on-the-go.</t>
  </si>
  <si>
    <t>Kellogg's Chocos made using whole grains, Kellogg's chocos is packed with Calcium, Iron &amp; B-Group Vitamins and Minerals. Topped with fresh or dried fruits, it is that delicious breakfast that kids love. Kellogg's Chocos aces the incredibly difficult challenge of meeting the demands of both children and their parents.</t>
  </si>
  <si>
    <t>Kellogg's Fruit n' Fibre is a breakfast cereal. It is a delicious mix of whole-wheat flakes that have been fortified with a wide range of fruits like raisins, coconut, banana, apple and hazelnuts. Kellogg's Fruit 'N Fiber cereal will linger to make the day pleasant and healthy.</t>
  </si>
  <si>
    <t>Kellogg’s Frosties are a great fuel for the body. One serving provides half the daily needs of three B-vitamins, which help convert food into the energy one need. Simply add milk or water for a healthy morning breakfast.</t>
  </si>
  <si>
    <t>Kellogg's Coco Pops is packed with nutritional goodness, crunchiness and taste, give the family the best start to their day. It is a source of vitamins, calcium &amp; iron and work well with different ingredients to create a breakfast that everyone loves.</t>
  </si>
  <si>
    <t>Kellogg's Variety is perfect for families with different breakfast preferences. Crunchy cereals from corn or wheat tickle the taste buds or turn the milk chocolatey into cocoa. The practical packs, each with one serving, fit in every pocket and are ideal for on the go or for those who are feeling hungry at home.</t>
  </si>
  <si>
    <t>American Garden Black Olives Whole are the same fruit as green olives, they are just picked after ripening. This condiment is also considered an essential part of the Lebanese mezze, usually served along pickles, and it can be added to the favorite salads and pizzas as well.</t>
  </si>
  <si>
    <t>American Garden Green Olives Stuffed are perfect to serve to the guests as tapas or mezzes. They can also be used to prepare some wholesome yet tasty salads, pasta dishes, pizzas and appetizers.</t>
  </si>
  <si>
    <t>American Garden Green Olives Pitted offers one the best quality green pitted olives. Perfect in taste and shape, they will add a great twist to the main courses such as baked chicken breasts, beef steaks or salmon chunks. They are also a great topping for pizzas, sandwiches and salads.</t>
  </si>
  <si>
    <t>American Garden Green Olives Sliced will guarantee a great culinary experience. They are perfectly sliced and drained to be quickly and easily used in all the savory recipes. Serve them as appetizers with a squeeze of lemon juice for the casual family dinners or just toss them with the bread dough while baking.</t>
  </si>
  <si>
    <t>American Garden pitted olives are perfectly packaged. They are absolutely authentic in taste. Complement the lunch and dinner with a little portion of pickle and treat the tongue with the tangy twisted taste that will amaze one in every bite.</t>
  </si>
  <si>
    <t>Figaro Plain Green Olives are entirely natural and packed with the utmost care to prevent any loss of taste over time. Enhance the flavor of the salads or pizzas with this delicious and fresh Figaro Plain Green Olives.</t>
  </si>
  <si>
    <t>American Garden Black Olives Sliced are the perfect choice to add flavor to pasta sauces and sandwiches. They are also good to go ontop of a pizza, salad, or the perfect plate of nachos. Carefully pitted and sliced, they’re a time-saver, so always keep them in the pantry to give the cooking that Mediterranean touch.</t>
  </si>
  <si>
    <t>American Garden Green Olives Whole are chosen with care to please everybody. Serve them with a wide variety of pickles on the mezze table, or as a stand-alone starter with hot bread. It’s definitely the perfect combo breakfast to start an energetic day for the whole family.</t>
  </si>
  <si>
    <t>Figaro Sliced Black Olives are ideal to be used in cocktails, salads, sandwiches or pastas to enhance the taste. Enhance the taste of any food with the Figaro Sliced Black Olives.</t>
  </si>
  <si>
    <t>Cordoba Spanish Black Olives offers many possibilities as a side dish or ingredient for a wide variety of Pizza, salads, meat, fish and pasta dishes. These Olives are seldom used in bakery items as well as desserts. Pair it with wine as well.</t>
  </si>
  <si>
    <t>Soulolive Spanish Whole Black Olives offers many possibilities as a side dish or ingredient for a wide variety of Pizza, salads, meat, fish and pasta dishes. These Olives are seldom used in bakery items as well as desserts. Pair it with wine as well.</t>
  </si>
  <si>
    <t>Soulolive Spanish Whole Green Olives are chosen with care to please everybody. Serve them with a wide variety of pickles on the mezze table, or as a stand-alone starter with hot bread. It’s definitely the perfect combo breakfast to start an energetic day for the whole family.</t>
  </si>
  <si>
    <t>Rafael Salgado Grape Seed Oil, which is an excellent substitute for olive oil. It is an excellent source of omega 3 and has many health and skin benefits. This oil is adaptable and pairs with any food wonderfully.</t>
  </si>
  <si>
    <t>Rafael Salgado Extra Light Taste Olive Oil is a special olive oil with an extra light taste. It has a clean taste with no bitterness and has nuances of fruits such as apples, tomatoes, or bananas. The oil is developed from a blend of olives, usually Arbequina, Hojiblanca, and other autochthonous types.</t>
  </si>
  <si>
    <t>Rafael Salgado Extra Virgin Olive Oil is the most easily-digested oil and favours digestion. This cholesterol-free product offer one delicious wholesomeness.</t>
  </si>
  <si>
    <t>Figaro Extra Virgin Olive Oil is suitable for all types of cold cooking dishes. It has a lower heating point and is suitable for marinades, dips, salads, etc. Figaro extra virgin olive oil is wonderful for sauteing and grilling and improves the taste of several dish.</t>
  </si>
  <si>
    <t>Al'ard Palestinian Extra Virgin Olive Oil iis suitable for all types of cold cooking dishes. It has a lower heating point and is suitable for marinades, dips, salads, etc. Figaro extra virgin olive oil is wonderful for sauteing and grilling and improves the taste of several dish.</t>
  </si>
  <si>
    <t>Afia Extra Virgin Olive Oil is carefully extracted from the first cold pressing process of selected quality olives. Olive oil is one of the pillars of a healthy diet. Consuming 2 tbsp of olive oil daily may reduce the risk of heart disease.</t>
  </si>
  <si>
    <t>Borges Extra Virgin Olive Oil's distinct taste and aroma comes from a special selection of the highest quality olives cultivated in the Mediterranean. Olive oil is one of the pillars of a healthy diet. Consuming 2 tbsp of olive oil daily may reduce the risk of heart disease.</t>
  </si>
  <si>
    <t>Pons Organic Extra Virgin Olive Oil with low acidity, always coming from the latest available crop only from certified Organic farms. It is s made with late harvest Arbequina olive oils. It is perfect to be added as-is to mixed salads &amp; soups for example.</t>
  </si>
  <si>
    <t>American Garden U.S. Grape Leaves taste yummy when cooked with meat, cutlets or stuffed with meat. One can cook it with lamb ribs for maximum taste.</t>
  </si>
  <si>
    <t>Safa Dill Pickled Cucumber has a lightly crunchy, with a mild, pleasantly sweet and sour flavor profile. They are marinated in a light vinegar brine with dill, bay leaf, garlic, and mustard seed.</t>
  </si>
  <si>
    <t>Always Fresh Polskie Ogorki Cucumbers are a traditional recipe. It contains Cucumbers (53%), Water, Vinegar Sugar, Salt, Food Acid (260), Dill Weed, Onion, Peppers, Mustard Seeds, Flavour.</t>
  </si>
  <si>
    <t>Always Fresh Sweet &amp; Sour Cucumbers are sweet cucumbers with a balanced vinegar flavour. Firm, crisp and with the authentic contrast of both sweet and sour flavours, these cucumbers are a delicious snack straight from the jar.</t>
  </si>
  <si>
    <t>Always Fresh Roasted Peppers Strips are fire roasted and marinated in a mix of herbs and spices for the perfect flavour.</t>
  </si>
  <si>
    <t>Heinz Baby Beetroot is packed with goodness. Beets are definitely a veggie one want to be adding in to the diet regularly, and this is a healthy and best enjoyed on meat platters, in chunky sandwiches, or stirred through salads whenever one like.</t>
  </si>
  <si>
    <t xml:space="preserve">Heinz Red Cabbage is the perfect accompaniment for cheese, cold meat and salad. No artificial colours or flavours. Suitable for vegetarians. </t>
  </si>
  <si>
    <t>Always Fresh Baby Cucumbers is prepared using fresh baby cucumbers to provide one with the crunchiest and yummiest pickled cucumbers one have ever tasted. Best served with pate, rillettes and other charcuterie.</t>
  </si>
  <si>
    <t>Real Value Olive Oil Pomace is the oil comprising the blend of refined olive pomace oil and virgin olive oil fit for consumption as they are. The provided oil is utilized for cooking, pharmaceutical, hair care, health care, pains and a variety of other edible processes.</t>
  </si>
  <si>
    <t>California Garden White Solid Tuna In Water is packed in Water. Enjoy a hand-sliced tuna with its unique sauce.</t>
  </si>
  <si>
    <t>Del Monte White Tuna Meat In Brine captures the taste of a fresh catch. Rich in Omega 3, Del Monte Tuna is great on its own or add to salads and other dishes.</t>
  </si>
  <si>
    <t>Del Monte Skip Jack Flake In Sunflower Oil captures the taste of a fresh catch. Rich in omega 3, Del Monte Skip Jack Flake In Sunflower Oil is great on its own or add to salads and other dishes.</t>
  </si>
  <si>
    <t>Del Monte Skip Jack Flake In Hot &amp; Spicy Sunflower Oil captures the taste of a fresh catch. Rich in omega 3, Del Monte Skip Jack Flake In Hot &amp; Spicy Sunflower Oil is great on its own or add to salads and other dishes.</t>
  </si>
  <si>
    <t>John West Light Meat Tuna Chunks In Sunflower Oil is full of flavour and made with the best quality fish. It is an excellent source of Omega 3 and can be tossed in a salad, sandwich, or be consumed as it is.</t>
  </si>
  <si>
    <t>John West White Meat Tuna Solid In Sunflower Oil is the perfect ingredient for quick sandwiches and cold salads. Tuna is high in protein, omega-3, and low in saturated fat.</t>
  </si>
  <si>
    <t>Del Monte Meat Luncheon is a ready to eat beef meat luncheon. It is made from fresh and high-quality beef meat and is delicious and healthy to consume. It is a certified Halal product and comes in a strong can pack.</t>
  </si>
  <si>
    <t>Sunwhite Thin Sour Cream &amp; Chives Rice Cakes are made with Australia from 100% Australian grown rice, with the delicious flavours of Sour Cream and Chives. These Thin, crispy and tasty rice cakes are ideal for a healthy snack on their own or enjoyed with the favourite spread or topping.</t>
  </si>
  <si>
    <t>Sunwhite Thin Salt &amp; Balsamic Vinegar Rice Cakes are made in Australia from 100% Australian grown wholegrain rice. Delicately seasoned with salt &amp; balsamic vinegar flavour, these thin, crispy and seriously tasty rice cakes are ideal for a healthy snack on their own or with the favourite topping.</t>
  </si>
  <si>
    <t>Sunwhite Thin Sundried Tomato &amp; Basil Rice Cakes are made with whole-grain brown rice and is full of flavour. It is gluten-free and can be consumed with various ingredients, which makes it a perfect snack.</t>
  </si>
  <si>
    <t>Tesco Smooth Peanut Butter not only has the creamy, peanutty taste the family will love, it also provides them with a good energy source. Every serving of Tesco Peanut Butter is a good source of protein to help fuel the fun. Tesco Smooth is made from only the freshest peanuts and is packed with great peanut butter taste.</t>
  </si>
  <si>
    <t>Mother Earth Natural LSA Peanut Butter is simply made of high Oleic peanuts with Linseed, Sunflower seed &amp; Almond and traces of salt added for flavor.  Since no other food additives or thickener is added, it is normal that the texture of peanut butter is rather less thick and not that solid.  It is also normal that the oil portion and peanut butter stay separate at the top and bottom respectively after storage.</t>
  </si>
  <si>
    <t>Lotus Biscoff Crunchy Spread is a delicious alternative to chocolate spread or peanut butter. Lotus Biscoff Spread is suitable for the whole family to enjoy. The crunchy version contains little pieces of Lotus Biscoff biscuits in the spread.</t>
  </si>
  <si>
    <t>Jif Reduced Fat Creamy Peanut Butter, spread it over the toasts, sandwiches, crackers and lots more. Use it as a dip. Add it to the baking batter for more richness and flavour. Absolutely yummy that one will lick it of the spoon too.</t>
  </si>
  <si>
    <t xml:space="preserve">Aeroplane Chilly Pickle has boosted the sensitivity of the flavor buds and many of us like spicy. Pickles add a dash of flavor to the life and it's tantalizing and an enjoyment for the flavor. </t>
  </si>
  <si>
    <t>American Garden U.S. Peanut Butter Chunky is well known for its authentic American taste and interesting varieties. American Garden Crunchy Peanut Butter is crunchy, yet deliciously creamy to perfection. Peanuts are a natural source of rich energy and nutrients. Have a guilt free indulgence every morning on the toast, rolls, buns or crackers.</t>
  </si>
  <si>
    <t>Maggi Arrabbiata Pasta Sauce is cooked slowly to give a thicker and richer texture, and clings perfectly to the favourite Maggi pasta. It is ideal to taste the rich Arrabbiata sauce in all its spicy flavour, but don't be afraid to try it in any pasta dish where one want to taste a hint of chilli.</t>
  </si>
  <si>
    <t>Tesco Finest Raspberry Conserve made with sweet, vibrant raspberries, with the seeds kept in.</t>
  </si>
  <si>
    <t>Maggi Napoletana Pasta Sauce are ready to use and rich in naturally delicious flavors. Prepare pasta dishes of all kinds effortlessly with pasta sauces made from natural ingredients. Made with natural sun-ripened tomatoes.</t>
  </si>
  <si>
    <t>American Garden Traditional Pasta Sauce is ideal for use in a variety of pasta recipes, it can also be served with vegetables. American Garden Traditional Pasta Sauce is made of all-natural juicy tomatoes and a combination of exotic herbs and spices. American Garden is a brand that is more than 20 years old.</t>
  </si>
  <si>
    <t>American Garden Mushroom Pasta Sauce will add a little taste of Italy to the dishes, the American way. Made of all-natural juicy tomatoes, mushrooms and a combination of exotic herbs and spices, it can make any pasta dish wholesome and delicious. Suitable for vegetarians as well, it is perfect for busy days and last-minute dinners.</t>
  </si>
  <si>
    <t>American Garden U.S. Ketchup made from California vine-ripened tomatoes, and Certified US Grade A ketchup recipe combines a balanced blend of spices to make a sweet and tangy sauce that is the perfect accompaniment to any dish.</t>
  </si>
  <si>
    <t>Heinz Tomato Ketchup Fiery Chilli with a dose of fiery chilli. Perfect for barbecues or with the favourite snack foods. Delicious on fries, burgers, chicken, hot dogs or anywhere one use ketchup.</t>
  </si>
  <si>
    <t>Heinz Tomato Ketchup has a strong flavor, and bright red color, made from naturally ripen tomatoes. It can be mixed in salads or in making delicious pasta sauces and dressings.</t>
  </si>
  <si>
    <t>Nando's Peri-Peri Sauce Extra Hot is one of the most popular South African condiments in the world. These traditional Nando's Peri-Peri Sauces deliver flavor first and then a warming afterglow. Use Nando's Peri-Peri as a condiment on the favorite prepared foods - or marinate the butterfly cut flame grilled chicken for that addictive Nando's taste.</t>
  </si>
  <si>
    <t>Nando's Peri-Peri Sauce Mild is sure to make the dining experience fun &amp; hot. This sauce is made for Pouring, Dipping, Cooking and Adoring - One will crave it on every plate. Try it with chicken, want it with everything.</t>
  </si>
  <si>
    <t>Hellmann's Hot Sauce made from real hot peppers for an intensely hot flavour, the Hellmann’s Hot Sauce is ideal for topping and dipping. It’s great on chicken wings or with burgers and comes in an easy-to-use nozzle for dispensing and for cleaning.</t>
  </si>
  <si>
    <t>Desiam Spicy Sriracha Red Chilli Sauce is great for stir-fries. It is a versatile spicy table sauce. Authentic Thai Taste Sauce that will surely satisfy the cravings for spicy food. Made with real red chilis.</t>
  </si>
  <si>
    <t>Heinz Chili Garlic Sauce is made of Fermented dried red chilies and crispy bits of garlic are blended with vinegar to make this delicious, thick, sweet and spicy sauce. The flavors are balanced perfectly and the result, absolutely mouthwatering. It can be used as a dip, a sauce or even as a spread.</t>
  </si>
  <si>
    <t>American Kitchen Tomato Ketchup is a sweet and tangy sauce now made from tomatoes, sugar, and vinegar, with seasonings and spices. American Ketchup is sometimes used as the basis for, or as one ingredient in, other sauces and dressings, and the flavor may be replicated as an additive flavoring for snacks, such as potato chips.</t>
  </si>
  <si>
    <t>Desiam Chilli Pineapple Thai Dipping Sauce can be served with the nachos, crackers, and other snacks. This sauce can enhance the taste of a variety of food dishes.</t>
  </si>
  <si>
    <t>Del Monte Tomato Ketchup is carefully processed with premium ingredients and under goes stringent quality checks to ensure product superiority. Like diversity of Indian cuisines, Del Monte Tomato Ketchup can be used diversely- as a condiment, ingredient or a dip in any of the cuisines.</t>
  </si>
  <si>
    <t>Maggi Soy Sauce is a classic condiment that also acts as an ingredient in an array of mouth-watering dishes,Maggi soy sauce lets one enjoy the flavor of Asia no matter where one are.</t>
  </si>
  <si>
    <t>Heinz Balsamic Vinegar made from freshly squeezed trebbiano grapes and wine vinegar, the intriguing blend of sweet and sour flavours of the Heinz balsamic vinegar will tingle the taste buds. The slight acidity in this balsamic vinegar will enhance the flavours when drizzled over salads or added to recipes.</t>
  </si>
  <si>
    <t>Heinz Apple Cider Vinegar is sourced from all natural apples and made from the juice of these apples, not concentrate. The Vinegar has a clean, fresh and mellow flavor that makes it ideal to be used as a tangy salad seasoning, a marinade or to make a quick digestion tonic.</t>
  </si>
  <si>
    <t>American Garden Apple Cider Vinegar is natural and stands out because of its ideal taste profile. It also has antiseptic and disinfectant qualities that significantly extend its uses. American garden apple cider vinegar has also grown to become a popular choice, thanks to its many health benefits and inclusion in natural remedies.</t>
  </si>
  <si>
    <t>Kassatly Export Rose Water is a mild natural antiseptic and is recommended for acne and skin irritation. This rose water is perfect for toning the face, neck, eye area, dry skin, and body.</t>
  </si>
  <si>
    <t>Thai-Choice Thai Sweet Chilli Sauce Mild is a favourite dipping sauce for all types of dishes, especially chicken. The dishes could be fried, roasted, barbecued or grilled. This sauce is also perfect as a glaze for barbecued and grilled chicken, or seafood.</t>
  </si>
  <si>
    <t>Thai-Choice Easy Wok Stir-Fry Sauce is a favourite dipping sauce for all types of dishes. With Thai-Choice Easy Stir Fry Sauce, anyone can cook their favorite vegetables together with chicken, fish, meat or tofu.</t>
  </si>
  <si>
    <t>Thai-Choice Thai Sweet Chilli Sauce Hot is a favourite dipping sauce for all types of dishes, especially chicken. The dishes could be fried, roasted, barbecued or grilled. This sauce is also perfect as a glaze for barbecued and grilled chicken, or seafood.</t>
  </si>
  <si>
    <t>Thai-Choice Rice Vinegar is a natural product prepared by slow fermentation making the taste smooth yet sharp. It is a perfect ingredient for many recipes including salad dressings, sushi rice, sauces, marinades and others.</t>
  </si>
  <si>
    <t>Thai-Choice Sweet &amp; Sour Stir-Fry Sauce make delicious sweet and sour dishes, be it with pork, chicken, fish, prawn or vegetables, is to heat up the wok, quickly saut the meats and vegetables, and add in Thai-Choice Sweet &amp; Sour Stir-Fry Sauce and combine well for a few minutes.</t>
  </si>
  <si>
    <t>Thai-Choice Suki Sauce is used frequently as a dipping sauce for various types of boiled vegetables and marinated meat. Thai creativity in cooking and the addition of various herbs and spices has evolved the Thai Suki Sauce into a flavourful sauce with an interesting taste that is sure to whet any appetite.</t>
  </si>
  <si>
    <t>Thai-Choice Oyster Sauce instantly improves the flavour of  chicken, fish, shrimp, meats and all vegetables. Best used for all kinds of stir-fry dishes and also ideal for seasoning purposes.</t>
  </si>
  <si>
    <t>Thai-Choice Fish Sauce add flavour &amp; season most Thai dishes, providing a smooth balance among the verious flavours.</t>
  </si>
  <si>
    <t>Thai-Choice Pad Thai Stir-Fry Sauce is one of the most popular Thai dishes served at Thairestaurants around the world. It is a combination of rice noodles and fresh vegetables seasoned with many Thai herbs and spices.</t>
  </si>
  <si>
    <t>Thai-Choice Natural Fermented Soy Sauce is produced by fermenting soybeans, with wheat, water and salt.  A staple of Thai-Choice, soy sauce adds flavour to many dishes, both in cooking and at the table. Thai-Choice Soy Sauce Naturally Fermanted  has a rich aroma and a salty, subtle and complex flavour.</t>
  </si>
  <si>
    <t xml:space="preserve">Thai-Choice Thai All-Purpose Seasoning Sauce instantly improves the flavour of meat, seafood, and vegetables. Best used for all kinds of stir-fry dishes and also ideal for seasoning purposes. </t>
  </si>
  <si>
    <t>Thai-Choice Vegetarian Oyster Sauce instantly improves the flavour of  chicken, fish, shrimp, meats and all vegetables. Best used for  all kinds of stir-fry dishes and also ideal for seasoning purposes.</t>
  </si>
  <si>
    <t>Thai-Choice Spring Roll Dipping Sauce made especially for those who fret over fumbling with multiple ingredients to prepare the perfect spring roll dipping sauce. This ready to eat sauce is all one need to accompany the rice-paper-wrapped, deep-fried spring rolls.</t>
  </si>
  <si>
    <t>Thai-Choice Sriracha Chilli Garlic Sauce is one of the most popular of  all the Thai dipping sauces. The name comes from the region in Thailand which first produced this sauce over 50 years ago. It is great for all types of foods.</t>
  </si>
  <si>
    <t>Thai-Choice Terriyaki Sauce 200ml</t>
  </si>
  <si>
    <t>Thai-Choice All Purpose Stir Fry Sauce is easy to use as it contains all the ingredients for cooking and flavoring any stir-fry dish. Simply stir-fry any meat or vegetable of the choice plus 3 tablespoon of the stir-fry sauce per serving to the hot frying pan or wok.</t>
  </si>
  <si>
    <t>Always Fresh Black Olives Pitted contains real Spanish holjiblanca olives that deliver a unique, subtle and earthy flavor. This is a key ingredient if one are making a delicious paella.</t>
  </si>
  <si>
    <t>Frutessa Raspberry Jam is loaded with minced fruit that were initially planted and handpicked from the renowned farms. It is 100% natural, free from preservatives and artificial colorings.</t>
  </si>
  <si>
    <t>Frutessa Mixed Fruit Jam is loaded with minced fruit that were initially planted and handpicked from the renowned farms. It is 100% natural, free from preservatives and artificial colorings.</t>
  </si>
  <si>
    <t>Frutessa Orange Jam is best partnered with bread to provide yummy on the go breakfast for the kid every morning. Think of different ways to eat it in. Spread it on a crunchy cracker, roll it up in a chapatti, drink it stirred in milk or whip up a bread and Jam delight for the kids’ breakfast with an assortment of flavors.</t>
  </si>
  <si>
    <t>Diamond Cherry Jam made from 100% natural ingredients, handpicked from the finest &amp; freshest fruits grown in Europe. Cherry jams contains no artificial coloring and include fresh fruit pieces to give one the most delicious texture and flavour.</t>
  </si>
  <si>
    <t xml:space="preserve">Thai-Choice Tom Yum Paste is the most famous of all Thai soups. The paste is made with all natural ingredients and used to make Tom Yum soups from scratch. Tom Yum has a truly unique combination of  tastes including spicy, lemony and a hint of  natural herbal sweetness. </t>
  </si>
  <si>
    <t>Thai-Choice Ginger Paste in an essential part of Indian cooking and is used in almost every dish. Ginger root is very aromatic and has a spicy and pungent smell. While grating fresh ginger one can smell its strong odors. This ready made ginger paste simply allows one to open it and add it to the mix.</t>
  </si>
  <si>
    <t>Thai-Choice Minced Chilli is certainly the most essential spice of Thai cuisine since it is used in so many dishes as an ingredient or as a condiment. Its flavourfully sharp taste will spice up all dishes such as Asian salads, noodles and soups.</t>
  </si>
  <si>
    <t>Thai-Choice Garlic Paste processed out of premium quality garlic makes vegetarian or non-vegetarian dishes veritable delicacies that cannot be missed for the genuine spice and grand taste. The garlic paste is easy to add and simple to use.</t>
  </si>
  <si>
    <t xml:space="preserve">Thai-Choice Yellow Curry Paste is a savoury and flavourful blend of herbs and spices featuring turmeric as a principal ingredient. This is one of the favourite dishes of Thai people enjoyed throughout the land. </t>
  </si>
  <si>
    <t>Thai-Choice Minced Sweet Basil Leaf commonly known in Thailand as Bai Horapa. It has a clove-like taste and purple reddish tinged leaves. Its flavour is reminiscent of aniseed. It has a great affinty with tomatoes and blends well with Thai noodles dishes.</t>
  </si>
  <si>
    <t>Thai-Choice Green Curry Paste is the most popular of all the Thai curries. It is the perfect combination of herbs and spices with coconut milk that creates a sauce both creamy and fragrant. The sweet basil and coconut milk give it the sweet taste that is balanced with the kaffir lime leaves.</t>
  </si>
  <si>
    <t xml:space="preserve">Thai-Choice Red Curry Paste is a savoury blend of herbs and spices essential in Thai cuisine. This combination results in a sauce ranging from mild to extremely hot by simply adding more or less paste. </t>
  </si>
  <si>
    <t>Thai-Choice Panang Curry Paste is a savoury blend of herbs and spices. It is one of the favourite curries of the Thai people. This curry is full of flavours and spices, but slightly milder than other curry dishes. Made from all natural ingredients.</t>
  </si>
  <si>
    <t>Thai-Choice Minced Lemongrass is an aromatic herb that is used in curry pastes, stir-fried dishes and soups. It has a long pale green stalk and bulbous end similar to a spring onion. It possesses the fragrant lemon taste without its tart character.</t>
  </si>
  <si>
    <t>Thai-Choice Minced Garlic can enhance almost any kind of dish. Try it over the salads, vegetables and meat dishes to add a tangy and aromatic sensation.</t>
  </si>
  <si>
    <t>Thai-Choice Minced Ginger is made from mature ginger roots, minced and quickly packaged to preserve its flavour. Ginger is an essential ingredient in many Thai dishes. It adds zest to all dishes and is refreshing to the palate.</t>
  </si>
  <si>
    <t>Thai-Choice Sambal Oelek Red Chilli Relish to enhance the flavours of all the dishes. It is great with seafood, meat, eggs, noodles and vegetables. Sambal Oelek is even more delicious than salsa as a dip or a topping.</t>
  </si>
  <si>
    <t>Desiam Fish Sauce serves as the official replacement for salt in Thai cuisine. Add it to the curries, soups and stir fries as the salt component for a balanced Thai dish. Made from premium freshly caught anchovies fermented in salt.</t>
  </si>
  <si>
    <t xml:space="preserve">Tiara Vanilla Culinary Essence is used for baking cakes and any other types of pastries.This vanilla essence creates a vanilla flavour for all of the baking needs for anything from ice cream to cakes and even for making any type of pastries. </t>
  </si>
  <si>
    <t>Tiara Blue Food Colouring gives a mild blue color to the foods. This food color is perfect for preparing those delicious looking cakes.</t>
  </si>
  <si>
    <t>Tiara Red Food Colouring is used both in commercial food production and in domestic cooking. Tiara food colour makes food more attractive, appealing, appetizing, and informative. It enhances colors that occur naturally It provides color to colorless and fun foods.</t>
  </si>
  <si>
    <t>Thai-Choice Minced Coriander is a common herb used in Thai cooking. All of this wonderful herb is used; the root, stem and leaves. It lendsits own special aromatic flavour to make delicious dishes and compliments chicken, fish and vegetables equally well.</t>
  </si>
  <si>
    <t>Tostitos Hot Chunky Habanero Salsa offers a delicious dip for chips and a tasty addition to burritos. This Tostitos salsa is just the thing for game day with friends or movie night with the fam.</t>
  </si>
  <si>
    <t>Tostitos Creamy Spinach Dip is delicious, crowd pleasing and convenient. It can't get much better than Frito-Lay chips and dips. From entertaining friends to relaxing at home and everything in between, perfectly blended salsas and great-tasting dips are always a hit.</t>
  </si>
  <si>
    <t>Tostitos Chunky Salsa Mild is perfect for everyone. Pair this salsa with chips, nachos or tacos for a snack or meal that’s sure to please.</t>
  </si>
  <si>
    <t>Tostitos Chunky Salsa Medium is perfect for everyone. Pair this salsa with chips, nachos or tacos for a snack or meal that’s sure to please.</t>
  </si>
  <si>
    <t>Tiara Baking Powder is a combination of baking soda and whipped cream and is used to make cakes and pastries and some types of bread. This baking powder is made without protein and does not contain sugar and saturated fats.</t>
  </si>
  <si>
    <t>Foster Clark's Orange Flavour Jelly Dessert is made from 100 percent halal beef gelatin and is seasoned with an exotic orange flavor. Prepare delicious deserts with Foster Clark's Orange Jelly. Just add it to boiling water and cook delicious jelly in minutes.</t>
  </si>
  <si>
    <t>Foster Clark's Raspberry Flavour Jelly Dessert is made from 100 percent halal beef gelatin and is seasoned with an exotic raspberry flavor. Prepare delicious deserts with Foster Clark's Raspberry Jelly. Just add it to boiling water and cook delicious jelly in minutes.</t>
  </si>
  <si>
    <t>American Garden U.S. Mayonnaise offers the best quality in its segment with an authentic American recipe that makes for a perfectly rich and creamy taste. Mayonnaise is great for adding a smooth and velvety taste to the meals.</t>
  </si>
  <si>
    <t>American Garden Sandwich Spread U.S. Style is a great way to add some flavor to all the on-the-go snacks. A small dollop spread on the turkey and cheese sandwich is more than enough to upgrade its taste in just seconds. All children will enjoy the authentic taste of American Sandwich spread.</t>
  </si>
  <si>
    <t>American Garden Lite Mayonnaise With 59% less fat than regular mayonnaise one can still enjoy the smooth flavors of American Garden. If one are trying reduce the fat in the diet but still want to enjoy the deliciously creamy taste of mayonnaise try American Garden Lite Mayonnaise.</t>
  </si>
  <si>
    <t>American Garden Caramel Syrup is something that completes every hot or cold beverage like coffee, milkshakes, cocktails, and more.  To start the day on a sweet note, try drizzling the pancakes and crepes with American Garden’s Caramel Syrup.</t>
  </si>
  <si>
    <t>American Garden Pancake Syrup Original made with 2% maple, American Garden pancake syrup is guaranteed to put a smile on the face and sweeten the day. From breakfast and brunch to dessert, enjoy a drizzle of pancake syrup with pancakes, waffles and even French toast.</t>
  </si>
  <si>
    <t>Heinz Creamy Classic Mayonnaise is the classic rich and smooth mayo with a hint of paprika extract to satisfy the taste buds. One can club it with the favourite sandwiches, burgers, rolls and other finger-licking snacks instantly. Made with the best ingredients, Fiery Chili Mayonnaise contains egg too.</t>
  </si>
  <si>
    <t>Lesieur Mayonnaise With Sunflower Oil is deliciously light and has a creamy taste. This mayonnaise with sunflower oil is ideal for topping off the favorite sandwiches, preparing wraps, and more.</t>
  </si>
  <si>
    <t>Heinz Chili Mayonnaise is perfect to team up with the yummy sandwiches, burgers and rolls. Take a bite of bold flavor when one add this Heinz Chili Mayonnaise to the toast or pastry. Use this to make the breakfast even more delicious.</t>
  </si>
  <si>
    <t>Hellmann's Mayonnaise Real made with real, simple ingredients like 100% certified cage-free eggs, oil and vinegar. Use Hellmann’s as an ingredient to transform the barbecue, burger and chicken into a juicier, more delicious meal. One of the ideal condiments for spreading on sandwiches and wraps, grilling juicy burgers, mixing creamy dips, and preparing fresh salads.</t>
  </si>
  <si>
    <t>Knorr Light-Mayo is creamier and tastier mayonnaise. It has 68% less fat. It brings out the best in the food, from a delicious, crunchy sandwich to fresh cucumber slices from crispy chicken nuggets to a piece of juicy steak.</t>
  </si>
  <si>
    <t>Hellmann’s Mustard enhances the menu items with rich flavour and a subtle kick. It’s made with high-quality ingredients including real mustard seeds and it has an ideal texture for topping and dipping. This allows guests to easily dispense mustard with less mess and waste.</t>
  </si>
  <si>
    <t>Hellmann’s BBQ Sauce enhances the menu items with a Rich and Smoky flavour. It’s perfect for drizzling over sticky ribs and dipping chips in. This allows guests to easily dispense BBQ sauce with less mess and waste.</t>
  </si>
  <si>
    <t>Hellmann's Tomato Ketchup is made with sustainably grown tomatoes. It offers a perfect flavour balance that goes well with any dish. It allows guests to easily dispense ketchup with less mess and waste. Ideal for cafes, restaurants, hotels, and more.</t>
  </si>
  <si>
    <t>Hellmann's Garlic Mayonnaise is the perfect dip for fried foods and spread for sandwiches and rolls.</t>
  </si>
  <si>
    <t>American Garden Strawberry Syrup adds a hint of sweetness and freshness when drizzled over any dessert. Use this delectable product to upgrade the old-fashioned sundaes and the average milkshakes or ice creams.</t>
  </si>
  <si>
    <t>Kitchen Classic Soy Sauce is a classic condiment that also acts as an ingredient in an array of mouth-watering dishes, kitchen classic soy sauce lets one enjoy the flavor of Asia no matter where one are.</t>
  </si>
  <si>
    <t>Mazola Maye Chup Mayonnaise has rich creamy texture and delicate taste that makes the favorite foods taste great. Made with high quality ingredients, including eggs, Mayonnaise is low in saturated fat, contains no trans fat, and is low in cholesterol.</t>
  </si>
  <si>
    <t>American Garden U.S. Mustard has a very tangy taste, which is the perfect partner to hot dogs, sandwiches, and burgers. It is made with grade mustard seeds and is a tasty option for the health-conscious. Also, it is fat-free and low in sugar.</t>
  </si>
  <si>
    <t>Diamond Pure &amp; Natural Honey allows one to enjoy the natural taste of humankind’s oldest sweetener. Relish the sweet taste of 100% pure and natural honey made of nectars hand-harvested from the best flowers around the world.</t>
  </si>
  <si>
    <t>Hero Spring Blossom Honey ensures top quality and purity for authentic taste of honey. Start the day with a spoonful of honey and enjoy a healthy lifestyle filled with energy for one and the family.</t>
  </si>
  <si>
    <t>Sary 100% Natural Acacia Honey is derived from the nectar of the beautiful Acacia flowers. It has a natural taste that is enhanced by a hint of floral essence. Sary 100% Natural Acacia Honey guaranteed to be 100% pure and natural.</t>
  </si>
  <si>
    <t>Al Shifa Ginger In Pure Honey is a special blend of raw wildflower honey mixed professionally with fresh ginger juice to produce the best ginger honey one will ever taste. It is distinctively amazing because one can simultaneously enjoy the sweetness of honey and spice of the ginger juice which will surprisingly feel awesome to the taste buds.</t>
  </si>
  <si>
    <t>Al Shifa Acacia Honey is sourced only from the finest Acacia flowers. With a mild and gentle taste, this variety boasts itself to be one of the most loved honey varieties. It has a natural taste that is enhanced by a hint of floral essence.</t>
  </si>
  <si>
    <t>Sary Natural Bee Honey, one taste and one will recognize its silky, luxurious quality. Blended and preserved to deliver consistent quality, enjoy this wildflower honey as a sweetener over hot cereal or in green or black tea.</t>
  </si>
  <si>
    <t>Al Shifa Citrus Bloom Honey opens with a heavenly sweetness and a nice citrus acidity that quickly moves to a heavenly lightness. This is a truly outstanding honey, and one can use it in the tea and much more. Try it on pancakes or French toast and use it instead of cane sugar in the cakes and cookies.</t>
  </si>
  <si>
    <t>Nectaflor Natural Blossom Honey is distinctive &amp; Rich. It lovingly combines a bouquet of floral fragrances with a distinctive and rich honey flavour, simulating the taste buds upto its ecstasy.</t>
  </si>
  <si>
    <t>Epicure Chilli Beans are red kidney beans in a spicy chilli sauce. They are recommended for serving with rice or use as an ingredient in chilli con carne, soups or casseroles.</t>
  </si>
  <si>
    <t>Epicure Cannellini Beans In Salted Water are popular in italian cuisine, especially in Tuscany. They are high in soluble fibre and can help to lower levels of harmful LDL cholesterol if eaten as part of a healthy diet. These beens have been pre-cooked, simply drain and rinse well prior to use. They are carefully selected for their deliciously smooth creamy texture.</t>
  </si>
  <si>
    <t>Epicure Butter Beans In Salted Water can be used as the prime ingredient in stews and vinaigrettes to add a hint of creaminess to the dish without compensating on its calorific value. This delicious inclusion also ensures one get a bit of nutrition, making it great for daily meal.</t>
  </si>
  <si>
    <t>Epicure Flageolet Beans In Salted Water are a member of the haricot family, harvested whilst young and tender and are widely used in French cuisine. They can be used as a side vegetable accompaniment to meats and fish, in salads or as an ingredient in soups and casseroles.</t>
  </si>
  <si>
    <t>Epicure Black Beans In Salted Water also know as Turtle Beans are widely used in latin America and Hispanic Caribbean Cuisine. They are low in fat and high in protein, great for a vegetarian diet. A good source of soluble fibre, black beans can help lower levels of LDL cholesterol when eaten as part of a healthy diet. These beans have been pre-cooked, simply drain and rinse well proir to use.</t>
  </si>
  <si>
    <t>California Garden Fruit Cocktail In Syrup consist of premium quality fruits, freshly picked from the farm. No artificial preservatives are added to the syrup, making it nutritious and delicious.</t>
  </si>
  <si>
    <t>Del Monte Chopped Tomatoes With Basil are sourced from the freshest Italian tomatoes and basil which greatly increases the flavors of the food preparations. Tomatoes and Basil have been the essential ingredients in most cuisines around the world. Del Monte ensures the finest quality tomatoes are used and adheres to strict harvesting and packaging standards.</t>
  </si>
  <si>
    <t>American Kitchen Red Kidney Beans are a high quality product. Pre-cooked, they will save one some precious time in the kitchen. Added to hot or cold recipes, they always guarantee a great taste. Try them when preparing the famous chili Mexican soup, or just mix them with other beans for a delicious colorful salad.</t>
  </si>
  <si>
    <t>American Garden Whole Peeled Tomatoes use the best vine-ripened fruits to get a nutritious yet tasty result. Perfect for adding a fresh tomato taste to the soups, stews, and pasta sauces, they are the best timesaver for busy moms. Always keep them at hand for last-minute lunches or quick dinner ideas.</t>
  </si>
  <si>
    <t>Del Monte Sliced Mushrooms is made from the finest mushrooms to give one that rich flavor. Brighten the plate with this easy side or add these vegetables to soups, pastas, casseroles, salads and a wide variety of other dishes.</t>
  </si>
  <si>
    <t>Del Monte Sweet Corn Cream Style is made from freshly cut corn to deliver one the authentic taste. The cream is a perfect blend of ingredients and has a light flavour. It can be combined with other foods or served as a side dish. Whichever way one plan to have it, one are in for a delightful treat.</t>
  </si>
  <si>
    <t>Jamie Oliver Italian Herb Pesto is designed to get people interested in new and exciting ways to dress their past. They are made in the genovese region of italy with only the finest ingredient.</t>
  </si>
  <si>
    <t>Jamie Oliver Green Pesto is designed to get people interested in new and exciting ways to dress their past. They are made in the genovese region of italy with only the finest ingredient.</t>
  </si>
  <si>
    <t>Del Monte Foul &amp; Chick Peas contains essential vitamins, minerals, and fiber. Del Monte canned food is harvested at the peak of freshness and ready to serve. Del Monte develops a healthy range of vegetables, natural products, and tomatoes. Its pure and fresh products help one and the family carry on with a healthy lifestyle loaded with purity and pleasure.</t>
  </si>
  <si>
    <t>KLF Nirmal Virgin Coconut Oil is a light, mild and wholesome oil, loaded with the goodness of laurics monolaurain, extracted from lauric acid, which is also found in mothers milk and antioxidants, which in turn ensure that one bring home a whole host of health and beauty benefits with every bottle.</t>
  </si>
  <si>
    <t>Parachute Extra Virgin Coconut Oil is sourced from the finest natural coconuts harvested by hand. It is 100% Organic and Cold Pressed. The fresh coconut meat is then mechanically pressed without usage of any solvents, thereby retaining the fresh aroma and sweet flavour of real coconut.</t>
  </si>
  <si>
    <t>American Kitchen Chick Peas is an excellent source of protein. It also supplies one with the right amount of carbohydrates so that the energy levels do not go down no matter what the situation.</t>
  </si>
  <si>
    <t>American Garden Sliced Mushrooms are picked with care and canned in natural ingredients to preserve an authentic flavor. They are delicious on top of the pizzas. Suitable also for soups or salads, American Garden always guarantees the best vegetables quality. A convenient option for all the savory dishes.</t>
  </si>
  <si>
    <t>California Garden Fava Beans Mashed Salsa Recipe is ready-to-eat fava beans is a combination of the flavorful recipes and the best fava beans, ready for one to open and enjoy, wherever, whenever.</t>
  </si>
  <si>
    <t>California Garden Processed Peas are preserved in a way to keep their fresh color and their sweet taste. Full of flavor, they are ideal to prepare a fresh vegetable soup, a meat stew or a stir-fried rice. And for a unique appetizer, try mashing them with a bunch of mint leaves and a garlic clove then serve them with crackers.</t>
  </si>
  <si>
    <t>California Garden Fava Beans Peeled Secret Recipe is a combination of the flavorful recipes and the best fava beans in the world, ready for one to open and enjoy, wherever, whenever.</t>
  </si>
  <si>
    <t>Del Monte Foul Medammes Saudi Recipe is dried fava beans. It is a traditional Arabic breakfast. There are many types of Ful Medammes such as small, middle-sized, and large, all of which can be used. These are excellent quality canned ones and are rich in nutrients and proteins.</t>
  </si>
  <si>
    <t>Del Monte Foul Medammas With Chilli is perfect for a hearty breakfast or appetizer. They are best served with pita bread, fresh mint and onions.</t>
  </si>
  <si>
    <t>California Garden Premium Fava Beans Plain Medammes are very high in protein, and energy as in other beans and lentils. Curate the favorite curries with the sweet succulent taste of California garden Premium fava Beans. Great taste and oodles of energy.</t>
  </si>
  <si>
    <t>California Garden Red Kidney Beans Dark are rich in proteins and vitamins to provide the family with an optimal dose of nutrition. Give the family a nutritious meal with the California Garden Red Kidney Beans.</t>
  </si>
  <si>
    <t>Tesco Chickpeas In Water is the key ingredient in wide variety of dishes. Their enchanting taste and overall versatility makes this product a must-have in any kitchen cupboard. Perfect addition to salads, stews, dips or roasted on their own as a snack.</t>
  </si>
  <si>
    <t>Al Shifa Natural Honey is 100% pure and natural. One can consume honey with warm water to lose weight or add it in the tea. Containing the most premium and carefully chosen honey types from around the world, this combination goes beyond honey lovers' expectations.</t>
  </si>
  <si>
    <t>Del Monte Pineapple Chunks In Syrup are ideal for making delicious fruit salads and other desserts. Feel revitalized with the fresh taste of Del Monte Pineapple Chunks In Syrup.</t>
  </si>
  <si>
    <t>Libby’s Sliced Pineapple In Heavy Syrup is made from fresh, sun-ripened pineapples with a hint of sugar for that sweet and fresh the taste buds will surely love.</t>
  </si>
  <si>
    <t>Al Mazraa Baked Beans In Tomato Sauce is a deliciously rich tomato sauce are naturally high in fiber and low in fat. They also contain no artificial colors, flavors or preservatives, which makes them an ideal snack or accompaniment to any meal.</t>
  </si>
  <si>
    <t>Del Monte Baked Beans In Tomato Sauce is a deliciously rich tomato sauce are naturally high in fiber and low in fat. They also contain no artificial colors, flavors or preservatives, which makes them an ideal snack or accompaniment to any meal.</t>
  </si>
  <si>
    <t>American Garden Creamy Caesar Dressing made with natural ingredients, it will add an exotic taste to the salads, and will surely please all the family and guests. Whether one are opting for a Classic Caesar, a Chicken a or Shrimp Caesar salad, choose this American Caesar dressing for its creamy texture and perfect taste.</t>
  </si>
  <si>
    <t>American Garden French dressing adds a unique taste to the salads. Made with a combination of vinegar, tomatoes and best quality spices, American Garden French dressing will suit all types of salads and sandwiches. It can also be served as a side dip next to all the favorite fried appetizers such as French fries, shrimps and chicken.</t>
  </si>
  <si>
    <t>American Garden Thousand Island Dressing adds a zing into the favorite salads. This staple condiment, sometimes referred to as cocktail sauce in some Arabic countries, is usually served as a dressing for sea food salads, or as a dip next to breaded appetizers, French fries and raw vegetables. Try it on the favorite sandwiches and burgers as well.</t>
  </si>
  <si>
    <t xml:space="preserve">Henze Rich Thousand Island Dressing uses delicious ingredients for a rich, creamy taste perfect for salads and sandwiches. This Thousand Island dressing contains no synthetic colors and no high fructose corn syrup for a great dressing option.
</t>
  </si>
  <si>
    <t>Parachute 100% Pure Coconut Oil contains only the goodness of 100% pure coconut oil. It is made from naturally sun-dried coconuts sourced from the finest farms of the country. The oil is extracted from the nuts through a meticulous hands free process. It is multipurpose oil which can be used for hair, skin and delivers best visible results.</t>
  </si>
  <si>
    <t>Home Pride Self-Raising Flour made out of 100% British wheat, curate signature cookies, pancakes, gingerbread, and Christmas goodies only with the incredible blend of Homepride. Embark on the baking adventure only with the Homepride selection of self-raising flour.</t>
  </si>
  <si>
    <t>Natural Rainbow Peppercorns Seasoning With Grinder are as diverse as they are delicious. Give the soups, stews, sauces, and seasoned dishes a colorful kick with the whole Rainbow Peppercorn. This festive blend adds wonderfully complex and contrasting flavor notes to any recipe.</t>
  </si>
  <si>
    <t>Natural Peri-Peri Seasoning With Grinder is a fiery blend of various chillies, bell peppers and peppercorns. This seasoning will fire up the meal with typically punchy peri-peri flavours.</t>
  </si>
  <si>
    <t>Natural Chilli &amp; Garlic Seasoning With Grinder is a blend of red crushed chillies, garlic and coarse sea salt. This grinder will season the meal with a fiery chilli bite and lend it a pungent garlic note.</t>
  </si>
  <si>
    <t xml:space="preserve">Natural Black Peppercorns Seasoning With Grinder are packed in stylish and convenient grinders for everyday use. Available in a large grinder as well as durable, longer lasting ceramic grinder options. </t>
  </si>
  <si>
    <t>Epicure Surfine Capers In Salted Water are picked young to retain texture and piquant flavour. Capers are flower buds from a plant indigenous to the Mediterranean. The small Surfine caper has a stronger flavour than the larger Capote, Capucine, Fine and Grusas varieties. Ideal as an ingredient in tarter sauce, pasta sauce, salads or as a pizza topping.</t>
  </si>
  <si>
    <t>Al Shifa Honey Drops are 100% pure and natural. One can consume honey with warm water to lose weight or add it in the tea. Containing the most premium and carefully chosen honey types from around the world, this combination goes beyond honey lovers' expectations.</t>
  </si>
  <si>
    <t>Hero Honey has a smooth and creamy blossom honey. It is unadulterated, carefully bottled, and contains precious nutrients. As a result of the careful bottling process, the honey retains its natural aroma. It is suitable not only for spreading but also for natural sweetening of tea, muesli and other foods.</t>
  </si>
  <si>
    <t>Bayara Hazelnut Shelled is the best quality, delicious and famous nuts in the world. Supporting healthy bowel movements and reducing weight gain. Lowering cholesterol, Improving insulin sensitivity and supporting heart health. It also reducing inflammation and also beneficial for controlling the blood pressure level.</t>
  </si>
  <si>
    <t>Bayara Pistachios Jumbo is superfood, raw, gluten-free, vegan. Unsalted whole pistachios are good for the health and for any diet. Pistachios great for healthy snacking or salad toppings, always the healthy and natural products.</t>
  </si>
  <si>
    <t>Bayara Walnuts Jumbo is an excellent dry fruit. Walnuts act as Brain charges and increases memory and Cognitive function of the body. Truly raw and unpasteurized, these walnuts are whole and delicious, that are 100% natural without any of the nasty additives, so that one get all that wholesome goodness. Walnuts can be added to salads, stir-fried veggies, rice dishes, pulao etc.</t>
  </si>
  <si>
    <t>Bayara Almonds Jumbo are one of the most nutritious of all nuts. It is dedicated to healthy lifestyles, experts have found that adding natural foods, such as almonds, to everybody diet and it may be the prescription for physical wellness.</t>
  </si>
  <si>
    <t>Bayara Cashews Jumbo are incredibly crunchy and delicious. They offer a host of health benefits and make for an ideal snack during break. It contain good amounts of dietary fiber, oil and antioxidants.</t>
  </si>
  <si>
    <t xml:space="preserve">Bayara Figs Dried Jumbo is a premium quality nuts and dry fruits, a good source of fiber. It contain a type of antioxidant called phenols, which may lower the risk for heart disease and cancer by preventing cell damage by dangerous free radicals, Also help one lose weight since it makes figs more filling, helping one eat fewer calories. </t>
  </si>
  <si>
    <t>Bayara Mixed Fruits And Nuts is high in proteins and antioxidants, slows the aging process and keeps diseases away. Used in preparing yummy cakes, cookies and muffins or used as a topping on desserts like custards and ice creams. One can also add them to the breakfast cereals to make them delightful.</t>
  </si>
  <si>
    <t>Bayara Macadamia Premium are rich in energy &amp; fat but have a good nutrient profile comprising anti-oxidants, dietary fiber, vitamins, and minerals, albeit in smaller proportion than almonds. Plain or salted, dipped in honey or chocolate, these nuts make for a delightfully buttery snack.</t>
  </si>
  <si>
    <t>Bayara Burghul Rough White is the ideal cereal to start the mornings. It contains the goodness of whole grains that will provide one with sufficient energy to kick-start the day.</t>
  </si>
  <si>
    <t>Bayara White Beans is a nutritious item that offers one a host of health benefits. It is an excellent source of fiber, iron, magnesium and foliate. It is a popular ingredient in a variety of cooking, especially in stews, soups, and salads.</t>
  </si>
  <si>
    <t>Bayara Popcorn is the ultimate combination of flavour &amp; fun, it’s the perfect snack. Make every movie night delicious with popcorn. Perfect for school, home, office, car, movie, picnic, party and many more. Enjoy hot &amp; fresh Tomato flavored popcorn any where one want.</t>
  </si>
  <si>
    <t>Bayara Chickpeas Mexican is a highly nutritious, maintain great taste. Chickpea is used as an edible seed and is also used for making flour throughout the globe. If One love to eat cereals with rice or roti.</t>
  </si>
  <si>
    <t>Bayara Mustard Seeds is extremely beneficial for skin and is often used in aroma therapy treatments. Indian recipe’s like north and south dish. They are known to contain various benefits since they are low in calories and high in nutritional value and contain a lot of antibacterial and antiseptic qualities.</t>
  </si>
  <si>
    <t>Bayara Burghul Fine is a chewy texture and a delicious nutty flavor. It is a traditional ingredient in Middle Eastern cooking and can be used in salads, soups, stews, casseroles, or stuffing, and it can also be added as an extender to some meat products, such as hamburgers. It has a richer flavor than burghul produced from soft white wheat.</t>
  </si>
  <si>
    <t>Bayara Garam Masala Powder is a powdered blend of highly aromatic spices and black pepper to make it hot. It is an excellent companion to both vegetarian and non-vegetarian food. Widely used in Indian cooking.</t>
  </si>
  <si>
    <t>Bayara Black Eye Beans are perfect for curries, salads and stews. It is used in many recipe, high in protein and fibre these beans are a staple base for many Asian and African stews and casseroles.</t>
  </si>
  <si>
    <t>Bayara Urid Dal is incredibly tasty and healthy. It offers a good source of essential nutrients such as fiber as well as a filling meal. It facilitates better digestion and prevents constipation.</t>
  </si>
  <si>
    <t>Bayara Red Masoor Whole is an important part of the diet in many parts of the world, especially in the Indian subcontinent, which has a large vegetarian population. It does not need soaking prior to cooking as it is a soft dal and cooks quickly. This red masoor is an excellent source of protein.</t>
  </si>
  <si>
    <t>Bayara Red Kidney Beans is a nutritious addition to the daily diet. It provides the body with all the essential nutrients and vitamins to provide the optimal energy.It is a great source of fiber, protein, fiber, iron, B vitamins, potassium, magnesium and many other beneficial nutrients. The beans are bright, plump and tender and this Kidney Beans make a fast and healthy meal.</t>
  </si>
  <si>
    <t>Al Khaleejia Macaroni  is dry pasta shaped like narrow tubes. It is the variety most often used in macaroni and cheese recipes, may also refer to long pasta dishes such as maccheroni alla chitarra and frittata di maccheroni, which are prepared with long pasta like spaghetti.</t>
  </si>
  <si>
    <t>Al Khaleejia Macaroni Elbow Medium is  the golden feeds of comes disano pasta, crafted from the finest durum semolina into mouth-watering and nutritious meals which take just minutes to prepare. with a low glycine index low cholesterol and high levels of fiber, its no wonder that pasta is the foundation of the mediterranean diet.</t>
  </si>
  <si>
    <t>Jamie Oliver Pasta Fusilli is made from durum wheat semolina and is fantastic with some good meaty tomato sauce and a handful of Parmesan cheese. It is the top quality Italian made pasta that will turn the simplest meal into something special.</t>
  </si>
  <si>
    <t>Agro-Alliance Buckwheat Elite is a healthy alternative to rice. To enhance the flavor of the product, give it a pleasant brown color and reduce the duration of cooking, the cereal is treated with water vapor. It adds nutritional value to the meals to keep the fit and energetic every day.</t>
  </si>
  <si>
    <t xml:space="preserve">Nestle Fitness Toasties With Honey Mustard feeling confident about the body starts by taking simple positive actions. Eating right is the first step to living a balanced, happy life. Providing one with a nutritious, guilt-free snack, made with oats while consisting of 75percent whole grains and fibers to give one the energy one need. </t>
  </si>
  <si>
    <t xml:space="preserve">Nestle Fitness Toasties Mixed Spices is feeling confident about the body starts by taking simple positive actions. Eating right is the first step to living a balanced, happy life. Providing one with a nutritious, guilt-free snack, made with oats while consisting of 75percent whole grains and fibers to give one the energy one need. </t>
  </si>
  <si>
    <t>Nestle Fitness Toasties Tomato &amp; Herbs is baked toasted made with oats tomato and herbs. Source of fibre, eating right is the first step to living a balanced, happy life. Providing one with a nutritious, guilt-free snack.</t>
  </si>
  <si>
    <t xml:space="preserve">Nestle Fitness Toasties Parmesan Cheese &amp; Garlic feeling confident about the body starts by taking simple positive actions. Eating right is the first step to living a balanced, happy life. Providing one with a nutritious, guilt-free snack, made with oats while consisting of 75percent whole grains and fibers to give one the energy one need. </t>
  </si>
  <si>
    <t>Kellogg's Crunchy Muesli With Fruits is switch to a healthier choice. Just grab a bowl of muesli, add some milk, and enjoy a filling breakfast or tea-time snack. With the goodness of grains and fruits, one can be assured that the body has proper nourishment as one enjoy the delicious taste.</t>
  </si>
  <si>
    <t>Sante Crunchy With Banana &amp; Chocolate is an exceptionally delicious and crispy roasted breakfast cereal. It delights with the real taste of grain, sweet fruit and delicate chocolate making every breakfast exceptional. It contains wholegrain oats rich in fibre, vitamins and minerals. It provides excellent support for an active lifestyle. With no wheat.</t>
  </si>
  <si>
    <t>Sante Traditional Museli is a wholesome mix of several kinds of cereals (oat, wheat, rye, corn) with tasty toppings. Dried and candied fruit, sunflower seeds, wheat germ. Gives a real boost of energy, mainly from the complex carbohydrates that are beneficial for the body. It also contains fibre, B vitamins.</t>
  </si>
  <si>
    <t>Nestle Nesquik is the only breakfast cereal with the irresistible taste of nesquik chocolate in every bite. Made with whole grain, minerals, plus iron and calcium. The delicious nesquick balls stay chocolatey in milk so that the irresistible nesquick chocolate taste can be experienced from the first bite to the last milk drop.</t>
  </si>
  <si>
    <t>Kellogg's Crunchy Muesli Classic is the most exquisite plump raisins and crunchy almonds mingle with nutritious grains like oats, wheat, corn, rice and barley. A royal breakfast experience that one can reward oneself with every morning.</t>
  </si>
  <si>
    <t>Nestle Gold Corn Flakes are crunchy and tasty flakes that are loved by all the family members. Made with wholegrain, they provide one with more fiber and are fortified with vitamins and minerals. They're also a high source of iron for a breakfast that is full of taste and nutritional benefits.</t>
  </si>
  <si>
    <t>Sante Whole Grain Granola With Nuts is an exceptionally crunchy, cookie-like combination of roasted wholegrain oats with added peanuts and nut butter. It tastes great added to milk, plant drinks, yoghurt, kefir or juice. One can use it to make delicious yoghurt desserts. It is so tasty and crunchy that it can be munched on as a snack between meals. Combined with a balanced diet and healthy lifestyle.</t>
  </si>
  <si>
    <t>Nestle Chocapic Whole Grain Chocolate Taste Cereal is the perfect addition to the daily breakfast. It has a delicious taste and offers one fiber that aids in digestion. Made with whole grain with a rich chocolate taste that kids love and it provides the kids the essential nutrients they need for an active day.</t>
  </si>
  <si>
    <t>Kellogg's Crunchy Muesli With Chocolate is a tasty multigrain breakfast cereal enriched with almonds, honey and raisins along with chocolate. It contains whole grain oat bran and wheat that makes it a wealthy source of nutritional fiber. Almonds and raisins escort multigrain cereals infused mingled with chocolate and with honey.</t>
  </si>
  <si>
    <t xml:space="preserve">Bayara Coconut Powder is 100 % Natural Coconut Powder. Easy to use in cooking, leaves a mildly pleasant taste of coconut. It have being take additional care to provide one fresh and selected dry fruits, nuts, seeds and whole spices for the daily needs. </t>
  </si>
  <si>
    <t xml:space="preserve">KLF Coconad Coconut Milk is non-messy, rich and creamy coconut milk, made by pressing the white flesh of freshly harvested coconuts. Add KLF coconad coconut milk in the favourite dishes according to the consistency needed to bring the authentic Kerala coconut flavour and aroma right on to the taste buds. It may support weight loss, good for the health. </t>
  </si>
  <si>
    <t>Thai Choice Coconut Milk is distinctly unique flavor, it can be used in place of regular cream. Traditional Thai cooking uses coconut milk as one of the major ingredients. Especially made for using dilute milk this real thai coconut milk. Healthy addition for diet and helpful for weight management.</t>
  </si>
  <si>
    <t>Thai Choice Lite Coconut Milk is an essential addition to the low-calorie diet. This coconut milk is nutritious and can be added to a variety of dishes. Our Thai-Choice Lite Coconut Milk is easy on the calories and still full on flavor for all the cooking needs.</t>
  </si>
  <si>
    <t>Safa Semolina Suji make pasta, breakfast cereals, puddings or other desserts. This semolina is milled from high-protein wheat and has no additives. It is used in many Indian snacks and savouries. It is also a vital ingredient in many Indian desserts and sweets.</t>
  </si>
  <si>
    <t>Bayara Chicken Seasoning is blend of onion, paprika and garlic on chicken to give it slow-roasted flavor and a golden appearance by simply broiling chicken and without using a rotisserie.</t>
  </si>
  <si>
    <t xml:space="preserve">Bayara Basil has sweet and fragrant flavor is the perfect complement to any dish. This basil herb is a staple of Italian and other mediterranean cuisines. The aroma makes it a perfect complement to tomatoes. Make the Tomato Soup, Grilled Chicken, Cheeze Pizza, Pasta, Sauce and Risotto taste like never before.
</t>
  </si>
  <si>
    <t>Bayara Oregano is perfect seasoning and spice to increase the flavour of food. The impressive health benefits of oregano include its ability to protect the immune system, prevent the onset of chronic disease, improve digestion, detoxify the body, strengthen the bones, improve heart health, increase energy levels, and even protect against diabetes.</t>
  </si>
  <si>
    <t>Bayara Pasta Seasoning is a kind pasta mix to the pasta while cooking it and enjoy a mouth watering dish. It is a blend of Italian herbs and spices. It is excellent in white sauce, red sauce and other cream sauces, as well as salads, vegetables, pasta dishes, dressings and marinades. Pasta Seasoning makes the dish exciting, flavourful and rich.</t>
  </si>
  <si>
    <t>Mehran Thyme is the widest selection of authentic spices and herbs for a life full of flavor. These authentic spices and herbs, whole or grounded, are suitable for home cooks or culinary professionals.</t>
  </si>
  <si>
    <t>Mehran White Pepper Powder is a perfect blend of pure spices, it is used as a flavouring spice in non-veg preparations. Enhances the taste of the dish, it is extensively used in the wintry cusine of north india.</t>
  </si>
  <si>
    <t>Mehran Black Lemon Powder is a sweet-tart flavor that is unique and has no substitute. Black Lemon Powder is usually added to rice dishes and can also be used as a souring agent in chutneys, soups and stews and even ground into flatbreads.</t>
  </si>
  <si>
    <t>Mehran Fish Masala is an exotic blend of Indian spices specially prepared for an array of fish recipes like fried fish, fish curry, and other seafood curries. This spicy masala can be used to add a dash of delicious flavour.</t>
  </si>
  <si>
    <t>Mehran Curry Powder mix helps to cook this delectable subcontinental dish that ensures perfect yummy dish. But it has a unique taste and a little spicy too. Represents the delicious union of authentic taste with rich tradition. It bring together eternal favourites from all over the country and promise a matching taste to the every mood with ingredients of the highest quality.</t>
  </si>
  <si>
    <t>Mehran Tandoori Masala is an organic mix of spices originally created for authentic dishes cooked in a tandoor or traditional clay oven of the region. This zesty seasoning captures the ethnic flavor of northern India.</t>
  </si>
  <si>
    <t>Mehran Paprika Powder is made from Kashmiri red chilli, famous for its flavour. It is used in indian, mexican, thai and continental dishes. The seasoning is used in many cuisines to add color and flavor to dishes. Paprika can range from mild to hot.</t>
  </si>
  <si>
    <t>Mehran Cumin Powder is a penetrating musty, earthy flavour. It's a cooling spice. In the middle ages, cumin was believed to keep lovers faithful and chicken from straying. More recently, cumin has become popular. The powder helps release its flavour more fully, ideal for raita’s, quick sprinkle in curries and a variety of uses.</t>
  </si>
  <si>
    <t>Mehran Cardamom Green Powder is an important component of Indian, Middle Eastern, and Scandinavian cuisines. Mehran brings one this pack of superior flavoured and sweetly aromatic green cardamom powder, that can be used in many ways such as in rice, curries, in a variety of coffees and teas as well as cakes and cookies.</t>
  </si>
  <si>
    <t>Mehran Coriander Powder is made from pure and organic coriander, which is also called chinese paisley. It is a common and most used spice in an indian kitchen. It is an aromatic spice, which is mainly used to add fragrance and flavour to the meals. It is the best garnishing and seasoning for many food items. Coriander powder, apart from being a yummy spice, has many curative properties to it.</t>
  </si>
  <si>
    <t>Mehran Biryani Masala is largely a combination of flavouring spices used along with taste-agents like black pepper &amp; chilli to impart a pleasantly textured flavour to ordinary rice. Biryani can either be a Veg. or a Non-Veg preparation usually made during special occassions. It is a whole meal by itself, and is almost always the centre-piece of most Indian dinner parties.</t>
  </si>
  <si>
    <t>Mehran Clove is the culinary base in a number of different Asian cuisines. Cloves are a popular flavouring agents used in a variety of ways particularly health benefits. Mehran Cloves offers a range of delicious, ready to use spices that evoke the exotic taste of Asia without the fuss. Mehran spices are not only easy to prepare, but are also good for one. They are all natural, contain no preservatives and gluten free.</t>
  </si>
  <si>
    <t>Mehran Ginger Powder is made from selective high flavour ginger. It has high flavour ginger powder will serve one well in all the daily cooking. It is popularly used in making tea masalas and to marinate tandoori starters. The health benefits of ginger powder include aid in weight loss efforts, improving the appearance of the skin and reducing headaches.</t>
  </si>
  <si>
    <t>Mehran Garlic Powder is much more efficient, concentrated, longer-lasting and much easier to use than fiddly fresh bulbs. Garlic retains its strong and fully-rounded flavour when dried, making it all-the-more perfect for widespread use. Use this garlic powder in authentic Thai, Indian, Cajun, Caribbean, Mexican, French, Italian, Mediterranean and European cuisine.</t>
  </si>
  <si>
    <t>Mehran Seven Spices is a warm and rich blend of spices for seasoning meat and a core ingredient in many levantine beef or lamb dishes. Its sweet notes of cinnamon, allspice and cardamom make this blend our top choice for any food.</t>
  </si>
  <si>
    <t>Mehran Red Chilli Powder is used in many dishes. Our Chilli Powder, easily identifiable by its dazzling red colour and an enjoyable pungent flavour is one of the most widely used of Indian spices and adds that extra zing to the meal.</t>
  </si>
  <si>
    <t>Mehran Kashmiri Chilli Powder is relatively mild in heat, full-flavoured and will redden pretty much anything capable of absorbing colour. It is to possess mild hotness and amazing bright redness. Kashmiri chillies are one of the most popular chillies in India because of the unique combination of redness and hotness.</t>
  </si>
  <si>
    <t>Mehran Garam Masala Powder is a blend of highly aromatic spices and black pepper to make it hot. It is an excellent companion to both vegetarian and non-vegetarian food. Widely used in Indian cooking.</t>
  </si>
  <si>
    <t>Mehran Chicken Seasoning is blend of onion, paprika and garlic on chicken to give it slow-roasted flavor and a golden appearance by simply broiling chicken and without using a rotisserie.</t>
  </si>
  <si>
    <t>Mehran Meat Masala is blend that imparts a dark tan and a hot taste to non-veg dishes, especially meat. Since Indians love their meat really spiced up, a fair amount of flavouring spices lend this blend an aromatic chorus.</t>
  </si>
  <si>
    <t>Mehran Cinnamon Powder is a spice obtained from the inner bark of several tree species from the genus cinnamon. Cinnamon is used in both sweet and savoury foods. It is helpful to cure diabetes, heart problems and reduces the risk of bad cholesterol. This versatile flavour is used to complement a huge variety of savoury dishes including all kinds of meat and roast potatoes.</t>
  </si>
  <si>
    <t>Natural Seasoning With Grinder Himalayan Salt is unique pink rock salt has been sourced from the ancient Himalayan mountains. To compliment any meal, grind over food before or after cooking and enjoy the subtlety of flavour and colour.</t>
  </si>
  <si>
    <t>American Garden Plain Bread Crumbs are the perfect choice to bread the favorite appetizers or to simply sprinkle them on top of the pies, casseroles and pasta bakes. Our american breadcrumb is made with small particles of dried white bread, offer a quick and easy way to prepare everyday favorites.</t>
  </si>
  <si>
    <t>Perfetto Penne Lisce is a smooth medium sized cylinder-shaped pasta, cut diagonally at both ends. The tube-like shape is perfect for scooping pasta sauce and works wonderfully in almost every dish. Traditionally, penne lisce is cooked al dente.</t>
  </si>
  <si>
    <t>Perfetto Fischioni Rigati is a short cut shell shaped pasta and one of the most popular types of pasta. Its unique shape perfectly compliments pasta salads, thick sauces, and even casseroles.</t>
  </si>
  <si>
    <t>Perfetto Eliche Durum Wheat Pasta is one of the world’s favorite and most versatile foods. It is also easy to incorporate into healthy recipes that complement the diet. It is adding a fun and delicious twist to the daily menu.</t>
  </si>
  <si>
    <t>Perfetto Farfalle is incredibly versatile and works well in many dishes. Be it a light pasta salad or a creamy fish dish, Farfalle creates the perfect recipe for the entire family. Farfalle is known as the bow tie or butterfly-shaped pasta.</t>
  </si>
  <si>
    <t>Perfetto Vermicelli is slightly thinner than spaghetti. Vermicelli is one of Italy’s favourite pastas. From classic dishes to more creative masterpieces, Vermicelli’s texture allows for unexpected versatility in the kitchen. Try this with a classic tomato sauce or a more exotic Mediterranean pasta with tuna and peppers.</t>
  </si>
  <si>
    <t>Perfetto Quick Macaroni is perfect for when one are in a hurry. Although traditionally used to make macaroni and cheese, its highly versatile shape means that it can be cooked with a number of sauces, baked, or even used in a soup.</t>
  </si>
  <si>
    <t>Perfetto Nocciole is a very versatile pasta and the perfect ingredient in the base of any dish. Try it in a light, thin soup or mix it with an assortment of seasonal vegetables in a hearty broth. One can even bake it into the favourite Italian dish or add it to a refreshingly cold salad.</t>
  </si>
  <si>
    <t>Jamie Oliver Free Range Egg Lasagne is great for hearty dishes with family and friends. These free-range egg lasagne sheets has been made in italy from durum wheat semolina and extruded using a traditional bronze die that creates a textured surface so it holds sauce better and makes for a great eating experience. These lasagne sheets are great in a traditional creamy lasagne.Bronze die for extra texture, Suitable for vegetarians.</t>
  </si>
  <si>
    <t>Perfetto Fettuccini is a thick noodle-type pasta and one of the oldest pasta shapes to date. It is highly popular and suitable for a wide variety of dishes. Be it an oil based sauce, a hearty authentic Italian or even a rich creamy classic, fettuccine truly compliments just about any pasta dish.</t>
  </si>
  <si>
    <t>Perfetto Spaghetti adds texture to any pasta dish and pairs well with a variety of sauces and textures. The most common pairings include spaghetti carbonara or spaghetti bolognaise, but it can also be used in a variety of exciting stir-fries and casseroles.</t>
  </si>
  <si>
    <t>Jamie Oliver Spaghetti is a delicious, versatile pasta that is easy to prepare. 100% durum wheat and low fat, suitable for vegetarians. High roughness for perfect absorption of sauces with excellent taste and aroma of Wheat.</t>
  </si>
  <si>
    <t>Sunsilk Natural Recharge Micellar Volume Shampoo is Purifying and Comforting Micellar Shampoos, cleans the hair thoroughly but gently and provides optimal care for hair and scalp. Maintains the natural pH of the scalp and moisturizes the hair, leaving a pleasant and refreshing aroma. Durable freshness from the root to the ends.</t>
  </si>
  <si>
    <t>Sunsilk Natural Recharge Micellar Volume Conditioner fuels hair with a potent blend of Pro-V nourishment, which helps strengthen hair against damage. Gently purifies and nourishes hair to deliver weightless nourishment. Instantly revitalizes dull, flat hair.</t>
  </si>
  <si>
    <t>Sunsilk Natural Recharge Curls Moisture With Argan Oil Shampoo is the perfect combination of gel and cream, so one get the strong hold one need and the soft feel one want, for perfectly sculpted, crunchless curls. To get the most out of the curls, use with Sunsilk.</t>
  </si>
  <si>
    <t>Sunsilk Natural Recharge Shea Butter Nourishment Shampoo is the best shampoo for dry hair. It is enriched with Shea Butter, which cleanses the hair and conditions even the driest hair leaving it soft &amp; smooth. Protects hair from damage and moisturizes hair, nourishes hair deeply.</t>
  </si>
  <si>
    <t>Sunsilk Natural Recharge Shea Butter Nourishment Conditioner is seamlessly locks in the moisturized feel of the hair and gently cleanses the roughest hair, giving the hair a silky look and amazing soft feel. Helps strengthen hair from the root to tip, restore and strengthen damaged hair. Makes hair more manageable and easier to detangle.</t>
  </si>
  <si>
    <t>Tresemme Botanique Curl Hydration Conditioner is a rich botanical blend of shea butter and hibiscus, gives the curls the extra moisture they need to bounce back from dryness.</t>
  </si>
  <si>
    <t>Tresemme Salon Smooth And Shine With Silk Protein Conditioner is enriched with vitamin H and silk protein, this range intensely moisturizes dry rough hair so that hair feels soft and smooth. It helps replenish vibrancy and moistures to calm frizz and tame fly always for salon gorgeous results.</t>
  </si>
  <si>
    <t>Tresemme Strength And Fall Control With Biotin Conditioner is enriched with Keratin, reinforces hair strength &amp; prevents hair fall due to breakage. It’s lightweight formula evenly conditions and detangles distressed hair.</t>
  </si>
  <si>
    <t>Sunsilk Instant Restore Conditioner is the effects of heat, pollution, and humidity on the hair, the damage is also brought on by constant blowdrying, dyeing, curling, or straightening. Conditioner with Keratin Complex gives one twice more protection from both natural and chemical damage and revitalizes the hair leaving it smooth, healthy and shiny.</t>
  </si>
  <si>
    <t>Dove Nutritive Solutions Color Care Conditioner contains vibrant colour lock and keeps hair colour vibrant for longer. It improves hair manageability and helps with detangling hair the more one use it.</t>
  </si>
  <si>
    <t>Dove Nutritive Solutions Color Damage Repair Shampoo is especially created for colour-treated hair, keeps the hair colour vibrant. Colored hair feeling silky and manageable every day. Dove shampoo progressively nourishes wash after wash. Gently cleanses, perfect for daily use.</t>
  </si>
  <si>
    <t>Dove Nutritive Solutions Hair Fall Rescue Shampoo deeply nourishes damaged hair from root to tip and to help minimise breakages, for hair that is strong and beautiful every time one use it. It can be used every day to make hair healthy.</t>
  </si>
  <si>
    <t>Dove Nutritive Solutions Nourishing Oil Care Shampoo is formulated with weightless nutri-oils and has a non-greasy formula. This shampoo smoothes the hair, controls frizz and leaves the hair feeling soft and manageable.</t>
  </si>
  <si>
    <t>Dove Nutritive Solutions 2 In 1 Daily Care Shampoo + Conditioner moisturizes without weighing hair down. Leaves the hair feeling smooth, soft and manageable every day. Progressively nourishes from within with regular use. Formulated with Pro-Moisture Complex, suitable for daily use.</t>
  </si>
  <si>
    <t>Dove Nutritive Solutions Nourishing Oil Care Conditioner nourishes the hair and scalp effectively, helps strengthen hair from the root to tip. Cleanses gently and thoroughly, gives the much-needed support and improves combability when wet. Keeps the hair moist without being burdened, giving one a shiny, nourishing hair.</t>
  </si>
  <si>
    <t>Dove Nutritive Solutions Daily Care Shampoo is formulated with pro-moisture complex. This shampoo gently cleans and nourishes the hair without weighing it down.</t>
  </si>
  <si>
    <t>Tresemme 24 Hour Volume And Body With Collagen Conditioner helps one to achieve silky smooth hair that's still full of natural movement. Specifically formulated to leave the hair gorgeously sleek and manageable. keeping the hair's natural movement with smooth conditioner.</t>
  </si>
  <si>
    <t>Sunsilk Hair Fall Solution Shampoo contains soya vitamin technology, so the hair is reinforced and strengthened up to the tip. Sunsilk Shampoo gives one hair so strong it fights the loss. Enriched with soya vitamin complex, deeply moisturizes and fortifies the hair. Enjoy hair that is strong and healthy with reduced fall out by upto 10 times.</t>
  </si>
  <si>
    <t>Sunsilk Natural Recharge Jasmine Refresh Shampoo moisturized feel of the hair and gently cleanses the roughest hair, giving the hair a silky look and amazing soft feel. Provides both instant and long-term results, nourishes hair without weighing it down.</t>
  </si>
  <si>
    <t>Sunsilk Natural Recharge Jasmine Refresh Conditioner looking to refresh and purify the hair. It nourishes and detangles the hair leaving it soft and shiny while our new 24 hour fragrance bloom technology will leave the hair smelling delicious all day long.</t>
  </si>
  <si>
    <t>Sunsilk Natural Recharge Coconut Moisture Shampoo is to moisturise and protect the hair from root to tip. It is blended with coconut oil will leave the hair visibly soft while new 24 hour fragrance bloom technology will leave the hair smelling delicious all day long.</t>
  </si>
  <si>
    <t>Sunsilk Natural Recharge Honey Anti-Breakage Shampoo deeply nourishes, moisturizes and makes hair resilient to breakage. It is a healthy looking and strong hair, provides both instant and long-term results.</t>
  </si>
  <si>
    <t>Dove Nourishing Secrets Detox Ritual Conditioner cleanses hair of everyday pollutants and purifies hair without drying it out. Inspired by the beauty rituals of Japanese women, detoxifies hair and reduces damage targeted by pollution. Combines the intense nourishment from Dove with nature, perfect for daily use.</t>
  </si>
  <si>
    <t>Dove Nourishing Secrets Strengthening Ritual Conditioner enriched with avocado and calendula extracts. With rich creamy formulation, gently cleanses the hair. Helps fortify hair from root to tip for stronger hair, less hair breakage from the first wash. Suitable for daily use.</t>
  </si>
  <si>
    <t>Dove Nourishing Secrets Detox Ritual Shampoo is inspired by the beauty rituals of Japanese women. Gently purifies hair without drying it out, Reduces oiliness and damage triggered by pollution, purifying and cleansing the hair of everyday pollutants. Enriched with nurturing ingredients known for their detoxifying and caring properties.</t>
  </si>
  <si>
    <t>Dove Thickening Ritual Conditioner Lavender inspired by hair beauty rituals of French women. A nourishing conditioner enriched with lavender oil and rosemary, creamy formula deeply conditions without weighing hair down. Helps boost body and bounce form first wash, healthy and fuller looking hair.</t>
  </si>
  <si>
    <t>Dove Repairing Ritual Coconut Conditioner inspired by hair beauty rituals of Indian women, enriched with coconut oil and turmeric. With rich creamy formulation, which gently cleanses the hair. Helps restore and strengthens damaged hair. Leaves the hair stronger, healthier and more beautiful. Deeply nourishes for restored hair.</t>
  </si>
  <si>
    <t>Dove Nourishing Secrets Growth Ritual Conditioner inspired by rituals of north american women, repairs damage and prevents hair breakage, hair fall. Infused with the goodness of coneflower, oil and white tea. Instantly detangles and makes hair more manageable, 2 way care provides both instant and long term results. Keeps hair healthy looking and long.</t>
  </si>
  <si>
    <t>Dove Repairing Ritual Coconut Shampoo enriched with coconut oil &amp; turmeric. For stronger hair without signs of damage against breakage vs non-conditioning shampoo. For visibly-damage free hair, deeply nourished from the inside. Inspired by indian hair rituals. Combines the intense nourishment from dove with nature inspired ingredients. Suitable for daily use.</t>
  </si>
  <si>
    <t>Dove Thickening Ritual Lavender Shampoo helps boost volume and gives the hair a full, thick appearance. Lavender oil and rosemary extract deliver a light fragrance, while the creamy texture offers spa-inspired luxury. This shampoo is suited for daily use, so one can incorporate it into the regular shower ritual. This dove shampoo and rinse with water for beautiful results.</t>
  </si>
  <si>
    <t>Dove Nourishing Secrets Growth Ritual Shampoo inspired by the beauty rituals of North American women. Enriched with blends of echinacea &amp; white tea, immunize hair to cope with stressful routines triggering breakage. For long and strong hair. Combines the intense nourishment from Dove with nature inspired ingredients.</t>
  </si>
  <si>
    <t>Sunsilk Natural Recharge Honey Anti-Breakage Conditioner provides fragrance that lasts for 24 hours, it protects the hair from breakage. Rich with honey and almond oil, it nourishes and detangles the hair making it 5 times stronger and soft.</t>
  </si>
  <si>
    <t>Tresemme Strength And Fall Control With Biotin Shampoo is specially formulated with Biotin will clean and nourish hair from root to tip, for strength, fall control and instant hair. This will be suitable for dry and dyed hair. It is is rich in protein and Vitamins, gives one a pleasant, mild aroma. And protect the hair from damage and prolong the beauty of the hair.</t>
  </si>
  <si>
    <t>Tresemme Botanix Curl Hydration Shampoo gently cleanses the hair and nourishes it. The natural curls are more manageable, softer and with better definition. Safe for colored hair.</t>
  </si>
  <si>
    <t>Sunsilk Stunning Black Shine Shampoo is long lasting shine, nourishes the hair from root to tip and gives it a healthy glow. Gives deeper, shinier hair from the first wash. Revives the black hair, leaving it fuller, beautifully moisturized and mesmerizingly shiny. So girls, go out and stay ready to shine any time.</t>
  </si>
  <si>
    <t>Tresemme Salon Smooth And Shine With Silk Protein Shampoo is light enough for daily use, this advanced smoothing system with silk protein cleanses and helps tame unruly hair, leaving it salon smooth and shine. It will be a beautiful look.</t>
  </si>
  <si>
    <t>Clear Anti-Dandruff Strong Growth With Bamboo Extracts Shampoo helps stronger,thicker looking hair from the root up. It activates scalps protection layer, keeping one dandruff-proof but also reduces hair fall due to breakage. Gentle enough for everyday use, even for color or chemically treated hair.</t>
  </si>
  <si>
    <t>Clear Anti-Dandruff Weightless Hydration Shampoo moisturizes scalp &amp; hair without weighing it down. Gives one healthy looking, beautiful hair, it's better than the ordinary shampoo. Brings a fresh feeling that lasts all day long, helps strengthen hair from the root to tip. Transforms unruly and dry hair to smooth, manageable hair.</t>
  </si>
  <si>
    <t>Clear Scalpfoods Anti-Dandruff Strong Growth With Bamboo Extracts Shampoo helps stronger,thicker looking hair from the root up. It activates scalps protection layer, keeping one dandruff-proof but also reduces hair fall due to breakage. Gentle enough for everyday use, even for color or chemically treated hair.</t>
  </si>
  <si>
    <t>Clear Men Deep Cleanse Purifies Scalp Shampoo is is made specially for men. It helps stronger, thicker looking hair from the root up. It is formulated with nutrium 10 and activates scalp's natural protection layer, keeping one dandruff proof.</t>
  </si>
  <si>
    <t>Cream Silk Hair Fall Defense Conditioner is specially designed to make weak and brittle hair stronger from root to tip (exposed hair of the scalp). Based on less breakage observed on lab tests vs. non-conditioning shampoo, it transforms the hair to softer, stronger hair and get up to 98% less hair fall from the first wash.</t>
  </si>
  <si>
    <t>Cream Silk Dry Rescue Conditioner is specially designed for dry, dehydrated hair, protecting it from dryness. Transform the hair up to 97% free of dryness from the 1st wash, based on lab tests vs non-conditioning shampoo. makes unruly and frizzy hair straighter and smoother. This hair conditioner helps reduce frizz, giving one beyond beautiful hair every day.</t>
  </si>
  <si>
    <t>Cream Silk Standout Straight Conditioner makes hair softer and gives it a straighter look by smoothening hair strands and relaxing natural waves and frizz.</t>
  </si>
  <si>
    <t>Cream Silk Damage Control Conditioner is specially designed to repair weak and damaged hair, protecting it against damage. Based on lab tests vs. non-conditioning shampoo, it transforms the hair to softer, resilient hair with up to 97% damage protection against breakage and split ends from the first wash.</t>
  </si>
  <si>
    <t>Cream Silk Dandruff Free Conditioner is specially designed to eliminate dandruff on itchy and ﬂaky scalp. Makes hair softer and scalp healthier, with scalp protect complex to eliminate dandruff and transform hair to beyond beautiful. Get up to 100% Dandruff-free hair.</t>
  </si>
  <si>
    <t>Dove Nutritive Solutions Nourishing Oil Care Conditioner formulated with Weightless nutri-oils, gives deep hair nourishment for smooth hair. Smoothes up to 100% of roughness and controls dryness, nourishes hair at the deepest level when used daily. And also formulated with Advanced Nutri-Oils that treats dry hair.</t>
  </si>
  <si>
    <t>Dove Nutritive Solutions Hair Fall Rescue Shampoo contains nutrilock actives. Formulated with Nutritive Serum, leaves hair strong and beautiful. 2 Way care to provide both instant and long-term results, deeply nourishes fragile and weak hair from root to tip. Gentle formula that's suitable for everyday use.</t>
  </si>
  <si>
    <t>Tresemme Keratin Smooth And Straight With Argan Oil And Keratin Protein Conditioner cleanses and helps tame unruly hair, leaving the hair smooth and straight. This advanced smoothing system is enriched with Argan oil, intensely moisturises for silky smooth hair and makes the tresses smoother, shinier and easier to style.</t>
  </si>
  <si>
    <t>Tresemme Botanix Nourish And Replenish Conditioner is free from silicones, parabens and dyes and enriched with our botanical blend of coconut milk and aloe Vera. This is smooth a healthy dose over wet hair, concentrating on the mid-lengths and ends, which need moisture most.</t>
  </si>
  <si>
    <t>Tresemme Repair And Protect 7 With Keratin Protein Conditioner will visibly renew and detangle every damaged strand of the hair. This conditioner helps repair and detangle hair leaving it ready for the next style.</t>
  </si>
  <si>
    <t>Dove Nutritive Solutions Nourishing Oil Care Shampoo is formulated with weightless nutri-oils and has a non greasy formula. This shampoo smoothes the hair, controls frizz and leaves the hair feeling soft and manageable.</t>
  </si>
  <si>
    <t>Pantene Pro-V Milky Damage Repair Shampoo has a milky lotion combined with pro v science which locks in moisture from root to tip to help repair damage, leaving hair nourished.</t>
  </si>
  <si>
    <t>Pantene Pro-V Perfect Curls Shampoo is designed to turn the frizzy hair into defined, bouncy curls. It gently cleanses the hair and keeps the curls and coils perfectly shaped, even when one air-dry. With nourishing Pro-V complex, that help strengthen hair against styling damage and leaves it visibly healthier and easier to manage. For best results, try using with Pantene's conditioners and hair treatments.</t>
  </si>
  <si>
    <t>is a delightfully creamy and an uplifting blend of 5 essential oils (Cedarwood, Rosemary, Lemongrass, Orange and Ylang Ylang) to provide an ultra-nourishing and moisturising action. The Macadamia Oil Ultra Nourishing Conditioner provides intensive conditioning to help nourish, rehydrate and restore shine. Its lightweight texture leaves hair silky smooth, soft and shiny.</t>
  </si>
  <si>
    <t>Natural World Coconut Milk Hydration And Shine Conditioner is a thirst-quenching conditioner infused with certified organic Coconut extract and an uplifting blend of 4 essential oils (Rosemary, Lemongrass, Orange and Ylang Ylang). Provides lightweight moisture and luscious shine. The weightless formula releases tangles, refines the hair texture and helps restore softness and a silky healthy feel to dehydrated and dull-looking hair.</t>
  </si>
  <si>
    <t>Natural World Chia Seed Oil Volume And Shine Conditioner is an exquisitely creamy volume boosting, the lightweight formula detangles and helps restore a healthy silky soft feel for beautifully bouncy, fuller hair. Boost limp and dull hair.</t>
  </si>
  <si>
    <t>Natural World Argan Oil Of Morocco Moisture Rich Conditioner is a luxurious and wonderfully creamy formula, Argan Oil is particularly rich in nourishing Vitamin E and anti-oxidants and it has been used for centuries by Berber women to achieve beautiful, healthy hair.</t>
  </si>
  <si>
    <t>Natural World Brazilian Keratin Smoothing Therapy Conditioner is a wonderfully creamy formula infused with precious Keratin and an uplifting blend. It helps provide targeted repair to the most damaged areas of the hair’s surface.</t>
  </si>
  <si>
    <t>Wella New Wave Styling Steel Gel offers a 24 hour hold. Create looks that have a metallic-like sheen and an absolute freeze effect. Washes out easily. Long-lasting effect.</t>
  </si>
  <si>
    <t>Wella New Wave Extra Strong Wet Look Gel is strong, long-lasting hold. Strong hold formula shapes and defines the style with a wet-effect. Work into dry or damp hair, create the style, then leave to dry naturally.For a messy wet look, rub hair in a circular movement, then to finish pick hair ends out of the style.</t>
  </si>
  <si>
    <t>Natural World Charcoal And Mint Ultra Purifying Shampoo is an energizing shampoo infused with activated charcoal, which acts like a magnet to get rid of impurities, excess oil and styling build-up. It also contains certified organic Mint which refreshes and revitalizes. It produces a rich and creamy lather which gently cleanses the hair, leaving it soft and energized.</t>
  </si>
  <si>
    <t>Tresemme Botanique Nourish And Replenish Shampoo gently cleanses hair from chlorine while leaving it nourished. This shampoo is free from parabens, dyes and silicones and enriched with a blend of coconut milk, coconut oil and Aloe Vera for healthy hair.</t>
  </si>
  <si>
    <t>Tresemme Low Sulphate Keratin Smooth And Straight Shampoo is enriched with keratin proteins to help strengthen and smooth, while luxurious marula oil adds softness and shine. Nourishes the hair &amp; controls frizz, for upto 3 days. Makes the tresses smoother, shinier and easier to style.</t>
  </si>
  <si>
    <t>Vatika Naturals Henna Conditioning Conditioner enriched with natural extracts, including almonds, honey and henna, this shampoo moisturizes dry and frizzy hair. The hair can be shiny, smooth and healthy with vatika almond moisturizing shampoo.</t>
  </si>
  <si>
    <t>Vatika Naturals Nourishing Protein Conditioner gives an amazing Hair conditioner which keeps the hairs silky and soft. It protects hair from root to tip to keep them healthy, maintains the moisture of the hairs. It is the best Hair product for intensive nourishment with a creamy conditioner which keeps hair moisturized.</t>
  </si>
  <si>
    <t>Sunsilk Strength And Shine Shampoo is enriched with henna nutri complex, which strengthens each hair fiber to reveal healthy looking and reinforced hair with luminous natural shine. Gives strong shiny hair locks for all hair types, Makes hair resilient.</t>
  </si>
  <si>
    <t>Pert Plus With Nourishing Oil Shampoo helps nourish the dry &amp; damaged hair to bring back it's moisture. With pert the hair will be great with no fuss. It can be applied on wet hair and massage it into scalp. Lather and rinse thoroughly.</t>
  </si>
  <si>
    <t>Pert Plus With Henna Extracts Shampoo is safe and contains effective natural substances. Easy and simple to use. Professionl dry hair that has never been so full-bodies are soft and velvety.</t>
  </si>
  <si>
    <t>Pert Plus With Honey Extracts Shampoo enhances hair's natural lustrous shine and gives soft and smooth hair. It also enhances hair's natural lustrous shine and gives soft and smooth hair. Honey provides healthy benefits by coating damaged hair with a protective layer, attracting moisture and feeding the hair follicles.</t>
  </si>
  <si>
    <t>Pert Plus Ginger Shampoo perfect combination of Shampoo is just right for normal hair. It rinses clean, so theres never any build-up and its gentle enough to use every day. Its everything one need for clean, healthy-looking hair.</t>
  </si>
  <si>
    <t>L'Oreal Paris Elvive Dream Long Reinforcing Conditioner instantly detangles lengths and helps reduce breakage caused by brushing by up to 50%. This conditioner should be applied only on lengths to avoid greasing the scalp. Massage it gently and then rinse it out. Complete the routine with the no Haircut cream for protection, easier styling, and repaired ends.</t>
  </si>
  <si>
    <t>Tresemme Botanix Detox And Reset Shampoo is the way to stunning, healthy looking hair with every wash. Gently purifies hair from daily residue build up without parabens or dyes. It is a blend of ginseng and neem, this formula nourishes weak and damaged cuticles.</t>
  </si>
  <si>
    <t>Tresemme 24 Hour Volume And Body With Collagen Shampoo contains silk proteins and collagen to volumise hair and give it body and bounce. Effects last for up to 24 hours, so one can enjoy all-day lift. Maintain all day volume and bounce, creating enviable softness and thick hair that won.</t>
  </si>
  <si>
    <t>Tresemme Low Sulphate Keratin Smooth &amp; Straight Shampoo is enriched with keratin proteins to help strengthen and smooth, while luxurious marula oil adds softness and shine. Whether one are lusting after smooth curls, soft waves, or straight, shiny strands.</t>
  </si>
  <si>
    <t>L'Oreal Paris Elvive Dream Long Reinforcing Shampoo is enriched with a cocktail of keratin, vitamins and castor oil. The formula cleanses and helps to reinforce the hair. It helps to protect against breakage and reduces the appearance of split ends.</t>
  </si>
  <si>
    <t>Natural World Argan Oil Of Morocco Moisture Rich Shampoo has a deep nourishing effect due to the contents of argan oil. It softens the hair and makes it shiny gloss. It is suitable for all hair types. This shampoo has Nutritious, Moisturizing, Softening and provides shiny hair.</t>
  </si>
  <si>
    <t>Natural World Chia Seed Oil Volume And Shine Shampoo is an exquisitely creamy volume boosting. This shampoo effectively removes dirt and impurities that weight the hair down, while helping strengthen and provide silky soft shine for beautifully bouncy, fuller hair.</t>
  </si>
  <si>
    <t>Natural World Brazilian Keratin Smoothing Therapy Shampoo is brilliant for dry, frizzy and erratic hair. Keratin goes in and strengthens the hair, as well as lowers the scaly layer. As a result, one can finally regain control of the hair. After using this shampoo, the hair will appear silky smooth and well-groomed with a naturally beautiful shine.</t>
  </si>
  <si>
    <t xml:space="preserve">Natural World Macadamia Oil Ultra Nourishing Shampoo is an incredibly delicious shampoo that contains macadamia oil, which makes the hair extra soft and healthy. The oil is world renowned for its high content of nourishing ingredients that have a strengthening and moisturizing effect on the hair. This is suitable for dry and damaged hair that needs extra care so it can regain its strength and elasticity. The hair is left shiny glossy, healthy and strengthened. </t>
  </si>
  <si>
    <t>Pantene Pro-V Colored Hair Repair Shampoo cleansing formula infuses the hair with brilliant shine and works to protect its color from fading. This shampoo also deeply hydrates the hair from root to tip and makes the locks more resistant to styling damage, leaving them looking healthy, shiny and touchably soft. So gentle, it can be used every day. Even healthier-looking hair and more radiant color.</t>
  </si>
  <si>
    <t>Pantene Pro-V Smooth And Silky Shampoo smoothens rough and fizzy hair. It also helps tame fly-aways and makes damaged hair more manageable and easier to style. With Pantene's unique nourishing pro-V complex, that provides protection against styling damage. Use daily for touchably soft, visibly shiny and noticeably healthier-looking hair.</t>
  </si>
  <si>
    <t>Pantene Pro-V Moisture Renewal Conditioner is kick dryness to the curb. It gently cleanses and helps lock moisture inside the hair to nourish it from root to tip, but also deeply hydrates even the driest hair, leaving it soft, manageable and stronger against styling damage. Get intense moisture for silky-soft hair with zero weigh-down.</t>
  </si>
  <si>
    <t>Head &amp; Shoulders Dry Scalp Care Anti-Dandruff Conditioner is a dual-action formula cares for the scalp to help relieve dryness. Tackle dry scalp and leave the hair soft, beautiful and manageable with a conditioner specially designed to treat dry scalp. It locks in the dandruff-fighting power of the shampoo leaving the hair soft and beautiful.</t>
  </si>
  <si>
    <t>Head &amp; Shoulders Smooth And Silky Anti-Dandruff Shampoo controls frizz for 24 hours. Smooth &amp; silky shampoo has the vibrant scent of fresh fruit and elegant florals, leaves hair intensely moisturized and up to 100% flake-free and color safe. It is clinically proven and upto 100% dandruff protection.</t>
  </si>
  <si>
    <t>Head &amp; Shoulders Dry Scalp Care Anti-Dandruff Shampoo provides fast relief from irritating symptoms including dryness, flakes, itch and oil with regular use to ensure that the scalp feels healthy and the locks are 100% flake-free. It restores the scalp's natural moisture with an anti-dandruff formula designed especially for dry scalps to give one a soothing, clean feel and healthy, vibrant look one will love.</t>
  </si>
  <si>
    <t>Fair &amp; Lovely Advanced Multi-Vitamin Expert Fairness Solution is perfect for all skin types. Enriched with Vitamin B3, Vitamin C, Vitamin E, Vitamin B6, the cream gives one instant fairness and glow and is very safe to use. Its advanced sun protection formula shields the skin from harmful UVA and UVB radiations. With regular use, dark patches and spots on the skin start getting lighter.</t>
  </si>
  <si>
    <t>Garnier SkinActive Fast Fairness Vitamin C Fairness Cream enriched with 3X Vitamin C &amp; Lemon, known to visibly fade spots and brighten skin, the cream absorbs faster.  It is formulated with UVA/UVB which is know to protect skin from the harmful sunrays. Instantly brighten skin and give long lasting fairness.</t>
  </si>
  <si>
    <t>Ponds Age Miracle Eye Cream is firm and lift eye contour lifter is a silky cream that is packed in a handy tube with a unique cooling applicator head, designed for easy product application under the eyes. The eye lifter contains effective instant lift to regain firmness and lift the skin of the under eye area.</t>
  </si>
  <si>
    <t>Fair &amp; Lovely BB Instant Fair Look Makeup Finish combines the perfection of a foundation with fair &amp; lovely’s advanced multivitamin fairness formula and gives one makeup-like transformation in no time. It covers dark spots and blemishes and gives one clearer skin that is radiant and glowing. The BB cream also provides sun protection with SPF 15 PA+++ and dries with a matte, non-oily finish.</t>
  </si>
  <si>
    <t>Fair &amp; Lovely Instant Glow Multi Vitamin Face Wash gives one the 3 step expert action, which cleanses, exfoliates and massages with multi vitamin formula. Removes dirt and pollution from deep within the skin with every wash. Exfoliates to remove dead skin cells with every wash. Gives one a fairer look instantly. Enriched face wash ensures a brighter and cleaner skin.</t>
  </si>
  <si>
    <t>Fairever Natural Fairness Fruit Extract &amp; Pure Milk Natural Fairness Face Wash is a daily use fairness face wash with fairever power of 3 natural contents, which gently removing excessive dirt and clarifies the pores making the skin visibly fair, its gentle creamy formulation cleans and moisturizes helping the skin to retain its moisture balance thereby keeping it soft and supple.</t>
  </si>
  <si>
    <t>Fairever Natural Fairness Saffron &amp; Pure Milk Natural Fairness Face Wash is a daily use fairness face wash with fairever power of 3 natural contents, which gently removing excessive dirt and clarifies the pores making the skin visibly fair, its gentle creamy formulation cleans and moisterises helping the skin to retain its moisture balance thereby keeping it soft and supple.</t>
  </si>
  <si>
    <t xml:space="preserve">Ponds Flawless White Deep Whitening Facial Foam not only cleans the skin but also nourishes it from deep within. This facial foam is highly effective yet mild and is suitable for even sensitive skins. The face wash is loaded with VAO-B3 complex which offers one deep cleansing properties which help unclog skin pores to makes the skin look smooth. It also cleans away oil and dirt to reveal sparkling and healthy skin. The face wash gently removes the layer of dead cells and brings younger looking skin to the fore. </t>
  </si>
  <si>
    <t>is a 2-in-1 formula that targets 100% of toxins and daily pollution without stripping away moisture, giving one a radiant complexion. It draws out dirt, oil and makeup residue while preserving the skin’s natural moisture. It polishes and purifies the skin to give one a brighten complexion. It is gentle enough for daily use on all skin types.</t>
  </si>
  <si>
    <t>Clean &amp; Clear Blackhead Clearing Daily Scrub Oil Free is the exfoliating micro-beads clear away dead skin to unclog the pores helping to clear out blackheads and preventing them from forming contains soothing extracts that don’t over dry skin.</t>
  </si>
  <si>
    <t>Fair &amp; Lovely Hydra Gel With Aloe Vera Face Wash deeply cleans for a smooth skin, for shine-free glowing skin. Sports hydra gel with aloe vera for complete moisturisation. With boost of vitamin shots and goodness of aloe vera for gently soothing dry skin. Suitable for dry and sensitive skin.</t>
  </si>
  <si>
    <t>Fair &amp; Lovely Anti Pimple With Japanese Green Tea Face Wash has scrubbing gentle particulars which cleanse and removes dead skin easily from the skin but not helps to remove blackhead or whitehead. Fair and Lovely pimple off fairness on face wash gives me fairer skin for almost for 1 hour after that results gone and skin looks normal as before.</t>
  </si>
  <si>
    <t>Fair &amp; Lovely Oil Control With Activated Charcoal Face Wash has oil control with active charcoal, deep cleans + controls oil. For shine-free glowing skin.</t>
  </si>
  <si>
    <t>Clean &amp; Clear Deep Action Makeup Remover Milk is quickly and effectively removes all types of make up without water. This makeup remover for face and eyes goes down to the pores to remove oil, dirt, and all types of make up that could clog pores and lead to spots and blackheads. It even works on waterproof mascara. This light, make up remover leaves the skin fresh.</t>
  </si>
  <si>
    <t>Neutrogena Dermatologist Tested Skin Detox Cooling Scrub is formulated with gentle micro-exfoliators and enriched with glycolic acid, this cooling scrub polishes skin and purifies pores by drawing out trapped dirt, oil and make-up while it helps preserve skin’s essential moisture balance. Skin is left feeling deeply purified, soft and radiant.</t>
  </si>
  <si>
    <t>Ponds Pimple Clear Face Wash uses unique Lock + Clear Technology and works so one can see a difference in just 3 days. Gently cleanses to lift away dirt, oil and dead skin cells. Active Thymo-T Essence with lock &amp; clear technology helps remove pimple causing germs to clear pimples and prevent them from coming back.</t>
  </si>
  <si>
    <t>Ponds Pure White Deep Cleansing Brightening Facial Foam is uncover the natural radiance. Created with activated carbon, the unique formula of pond’s pure white reaches deep within the pores to lift away black impurities and remove pollution, dirt and dust particles. Giving one clear and fairer-looking skin.</t>
  </si>
  <si>
    <t>Ponds Flawless Radiance Derma+ BB+ Cream Light helps achieve a flawless makeup look while providing instant natural coverage to conceal dark spots and uneven skin tone. It also has SPF 30 PA++ to protect the skin from harmful UV rays while perfecting the skin. Increase the skin’s radiance in 7 days with a formula that brightens and clears up the complexion.</t>
  </si>
  <si>
    <t>Pond's Flawless Radiance Derma+ BB+ Cream Beige is make-up and skincare in one. It has SPF 30++ PA to protect skin from harmful UV rays and instantly conceals dark spots from within giving one a flawless natural look. Increase the skin’s radiance in 7 days with a formula that brightens and clears up the complexion.</t>
  </si>
  <si>
    <t>Ponds Age Miracle BB+ Anti Ageing Expert BB+ Cream Beige is make-up and skincare in one. It has SPF 30++ PA to protect skin from harmful UV rays, and it provides coverage to effectively conceal signs of aging. Enhance the overall radiance of the skin while reducing the appearance of fine lines and wrinkles.</t>
  </si>
  <si>
    <t>Nivea Men Deep Anti-Blackhead Scrub formulated with black carbon that cleanses thoroughly and reduces blackheads and impurities for a clean and healthy looking skin that feels fresh and non-oily.</t>
  </si>
  <si>
    <t>Nivea Men Protect &amp; Care Refreshing Face Wash thoroughly cleanses the skin and helps to clear away impurities and oil. The formula with aloe vera and pro-vitamin B5 instantly refreshes the skin while protecting the skin's natural barrier.</t>
  </si>
  <si>
    <t>Nivea Smoothing Rice Scrub is 100% natural origin exfoliants thoroughly, effectively removing dead skin cells without irritating the skin. Refines the skin surface and invigorates it, for a fresh skin. It smoothes the skin 81% agree. Scrub intensity fits perfectly to normal skin.</t>
  </si>
  <si>
    <t>Johnson's In-Shower Face Mask With Apricot is mattifies and refines pores. Gentle formula suitable for all skin types.</t>
  </si>
  <si>
    <t>Nivea Men Deep Anti-Impurities Clean Face &amp; Beard Wash clears away impurities and removes all dirt and excess oils. The formula with black carbon thoroughly cleanses the skin and beard hair, leaving a long-lasting clean feel and a refreshed skin feeling. In addition, the wash protects the skin from drying out. The beard will be clean and the skin will feel refreshed. The skin compatibility of this face and beard wash has been dermatologically approved.</t>
  </si>
  <si>
    <t>Dove Nourishing Secrets Creamy Clay Mask is creamy delicate mask texture. Eliminates the oily sheen, helps prevent acne, tightens pores. Adds moisture and leaves skin soft and supple. Enriched with natural grape seed oil and lavender essential oil, for oily and combination skin. Dermatologically tested and it can be used to prep skin before applying makeup.</t>
  </si>
  <si>
    <t>Nivea Men Sensitive After Shave Balm Instant Relief has 0 percent alchohol which ensures there is no burning on freshly shaved skin. Instantly soothes and calms skin irritation, alleviates skin redness and dryness. Enhances skin’s condition over time.</t>
  </si>
  <si>
    <t>Johnson's In-Shower Face Mask With Rose Water is mattifies and refines pores. Gentle formula suitable for all skin types.</t>
  </si>
  <si>
    <t>Pond's Age Miracle BB+ Anti-Ageing Expert BB Cream Light is make-up and skincare in one. It has SPF 30++ PA to protect skin from harmful UV rays, and it provides coverage to effectively conceal signs of aging.</t>
  </si>
  <si>
    <t>Pond's Age Miracle Wrinkle Corrector enhance the overall radiance of the skin while reducing the appearance of fine lines and wrinkles. This intelligent pro-cell complex contains special ingredients that boost collagen production while preventing dryness, giving the skin up to three times more cell renewal power.</t>
  </si>
  <si>
    <t>Neutrogena Visibly Clear Pink Grapefruit Facial Wash is an uplifting daily facial cleanser for clearer, fresher and healthier looking skin every day. With powerful microclear technology, the formula cleanses deeply to help eliminate spots and blackheads. The refreshing gel gently purifies the skin without overdrying, makes skin smooth and prevents imperfections. Removes excess oil from skin.</t>
  </si>
  <si>
    <t>Neutrogena Visibly Clear Clear &amp; Protect Oil Free Daily Wash is an innovative and gentle, oil-free formula that helps clear breakouts from day 1 and preserves the skin's defense, making it clearer and more protected. It is designed to fight acne spots from deep within the pores, while enhancing the skin's natural cell renewal to ensure a softer, smoother and a more even complexion.</t>
  </si>
  <si>
    <t>Neutrogena Visibly Clear Pore &amp; Shine Daily Wash uses double action to remove excess oil and unclog pores providing a flawless-looking complexion. The formula instantly removes 77% excess sebum and provides a lasting matte effect and cleanses deep down for visibly refined-looking skin. The fresh tangerine &amp; lime scent provides an uplifting cleansing experience.</t>
  </si>
  <si>
    <t>Schick Hydro Sensitive Protect &amp; Soothes Shave Gel is an anti-irritation formula that soothes even sensitive skin. Aloe and beard-softening emollients form a hydrating layer to help soften, soothe and protect the skin from redness and irritation.</t>
  </si>
  <si>
    <t>Gillette Sport Power Rush Antiperspirant Clear Gel provide all day protection from wetness &amp; odor. The triple protection formulas contains active odors blockers, a transparent dry shield and all day dry technology that goes on clear and last all day.</t>
  </si>
  <si>
    <t>Fogg Victor Fragrance Body Spray is beautiful &amp; fresh mix of scents that stays for a long time. This will give one a fresh and pleasant sensation with its beautiful aroma and body odor neutralization that can last throughout the daily activities.</t>
  </si>
  <si>
    <t>Schick Shave Guard Sensitive Lime Foam has a gentle formula with refreshing lime fragrance to help soothe and protect skin from razor burn. Get a silky smooth shaving sensitive lime.</t>
  </si>
  <si>
    <t>Schick Shave Guard Wash &amp; Shave Foam serves to help reduce irritation when shaving. Eases shaving process, reduces Irritation when shaving. And recommended for normal skin.</t>
  </si>
  <si>
    <t>Nivea Men Deep Smooth Shaving Foam enriched with Black Carbon, it  prepares the skin for a  comfortable shave and provides a smooth razor glide,  giving one a clean skin feeling to make a deep impact. Skin is effectively moisturized, and skin feels cared for, soft and supple.</t>
  </si>
  <si>
    <t>Nivea Men Dry Fresh Anti-Perspirant is most powerful protection against sweat and body odor. Its dual active formula with 2 anti-perspirant actives give one 48h hour protection with a long-lasting dry feeling with a fresh fragrance.</t>
  </si>
  <si>
    <t>Nivea Men Deep Black Carbon Espresso Anti-Perspirant uses the deep cleansing power of charcoal for long-lasting dryness and a clean skin feeling just like after the shower. The anti-bacterial formula offers effective 48h anti-perspirant protection that cares for the skin while leaving no visible black residue. For a dry and clean skin feeling, powerful protection against bacteria.</t>
  </si>
  <si>
    <t>Nivea Men Fresh Ocean Quick Dry 48H Deodorant is a uniquely designed product containing ocean extracts. With its special untamed and fresh fragrance, it leaves one feeling fresh all day long and gives 48 hour protection against body odour. The fragrance is fresh and non-irritating to the senses, ideal for daily use. Does not contain any colourants.</t>
  </si>
  <si>
    <t>Fa Men Sport Recharge 72H Protection Anti-Perspirant has a long-lasting and aromatic masculine scent that stimulates and recharges the senses. Experience the extra freshness, the extra long-lasting fragrance, and the effective and reliable protection this new anti-perspirant provides. Contains no alcohol, and skin compatibility.</t>
  </si>
  <si>
    <t>Nivea Men For Black &amp; White Invisible Fresh Quick Dry 48H Anti-Perspirant protects one 48h non-stop against sweating and the clothes against no white marks and yellow stains on white. The transparent formula leaves no residues on skin and ensures a long-lasting fresh and clean scent. Clean &amp; Fresh skin feeling, and no ethyl alcohol.</t>
  </si>
  <si>
    <t>Rexona Men Charcoal Detox Antiperspirant contains charcoal known to absorb odour causing toxins and bacteria for a clean and comfortable feeling. One will stay comfortable.</t>
  </si>
  <si>
    <t>Rexona Men Lime Fresh Antiperspirant is move more, with motionsense technology. 48hr protection and it won't let one down. One will stay comfortable.</t>
  </si>
  <si>
    <t>Rexona Men Active Dry Antiperspirant designed to keep one dry and active. A clean, energising scent that lasts. Motion sense technology adds freshness with every move, up to 48 hours of protection against sweat and body odour. Alcohol-free formula.</t>
  </si>
  <si>
    <t>Nivea Men Deep Clean Shave Shaving Gel cleans the skin for a superior razor glide, protecting and leaving nothing but a long-lasting clean feeling. The innovative formula with black carbon transforms from black to white and acts powerfully against bacteria, preparing the hair and protecting the skin acting as a gliding shield and allowing a clean shave.</t>
  </si>
  <si>
    <t xml:space="preserve">Rexona Men Workout 48H Antiperspirant is specially designed for people, it offers one effective 48-hour protection even during high-intensity exercise. 
</t>
  </si>
  <si>
    <t>Rexona Men Manchester City 48H Anti Perspirant provides one with maximum protection everytime one move. With motionsense technology 48hr protection.</t>
  </si>
  <si>
    <t xml:space="preserve">Rexona Men Chelsea Football Club 48H Anti-Perspirant provides one with maximum protection everytime one move. Rexona is the offical partner of chelsea football club. </t>
  </si>
  <si>
    <t>Rexona Men AntiBacterial + Invisible 48H Anti-Perspirant protects the clothes from black and white stains, and helps to protect against bacteria that cause bad odour.  No to odour and no to sweat, not to stains. All day fresh and airy fragrance with a clean feel.</t>
  </si>
  <si>
    <t xml:space="preserve">Rexona Men V8 48H Anti-Perspirant is people to see, places to go. Running to meetings. Climbing stairs. By the end of the day, we rarely feel as dry and fresh as when we started it unless one are wearing Rexona Men V8 Antiperspirant Deodorant. A clean, airy fragrance and up to 48 hours of protection help keep one feel dry and fresh all day. </t>
  </si>
  <si>
    <t>Axe Collision Skateboard &amp; Fresh Roses Deodorant &amp; Bodyspray has a refreshing feature, this refreshment is felt even at the first spray. The product adds innovation to the body, do not apply to sensitive and irritated skin.</t>
  </si>
  <si>
    <t>Rexona Men Xtra Cool 48H Anti-Perspirant makes it even easier to handle the heat. With up to 48 hours of protection that one can rely on, one can start moving without a second thought.</t>
  </si>
  <si>
    <t>Axe Dark Temptation 48H Fresh Deodorant is a sweet fragrance with a hint of spice. This body spray provide deodorant protection that will keep one smelling great day and night, makes one feel fresh and the body smells good.</t>
  </si>
  <si>
    <t>Axe Gold Oud Wood &amp; Dark Vanilla 48H Fresh Deodorant keeps one fresh all day. It will help one feel like one have just left the shower when one have just left the office. It is a fresh scent. Axe Body Spray deodorant for men protects one from body odor.</t>
  </si>
  <si>
    <t>Axe Apollo 48H Fresh Deodorant is classically masculine, sophisticated fragrance with an addictive edge. Men's body spray with crisp notes of green fruits, sandalwood and fresh sage keeps one smelling great. Unique Premium Daily Fragrance Body Spray to Help Keep one smelling great all day. A few sprays of this spray deodorant is all one need, and smell great all the time.</t>
  </si>
  <si>
    <t>Dove Men+Care Extra Fresh is a strong antiperspirant that can keep up with the busy schedule. Sweat is a part of life but one that’s easy to combat. If one want to feel fresh, this best antiperspirant for men combined with our ¼ moisturizer technology for a fresh feeling that lasts all day.</t>
  </si>
  <si>
    <t>Axe Gold Temptation 48H Fresh Deodorant is an exciting blend of green fruits and spicy, sweet notes. Molten chocolate is mixed with fresh citrus and smoky amber for a darkly sweet, masculine scent. Shake, twist and spray across the chest. The axe deodorant stick for men goes on smoothly to provide all day freshness and odor protection to keep one confidently fresh for longer. Smell great all the time.</t>
  </si>
  <si>
    <t>Dove Men+Care Invisible Dry 48H Anti-Perspirant has a compressed antiperspirant for men. As well as protecting one and the clothes from deodorant marks, it sprays on dry so one can get dressed immediately after application. It fights sweat and body odour for up to 48 hours and contains ¼ moisturiser technology to help combat skin irritation. It’s tough on sweat, not on skin.</t>
  </si>
  <si>
    <t>Axe Black 48H Fresh Deodorant is unique body spray will faithfully accompany one. With a minimalist packaging that reminds us of modern masculinity, its fragrance is classic and successful for any occasion.</t>
  </si>
  <si>
    <t>Axe Black Night 48H Fresh Deodorant reflects the intention of the masculine warm &amp; subtle fragrance. Sweat protection that lasts for 48 hours, protects the style. Keeps one feeling clean and fresh.</t>
  </si>
  <si>
    <t>Axe Collision Leather + Cookies 48H Fresh Deodorant smell great all day, all night. This exotic spray is a unique all-over deodorant body spray that combines a quality fragrance with effective deodorant protection. It helps to reduce odors and keeps one fragrant throughout the day, long lasting fragrance. This body spray is great and gives effective protection, it has a seductive fragrance.</t>
  </si>
  <si>
    <t>Axe Ice Chill Frozen Mint &amp; Lemon 48H Fresh will help one feel like one have just left the shower when one have just left the office. This deodrant will have one smelling and feeling fresh for up to 48 hours. Keep one cool, fresh.</t>
  </si>
  <si>
    <t>Axe You 48H Fresh Deodorant &amp; Bodyspray is the unique, masculine fragrance that says, calmly and confidently. This body spray is a great smelling for men, it is a quick spray under each arm every morning and one will smell great all day.</t>
  </si>
  <si>
    <t>Rexona Antibacterial + Invisible 10X Antibacterial Protection Anti-Perspirant protects the clothes from yellow and white stains, and helps to protect against bacteria that cause bad odour. Long lasting protection 48h against wetness and odour with a light fresh fragrance. Dermatologically tested.</t>
  </si>
  <si>
    <t>Nivea Men Sensitive Cooling Shaving Foam instantly protects skin from 5 signs of skin irritation: burning, redness, dryness, tightness, micro cuts. The cooling foam with chamomile and seaweed extract softens beard hair for a close and ultimate smooth shave, no Ethyl alcohol. It extracts is non-greasy, non-sticky and fast absorbing, skin feels comfortably cooled.</t>
  </si>
  <si>
    <t>Rexona Shower Fresh 48H Anti-Perspirant is long lasting protection from sweat and odor. Contains a energizing fresh and clean scent. Up to 48 hours of sweat and odor protection. Feel dry and fresh all day, so one stay fresh with every movement.</t>
  </si>
  <si>
    <t>Rexona Workout Hi-Impact 48H Anti-Perspirant is engineered for superior long-lasting protection, 48 hr Anti-perspirant deodorant. Rexona antiperspirant spray Workout will definitely not stop the active day. Include exercise in the day and enjoy it to the fullest. The more one move, the more one live.</t>
  </si>
  <si>
    <t>Dove Invisible Dry Moisturising Cream 48H Anti-Perspirant provides up to 48h sweat and odour protection, 0% alcohol. Cares for delicate underarm skin, enriched with ¼ moisturising cream for soft, smooth underarms. This spray gives one reliable long lasting protection.</t>
  </si>
  <si>
    <t>Dove Original Moisturising Cream 48H Antiperspirant enriched with the natural goodness of essential oils, this deodorant keeps away any unwanted body odor. The specially designed formula provides protection against dark patchy under arms. It is exclusively formulated to give an even tone to underarm skin giving one pleasant and soft skin. So go sleeveless and go confident-flaunt the fair, smooth skin. This alcohol-free deodorant is safe for use on all skin types.</t>
  </si>
  <si>
    <t>Rexona Powder Dry 48H Anti-Perspirant is an effective antiperspirant deodorant designed for women that provides complete underarm protection. Provides all-day protection and long-lasting dryness with a fresh scent and smooth feel. Protect oneself against sweat and odour with powerful floral fragrant, 48 hour protection.</t>
  </si>
  <si>
    <t>Rexona Cotton Dry 48H Anti-Perspirant is long-lasting protection from sweat, helps keep one feeling fresh as one move. Antiperspirant deodorant with clean fragrance and light, floral notes. It offers high effect on shoulder wetness and body odor, experience the comfort of cotton on the skin and a pleasantly dry feeling.</t>
  </si>
  <si>
    <t>Rexona Bamboo 48H Anti-Perspirant gives day long lasting dryness protection upto 48 Hours. It gives confidence to handle whatever the day has in store because one know the deodorant won't let one down.The bamboo extract provides absorption, regulating the sweat to dry and intensive protection.</t>
  </si>
  <si>
    <t>Simple Invisible 48H Protection Anti-Perspirant is specifically designed to provide a gentle solution to odour protection. For optimum results, apply to the dry underarm after showering. Avoid contact with eyes and broken or irritated skin. It is perfect for those on the go who require something gentle on their skin. With a refreshing, natural fragrance of Vanilla and Peach, it will keep one smelling and feeling great throughout the whole day.</t>
  </si>
  <si>
    <t>Simple Soothing 48H Protection Anti-Perspirant is un-fragranced and alcohol free, but still promises the 48 hour protection one need to take on the day, perfect for even sensitive skin. This anti-perspirant is often an essential part of the morning routine, making it perfectly suitable for dry or sensitive skin.</t>
  </si>
  <si>
    <t>Dove Nourishing Secrets Restoring Ritual 48h Anti-Perspirant helps to leave one feeling restored, relaxed and rebalanced for the second part of the day. Fragrance inspired by the beauty rituals of Indian women. Enriched with ¼ moisturising cream for softer, smoother underarms. Long-lasting antiperspirant deodorant with 48-hour protection, with a creamy coconut and calming jasmine flower scent. Mild and alcohol-free deodorant, easy-to-apply dove deo spray.</t>
  </si>
  <si>
    <t>Dove Cucumber &amp; Green Tea Scent 0% Aluminum Salts Deodorant is a combination of natural goodness, unite them with long-lasting dryness protection. This aluminium-free antiperspirant keeps one dry and odour-free for up to 24 hours, with the cool, crisp fragrance of cucumber and green tea bringing one extra freshness.</t>
  </si>
  <si>
    <t>Dove Go Fresh Moisturising Cream 48h Antiperspirant provides 48 hours protection against sweat and odour. Cares for the underarm skin. Contains our unique 1/4 moisturising cream for beautifully soft and smooth underarms. Helps delicate underarm skin to recover from irritation caused by shaving. Dermatologically tested and 0% alcohol formula. Juicy and refreshing scent of pomegranate and lemon verbena to help revitalise the senses.</t>
  </si>
  <si>
    <t>Dove Powder Soft Moisturising Cream gives one 48h protection and contains our unique 1/4 moisturising cream with warm powder scent to give a touch of softness for more beautiful underarm.</t>
  </si>
  <si>
    <t>Nivea Black &amp; White Invisible Clean 48H Anti-Perspirant is a unique formula that protects the clothes from white marks and yellow staining black stays black and white stays white for longer. Formulated with a reliable 48hour anti-perspirant protection and infused with a long-lasting, refreshing scent, deodorant for women leaves the skin feeling clean and fresh while keeping away sweat and body odour.</t>
  </si>
  <si>
    <t xml:space="preserve">Dove Sensitive Fragrance Free 48h Antiperspirant provides up to 48 hours of antiperspirant protection, cares for the delicate underarm skin. Helps reduce irritation to underarm skin after shaving, ¼ moisturising cream for beautifully soft and smooth underarms. Suitable for sensitive skin.
</t>
  </si>
  <si>
    <t>Dove Nourishing Secrets Awakening Ritual 48H Anti-Perspirant absorbs sweat and neutralises odours in the best way, making one feel fresh and clean every day. provides effective protection against perspiration, and protects against unpleasant odours. It gives a long-lasting feeling of comfort and cleanliness, leaves a long-term feeling of freshness.</t>
  </si>
  <si>
    <t>Dove 0% Aluminum Salts Deodorant Original gives one up to 24 hours of freshness. Contains ¼ moisturising cream for beautifully soft and smooth underarms, with vitamin B3 to help reduce skin irritation. It is a delicate and clean dove original scent, comes in an easy-to-apply deodorant spray.</t>
  </si>
  <si>
    <t>Axe Urban Protect AntiBacterial Effect 48H Anti-Transpirant is a great addition to the fragrance from the same line. It effectively fights unwanted sweating, treats the skin of the armpits and leaves it beautifully fragrant and fresh for many hours.</t>
  </si>
  <si>
    <t xml:space="preserve">Axe Martin Garrix Gold Bodyspray Deodorant is a quick spray under each arm every morning and you'll smell great all day. Goes on smoothly and provides all day freshness protection. Helps one look the best for every occasion, keeps one feeling clean and fresh. </t>
  </si>
  <si>
    <t>Axe Signature Maverick Body Perfume lets one stand out in any crowd. With an enticing and exotic fragrance of citrus, basil, and lavender. This strong, long-lasting deodorant, with engaging fragrances, keeps one smelling fresh for a long period.</t>
  </si>
  <si>
    <t>Axe Signature Rogue Body Perfume is designed to be used liberally throughout the day. 3 times more perfume in every drop, long-lasting fragrance. Daily body perfume with 0% gas. Fresh, floral fragrance with a warm, woody Base. It is a combination of sensual, warm and sophisticated aromas that personify the true scent of a man.</t>
  </si>
  <si>
    <t>Axe Signature Mysterious Body Perfume helps one in carrying a mysterious fragrance all day long. It truly brings out the true personality of person. It does not cover up body odour but instead extracts the odour from the roots. The new signature collection encourages men to make a lasting impression wherever they go.</t>
  </si>
  <si>
    <t>Nivea Men Deep Comfort After Shave Lotion helps the skin to recover from shave irritation, leaving it feeling pleasant and clean. The unique, antibacterial formula protects the skin from bacteria and moisturizes. The formula is enriched with a woody and masculine fragrance.</t>
  </si>
  <si>
    <t>Rexona Antibacterial + Invisible 48H Anti-Perspirantprotects the clothes from yellow and white stains, and helps to protect against bacteria that cause bad odour. Long lasting protection 48h against wetness and odour with a light fresh fragrance. Dermatologically tested.</t>
  </si>
  <si>
    <t>Dove Go Fresh 48H Anti-Perspirant provides 48 hours protection against sweat and odour. Cares for the underarm skin. Contains our unique 1/4 moisturising cream for beautifully soft and smooth underarms. Helps delicate underarm skin to recover from irritation caused by shaving. Dermatologically tested and 0% alcohol formula. Juicy and refreshing scent of pomegranate and lemon verbena to help revitalise the senses.</t>
  </si>
  <si>
    <t>Dove Invisible Dry 48H Anti-Perspirant provides first-rate underarm care. Its formula is alcohol free to help reduce the risk of skin irritation and dryness that can sometimes be caused by alcohol. It also contains 1/4 moisturizing cream which can help the delicate underarm skin recover from the irritation regular shaving can cause, leaving one with beautifully soft and smooth underarm skin.</t>
  </si>
  <si>
    <t>Dove Original 48H-Anti-Perspirant enriched with the natural goodness of essential oils, this deodorant keeps away any unwanted body odor. The specially designed formula provides protection against dark patchy under arms. It is exclusively formulated to give an even tone to underarm skin giving one pleasant and soft skin. This alcohol-free deodorant is safe for use on all skin types.</t>
  </si>
  <si>
    <t>Axe Ice Chill Instant Cool Anti-Perspirant stops sweat before it has even started. Unlike some other men's deodorants, this deodorant keeps one dry for 48 hours. This prevents odors and one smell the delicious scents of frozen mint and lemon.</t>
  </si>
  <si>
    <t>Dove Nourishing Secrets Restoring Ritual 48H Anti-Perspirant helps to leave one feeling restored, relaxed and rebalanced for the second part of the day. Fragrance inspired by the beauty rituals of Indian women. Enriched with ¼ moisturising cream for softer, smoother underarms. Long-lasting antiperspirant deodorant with 48-hour protection, with a creamy coconut and calming jasmine flower scent. Mild and alcohol-free deodorant, easy-to-apply dove deo spray.</t>
  </si>
  <si>
    <t>Rexona Workout Hi-Impact 48H Anti-Perspirant is engineered for superior long-lasting protection, 48 hr Anti-perspirant deodorant. Rexona antiperspirant spray Workout will definitely not stop the active day. Include exercise in the day and enjoy it to the fullest.</t>
  </si>
  <si>
    <t>Dove Powder Soft 48H Anti-Perspirant gives one 48h protection and contains our unique 1/4 moisturising cream with warm powder scent to give a touch of softness for more beautiful underarm.</t>
  </si>
  <si>
    <t>Rexona Men Antibacterial + Invisible 48H Anti-Perspirantprotects the clothes from yellow and white stains, and helps to protect against bacteria that cause bad odour. Long lasting protection 48h against wetness and odour with a light fresh fragrance. Dermatologically tested.</t>
  </si>
  <si>
    <t>Rexona Men Workout Hi-Impact 48H Anti-Perspirant is engineered for superior long-lasting protection, 48 hr Anti-perspirant deodorant. Rexona antiperspirant spray Workout will definitely not stop the active day. Include exercise in the day and enjoy it to the fullest.</t>
  </si>
  <si>
    <t>Simple Soothing Anti-Perspirant is un-fragranced and alcohol free, but still promises the 48 hour protection one need to take on the day, perfect for even sensitive skin. This anti-perspirant is often an essential part of the morning routine, making it perfectly suitable for dry or sensitive skin.</t>
  </si>
  <si>
    <t>Simple Invisible Anti-Perspirant is specifically designed to provide a gentle solution to odour protection. For optimum results, apply to the dry underarm after showering. It is perfect for those on the go who require something gentle on their skin. With a refreshing, natural fragrance of vanilla and peach, it will keep one smelling and feeling great throughout the whole day.</t>
  </si>
  <si>
    <t>Dove Nourishing Secrets With Matcha Green Tea And Sakura 48H Anti-Perspirant is an uplifting antiperspirant roll-on that has a crisp, light, refreshing fragrance and protects one from odor and sweat for up to 48 hours.</t>
  </si>
  <si>
    <t>Dove Go Fresh 48H Anti-Perspirant provides 48 hours protection against sweat and odour. Cares for the underarm skin. Contains unique 1/4 moisturising cream for beautifully soft and smooth underarms. Helps delicate underarm skin to recover from irritation caused by shaving. Dermatologically tested and 0% alcohol formula.</t>
  </si>
  <si>
    <t>Dove Original 48H Anti-Perspirant enriched with the natural goodness of essential oils, this deodorant keeps away any unwanted body odor. The specially designed formula provides protection against dark patchy under arms. It is exclusively formulated to give an even tone to underarm skin giving one pleasant and soft skin. This alcohol-free deodorant is safe for use on all skin types.</t>
  </si>
  <si>
    <t>Dove Powder Soft 48H Anti-Perspirant gives 48h protection and contains our unique 1/4 moisturising cream with warm powder scent to give a touch of softness for more beautiful underarm.</t>
  </si>
  <si>
    <t>Dove Go Fresh 48H Anti-Perspirant provides 48 hours protection against sweat and odour. Cares for the underarm skin. Contains unique 1/4 moisturising cream for beautifully soft and smooth underarms. Helps delicate underarm skin to recover from irritation caused by shaving. Dermatologically tested and 0% alcohol formula. Juicy and refreshing scent of pomegranate and lemon verbena to help revitalise the senses.</t>
  </si>
  <si>
    <t xml:space="preserve">Dove Sensitive Fragrance Free 48H Anti-Perspirant provides up to 48 hours of antiperspirant protection, cares for the delicate underarm skin. Helps reduce irritation to underarm skin after shaving, ¼ moisturising cream for beautifully soft and smooth underarms. Suitable for sensitive skin.
</t>
  </si>
  <si>
    <t>Rexona Powder Dry 48H Anti-Perspirant is an effective antiperspirant deodorant designed for women that provides complete underarm protection. It provides all-day protection and long-lasting dryness with a fresh scent and smooth feel. It protect oneself against sweat and odour with powerful floral fragrant, 48 hour protection.</t>
  </si>
  <si>
    <t>Rexona Antibacterial plus Invisible 48H Anti-Perspirant protects the clothes from yellow and white stains, and helps to protect against bacteria that cause bad odour. Long lasting protection 48h against wetness and odour with a light fresh fragrance. Dermatologically tested.</t>
  </si>
  <si>
    <t>Dove Nourishing Secrets Restoring Ritual 48H Anti-Perspirant helps to leave one feeling restored, relaxed and rebalanced for the second part of the day. Fragrance inspired by the beauty rituals of Indian women. It is enriched with one by fourth moisturising cream for softer, smoother underarms. Long-lasting antiperspirant deodorant with 48-hour protection, with a creamy coconut and calming jasmine flower scent. Mild and alcohol-free deodorant, easy-to-apply dove deo spray.</t>
  </si>
  <si>
    <t>Rexona Antibacterial Protection 48H Anti-Perspirant for Men help fight odor. It experience round-the-clock confidence from this men’s antiperspirant deodorant, rich with antibacterial protection that helps to reduce odor causing bacteria.</t>
  </si>
  <si>
    <t xml:space="preserve">Rexona Xtra Cool 48H Anti-Perspirant is a long-lasting 48-hour protection from sweat and body odor. It contains fresh, cool menthol feel.  Alcohol-free formula. </t>
  </si>
  <si>
    <t>Rexona Workout Hi-Impact Antiperspirant Roll-On is engineered for superior long-lasting protection, 48 hr Anti-perspirant deodorant. Rexona antiperspirant spray Workout will definitely not stop the active day. Include exercise in the day and enjoy it to the fullest.</t>
  </si>
  <si>
    <t xml:space="preserve">Rexona V8 Antiperspirant Roll-On is world's no 1 deodorant brand. MotionSense technology gives motion-activated protection, move with confidence and up to 48 hours of sweat and odor protection. It feel dry and fresh all day, alcohol Free. </t>
  </si>
  <si>
    <t xml:space="preserve">Rexona Active Dry will make sure one are ready for every surprise that comes the way. With up to 48 hours of protection from sweat and body odour in this antiperspirant deodorant one can push those limits. </t>
  </si>
  <si>
    <t xml:space="preserve">Rexona xtra Cool is a long-lasting 48-hour protection from sweat and body odor. It contains fresh, cool menthol feel.  Alcohol-free formula. </t>
  </si>
  <si>
    <t>Axe You Refreshed Body Spray is a bold fragrance of warm amber, zesty verbena and spicy cinnamon. A quick spray under each arm every morning and one will smell great all day.</t>
  </si>
  <si>
    <t>Nivea Men Black &amp; White Invisible Original 48H Anti-Perspirant protection black and White clothes. Keeping clothes them white for longer, 48h effective antiperspirant protection.</t>
  </si>
  <si>
    <t>Dove Original Moisturising Cream 24h Anti-Perspirant gives 48-hours of antiperspirant protection. It contains one fourth moisturising cream for even softer, smoother underarms, formula helps reduce skin irritation from shaving. It is easy to use gentle deodorant cream cares for the underarms, reliable delicate underarm care one can trust. Subtle scent keeps one feeling clean.</t>
  </si>
  <si>
    <t>Axe Ice Chill Anti-Perspirant will help one feel like one have just left the shower. This body deodorant spray that lowers body temperature so one feel fresh for 48 hours.</t>
  </si>
  <si>
    <t>Axe Signature Intense Body Perfume is a strong and long-lasting woody fragrance with a subtle hint of vanilla and green hazelnut. The sensual and bold aroma of this fragrance lasts for up to 24 hours, giving one long-lasting, all day freshness.</t>
  </si>
  <si>
    <t>Nivea Dry Fresh 48H Anti-Perspirant is the most powerful protection against sweat and body odour. Its Dual Active formula with 2 anti-perspirant actives give one 48h hour protection with a long-lasting dry feeling.</t>
  </si>
  <si>
    <t>Nivea Black &amp; White Invisible Clean 48H Anti-Perspirant is a roll-on antiperspirant deodorant that protects against yellow sweat stains on white clothing and white marks on black clothing. The gentle, clear formula offers a delicate fragrance and contains no alcohol or colourants. It is dermatologically skin tolerance approved.</t>
  </si>
  <si>
    <t>Nivea Men Fresh Ocean Deodorantoffers 48h protection plus long-lasting freshness. It's infused with ocean extracts for that natural fresh feeling all day long while keeping the underarms dry and protected.</t>
  </si>
  <si>
    <t>Fa Caribbean Lemon 48H Protection Exotic Fresh Lemon Scent gives one the freedom to wear the brightest, boldest colors. This deodorant contains all of the goodness of  unique moisturizer, which helps underarm skin to recover from irritation caused by shaving, and glides on easily to help keep the underarms soft and smooth.</t>
  </si>
  <si>
    <t>Nivea Men Black &amp; White Invisible Fresh 48H Anti-Perspirant protects one 48h non-stop against sweating. It protects the clothes against white marks on black and yellow stains on white. The transparent formula leaves no residues on skin and ensures a long-lasting fresh and clean scent. This deodorant uses a technology with a specific anti-staining compound to protect textile fibres before stain components can reach and penetrate them.</t>
  </si>
  <si>
    <t>Nivea Men Silver Protect 48H Anti-Perspirant fights the bacteria that causes body odour for effective, long-lasting protection. The innovative formula, containing silver ions, reduces up to 99% of odour-causing bacteria. This prevents body odour while effectively protecting one from perspiration for 48 hours.</t>
  </si>
  <si>
    <t>Nivea Men Fresh Active 48H Anti-Perspirant is an instant feeling of freshness while effectively protecting one from sweat and body odour for 48 hours. It contains long lasting freshness, 0%ethyl alcohol. Roll on evenly and allow to dry.</t>
  </si>
  <si>
    <t>Nivea Men Deep Black Carbon Espresso 48H Anti-Perspirant protects the skin from sweat and germs for a long-lasting dryness and clean skin feel just like after a shower. The effective formula with black carbon acts powerfully against germs. It also doesn't leave any visible black residue behind. Unleash the senses diving into this world of sweet seduction fused with precious lavender and magnetic woods.</t>
  </si>
  <si>
    <t>Nivea Men Dry Fresh 48H Anti-Perspirant is powerful protection tested in real life situations, dual active formula. 48 hr effective anti-perspirant protection that cares for the skin. Skin tolerance dermatologically approved.</t>
  </si>
  <si>
    <t>Nivea Men Deep Black Carbon Dark Wood 48H Anti-Perspirant effective formula with black carbon keeps one fresh all day long. Because long-lasting freshness has a deep impact. It ensures a perfect protection all day long, effectively reduces underarm odor &amp; wetness. It leaves skin clean, fresh &amp; comfortable, specially formulated to protect from a wide range of unseen germs.</t>
  </si>
  <si>
    <t>Fogg Ultimate Roll On Deodorant For Men is a long-lasting fragrance. It makes one feel fresh and rejuvenated. It stops the formation of the bacteria that causes body odor. Its the best to keep one away from sweating. Fosters a continuous cycle of protection to provide a dryness performance.</t>
  </si>
  <si>
    <t>Fogg Absolute Roll On Deodorant For Men is a substance applied to the body to prevent body odor caused by the bacterial breakdown of perspiration in armpits, feet, and other areas of the body. A subgroup of deodorants, antiperspirants, affect odor as well as prevent sweating by affecting sweat glands.</t>
  </si>
  <si>
    <t>Fa Men Attraction Force 48H Anti-Perspirant is a variety of unique perfume scent, combined with its unique refreshing formula. It Continuous and effective 48h protection to provide freshness experience. Long lasting fragrance can be worn at any time of the day recommended for daily use.</t>
  </si>
  <si>
    <t>Vatika Menz Naturals Gel Wax Silicone Free is made witholives and is aimed at those who want an extra strong hold and a shiny finish, so that their hair will stand just the way they want it all day long.</t>
  </si>
  <si>
    <t>Dabur Vatika Naturals Night Repair Hair Cream repairs the hair while one sleep. It is a light formulation for damaged, brittle and split hair which need over night treatment. It is enriched with egg, castor and honey, this hair cream does not stick to the hair and does not leave any stains on the pillow. Sweet almond helps strengthen hair fibre and nourishes them.</t>
  </si>
  <si>
    <t>Vatika Menz Classic Beeswax Silicone Free made from original bees wax suitable for medium hold, and is perfect for achieving any gravity defying hair style.</t>
  </si>
  <si>
    <t>Vatika Menz Shimmer Wax Silicone Free with shimmer particles, provides strong hold, to create a textured finish to take one through a busy day in university, or at work, followed by a night on the town.</t>
  </si>
  <si>
    <t>Parachute Men Anti Dandruff Styling Cream relieves itching and prevents flaking. Lemon extracts regulate the outflow serum &amp; ph on the scalp to control dandruff. The antibacterial properties of tea tree oil &amp; neem control. It provide the good result very fastly.</t>
  </si>
  <si>
    <t>Sunsilk Shine &amp; Strength Hair Cream is straight hair every day. Its breakthrough straight lock technology to actively control and hold every strand perfectly aligned as it dries. It penetrates deep within the hair fibre reducing frizz and straightening strands keeping them fully aligned as they dry. Experience unbeatably straight hair that is shiny smooth and gorgeous right from the shower.</t>
  </si>
  <si>
    <t>Sunsilk Hairfall Solution Hair Cream deeply nourishes and revitalizes the hair, so that the hair is strong and healthy-looking, with fall out reduced by up to 10 times. Before showering, massage the dry hair with the cream from the roots to the tips and after showering, apply a little cream on the wet hair to make it easier for styling and to add more shine.</t>
  </si>
  <si>
    <t>Sunsilk Soft &amp; Smooth Hair Cream seamlessly locks in the moisturized feel of the hair and gently cleanses the roughest hair, giving the hair a silky look and amazing soft feel. Before showering, massage the dry hair with the cream from the roots to the tips and after showering, apply a little cream on the wet hair to make it easier for styling and to add more shine.</t>
  </si>
  <si>
    <t>Schwarzkopf Taft Ultra Wax is perfect finish to the chic hairstyle with the professional, it can be used by both men and women and suits both wet and dry hair for styling. The hairstyle stays in different weather conditions as this hair wax gives the right texture and hold. While it does so, it also makes sure that there is no stiffness and that the hair feels light.</t>
  </si>
  <si>
    <t>Schwarzkopf Taft Ultimate Wax Liquid Crystal Gloss gives the hair a luxurious radiance. Ultimate wax stop structured like a wax &amp; holds like a gel helps to protect the hair from drying out.</t>
  </si>
  <si>
    <t>Schwarzkopf Taft Power Wax Caffeine plus Power Formula used to add hold and shine to hair. This hair styling wax offers 100% fixation with liquid crystal gloss effect that gives the hair a luxurious radiance. Protects the hair from drying out It will also provide hold and texture without the stiffness</t>
  </si>
  <si>
    <t>Palmer's Styling Gel Anti-Dandruff Wet Look Super intense out-of-the-shower shine. Moderate, manageable hold. Humidity-resistant formula. Vitamin enriched to nourish and strengthen hair. Alcohol-free. Adds texture, shine and definition for everyday styling. No product buildup, stickiness or flaking.</t>
  </si>
  <si>
    <t>Schwarzkopf Taft Men Marathon Power Gel is the first taft gel for 48h long lasting hold. This gel provides long-lasting hold under all circumstances, without leftovers and without sticking. The formula with high endurance polymers is extremely flexible, allowing one with the hands through the hair can go without it loses strength.</t>
  </si>
  <si>
    <t>Schwarzkopf Taft Looks Super Glue Power Gel guarantees highest grip and keeps hair in place for long hours, without stickiness, without residues and easy to wash out.</t>
  </si>
  <si>
    <t>Schwarzkopf Taft Looks Electro Force Power Gel provides a long lasting hold, but also provides protection for the hair regardless of the weather or activity. It is perfect for all hair types, this professional taft hair gel is very easy to wash out.</t>
  </si>
  <si>
    <t>Tesco Corn Flakes, Tesco, Corn Flakes, Corn Flakes Tesco, Tesco Cornflakes, Cornflakes Tesco</t>
  </si>
  <si>
    <t>Nestle Nesquik Chocolate Flavoured Cereal, Nestle, Nesquik Chocolate Flavoured Cereal, Nesquik Chocolate Flavoured Cereal Nestle, Nestle Nesquik, Nesquik, Nestle Nesquik Chocolate Cereal, Nestle Nesquik Cereal, Nestle Cereal</t>
  </si>
  <si>
    <t>Kellogg's Coco Pops, Kellogg's, Coco Pops, Coco Pops Kellogg's</t>
  </si>
  <si>
    <t>Kellogg's Corn Flakes, Kellogg's, Corn Flakes, Corn Flakes Kellogg's, Kellogg's Cornflakes, Cornflakes Kellogg's</t>
  </si>
  <si>
    <t>Kellogg's All Bran Flakes, Kellogg's, All Bran Flakes, All Bran Flakes Kellogg's, Kelloggs All Bran Flakes, All Bran Flakes Kelloggs</t>
  </si>
  <si>
    <t>Kellogg's Special K Classic, Kellogg's, Special K Classic, Special K Classic Kellogg's, Kellogg's Special K, Special K, Special K Kellogg's, Kellogg's Classic Special K, Classic Special K, Classic Special K Kellogg's</t>
  </si>
  <si>
    <t>Kellogg's Special K Oats&amp;Honey, Kellogg's, Special K Oats&amp;Honey, Special K Oats&amp;Honey Kellogg's, Kellogg's Special K, Special K, Special K Kellogg's, Kellogg's Oats&amp;Honey Special K, Oats&amp;Honey Special K, Oats&amp;Honey Special K Kellogg's</t>
  </si>
  <si>
    <t>Brivais Vilnis Herrings In Oil, Brivais Vilnis, Herrings In Oil, Herrings In Oil Brivais Vilnis, Brivais Vilnis Herrings, Herrings, Herrings Brivais Vilnis</t>
  </si>
  <si>
    <t>Brivais Vilnis Rigas Sprats In Oil, Brivais Vilnis, Rigas Sprats In Oil, Rigas Sprats In Oil Brivais Vilnis, Brivais Vilnis Rigas Sprats, Rigas Sprats, Rigas Sprats Brivais Vilnis</t>
  </si>
  <si>
    <t>Brivais Vilnis Sprats Pate, Brivais Vilnis, Sprats Pate, Sprats Pate Brivais Vilnis</t>
  </si>
  <si>
    <t>Brivais Vilnis Sardines In Oil, Brivais Vilnis, Sardines In Oil, Sardines In Oil Brivais Vilnis, Brivais Vilnis Sardines, Sardines, Sardines Brivais Vilnis</t>
  </si>
  <si>
    <t>California Garden Tuna Salata Orzo, California Garden, Tuna Salata Orzo, Tuna Salata Orzo California Garden , California Garden Orzo Tuna Salata</t>
  </si>
  <si>
    <t>California Garden Tuna Salata Primavera, California Garden, Tuna Salata Primavera, Tuna Salata Primavera California Garden , California Garden Primavera Tuna Salata</t>
  </si>
  <si>
    <t>Heinz Corned Beef Halal, Heinz, Corned Beef Halal, Heinz Corned Beef, Corned Beef Halal Heinz, Heinz Halal Corned Beef, Halal Corned Beef Heinz</t>
  </si>
  <si>
    <t>Del Monte Chicken Luncheon, Del Monte, Chicken Luncheon, Del Monte Luncheon, Del Monte Luncheon Chicken, Chicken Luncheon Del Monte</t>
  </si>
  <si>
    <t>Zwan Turkey Luncheon Meat With Herbs, Zwan, Turkey Luncheon Meat With Herbs, Turkey Luncheon Meat With Herbs Zwan, Zwan Turkey Luncheon Meat, Turkey Luncheon Meat Zwan, Zwan Turkey Luncheon, Turkey Luncheon Zwan</t>
  </si>
  <si>
    <t>Zwan Chicken Luncheon Meat, Zwan, Chicken Luncheon Meat, Chicken Luncheon Meat Zwan, Zwan Chicken Luncheon, Chicken Luncheon, Chicken Luncheon Zwan, Zwan Luncheon, Luncheon, Luncheon Zwan, Zwan Luncheon Meat, Luncheon Meat, Luncheon Meat Zwan</t>
  </si>
  <si>
    <t>Zwan Luncheon Hot &amp; Spicy, Zwan, Luncheon Hot &amp; Spicy, Luncheon Hot &amp; Spicy Zwan, Zwan Luncheon, Luncheon, Luncheon Zwan, Zwan Hot &amp; Spicy Luncheon, Hot &amp; Spicy Luncheon, Hot &amp; Spicy Luncheon Zwan</t>
  </si>
  <si>
    <t>Zwan Chicken Luncheon Meat Hot &amp; Spicy, Zwan, Chicken Luncheon Meat Hot &amp; Spicy, Chicken Luncheon Meat Hot &amp; Spicy Zwan, Zwan Chicken Luncheon Meat, Chicken Luncheon Meat, Chicken Luncheon Meat Zwan, Zwan Hot &amp; Spicy Chicken Luncheon Meat, Hot &amp; Spicy Chicken Luncheon Meat Zwan</t>
  </si>
  <si>
    <t>Zwan Luncheon, Zwan, Luncheon, Luncheon Zwan</t>
  </si>
  <si>
    <t>Bordon Corned Beef, Bordon, Corned Beef, Corned Beef Bordon</t>
  </si>
  <si>
    <t>Brivais Vilnis Natural Cod Liver, Brivais Vilnis, Natural Cod Liver, Natural Cod Liver Brivais Vilnis, Brivais Vilnis Cod Liver, Cod Liver Brivais Vilnis</t>
  </si>
  <si>
    <t>Del Monte Chicken Hot Dogs, Del Monte, Chicken Hot Dogs, Del Monte Hot Dogs, Hot Dogs Del Monte, Del Monte Hot Dogs Chicken, Hot Dogs Chicken Del Monte, Hot Dogs Chicken, Hot Dogs</t>
  </si>
  <si>
    <t>Lays Stax Original, Lays, Stax Original, Stax Original Lays, Lays Stax Original Potato Chips, Stax Original Potato Chips Lays, Lays Stax Original Chips, Stax Original Chips Lays, Potato Chips, Potato Chips Lays, Lays Potato Chips Original</t>
  </si>
  <si>
    <t>Lays Stax BBQ, Lays, Stax BBQ, Stax BBQ Lays, Lays Stax BBQ Potato Chips, Stax BBQ Potato Chips Lays, Lays Stax BBQ Chips, Stax BBQ Chips Lays, Potato Chips, Potato Chips Lays, Lays Potato Chips BBQ</t>
  </si>
  <si>
    <t>Lays Stax Chili, Lays, Stax Chili, Stax BBQ Lays, Lays Stax Chili Potato Chips, Stax Chili Potato Chips Lays, Lays Stax Chili Chips, Stax Chili Chips Lays, Potato Chips, Potato Chips Lays, Lays Potato Chips Chili</t>
  </si>
  <si>
    <t>Kellogg's Chocos, Kellogg's, Chocos, Chocos Kellogg's</t>
  </si>
  <si>
    <t>Kellogg's Fruit'n Fibre, Kellogg's, Fruit'n Fibre, Fruit'n Fibre Kellogg's</t>
  </si>
  <si>
    <t>Kellogg's Frosties, Kellogg's, Frosties, Frosties Kellogg's</t>
  </si>
  <si>
    <t>Kellogg's Variety Pack, Kellogg's, Variety Pack, Variety Pack Kellogg's</t>
  </si>
  <si>
    <t>American Garden Black Olives Whole, American Garden, Black Olives Whole, Black Olives Whole American Garden, American Garden Whole Black Olives, Whole Black Olives American Garden, American Garden Black Olives, Black Olives American Garden, Black Olives</t>
  </si>
  <si>
    <t>American Garden Green Olives Stuffed, American Garden, Green Olives Stuffed, Green Olives Stuffed American Garden, American Garden Green Olives, Green Olives, Green Olives American Garden, American Garden Stuffed Green Olives, Stuffed Green Olives, Stuffed Green Olives American Garden</t>
  </si>
  <si>
    <t>American Garden Green Olives Pitted, American Garden, Green Olives Pitted, Green Olives Pitted American Garden, American Garden Green Olives, Green Olives, Green Olives American Garden, American Garden Pitted Green Olives, Pitted Green Olives, Pitted Green Olives American Garden</t>
  </si>
  <si>
    <t>American Garden Green Olives Sliced, American Garden, Green Olives Sliced, Green Olives Sliced American Garden, American Garden Green Olives, Green Olives, Green Olives American Garden, American Garden Sliced Green Olives, Sliced Green Olives, Sliced Green Olives American Garden</t>
  </si>
  <si>
    <t>American Garden Black Olives Pitted, American Garden, Black Olives Pitted, Black Olives Pitted American Garden, American Garden Black Olives, Black Olives, Black Olives American Garden, American Garden Pitted Black Olives, Pitted Black Olives, Pitted Black Olives American Garden</t>
  </si>
  <si>
    <t>Figaro Plain Green Olives, Figaro, Plain Green Olives, Plain Green Olives Figaro, Figaro Green Olives, Green Olives Figaro, Green Olives Plain, Figaro Green Olives Plain, Green Olives Plain Figaro</t>
  </si>
  <si>
    <t>American Garden Black Olives Sliced, American Garden, Black Olives Sliced, Black Olives Sliced American Garden, American Garden Black Olives, Black Olives, Black Olives American Garden, American Garden Sliced Black Olives, Sliced Black Olives, Sliced Black Olives American Garden</t>
  </si>
  <si>
    <t>American Garden Green Olives Whole, American Garden, Green Olives Whole, Green Olives Whole American Garden, American Garden Whole Green Olives, Whole Green Olives American Garden, American Garden Green Olives, Green Olives American Garden, Green Olives</t>
  </si>
  <si>
    <t>Figaro Sliced Black Olives, Figaro, Sliced Black Olives, Sliced Black Olives Figaro, Figaro Black Olives, Black Olives Figaro, Black Olives Sliced, Figaro Black Olives Sliced, Black Olives Sliced Figaro</t>
  </si>
  <si>
    <t>Cordoba Spanish Black Olives, Cordoba, Spanish Black Olives, Spanish Black Olives Cordoba, Cordoba Black Olives, Black Olives Cordoba, Cordoba Black Olives Spanish, Black Olives Spanish Cordoba</t>
  </si>
  <si>
    <t>Soulolive Spanish Whole Black Olives, Soulolive, Spanish Whole Black Olives, Spanish Whole Black Olives Soulolive, Soulolive Spanish Black Olives, Spanish Black Olives, Spanish Black Olives Soulolive, Soulolive Whole Black Olives, Whole Black Olives, Whole Black Olives Soulolive</t>
  </si>
  <si>
    <t>Soulolive Spanish Whole Green Olives, Soulolive, Spanish Whole Green Olives, Spanish Whole Green Olives Soulolive, Soulolive Spanish Green Olives, Spanish Green Olives, Spanish Green Olives Soulolive, Soulolive Whole Green Olives, Whole Green Olives, Whole Green Olives Soulolive</t>
  </si>
  <si>
    <t>Rafael Salgado Grape Seed Oil, Rafael Salgado, Grape Seed Oil, Grape Seed Oil Rafael Salgado</t>
  </si>
  <si>
    <t>Rafael Salgado Extra Light Taste Olive Oil, Rafael Salgado, Extra Light Taste Olive Oil, Extra Light Taste Olive Oil Rafael Salgado, Rafael Salgado Extra Light Olive Oil, Extra Light Taste Olive Oil, Extra Light Taste Olive Oil Rafael Salgado, Rafael Salgado Olive Oil, Olive Oil, Olive Oil Rafael Salgado</t>
  </si>
  <si>
    <t>Rafael Salgado Extra Virgin Olive Oil, Rafael Salgado, Extra Virgin Olive Oil, Extra Virgin Olive Oil Rafael Salgado, Rafael Salgado Virgin Olive Oil, Virgin Olive Oil, Virgin Olive Oil Rafael Salgado, Rafael Salgado Olive Oil, Olive Oil, Olive Oil Rafael Salgado</t>
  </si>
  <si>
    <t>Figaro Extra Virgin Olive Oil, Figaro, Extra Virgin Olive Oil, Extra Virgin Olive Oil Figaro, Figaro Virgin Olive Oil, Virgin Olive Oil, Virgin Olive Oil Figaro, Figaro Olive Oil, Olive Oil, Olive Oil Figaro</t>
  </si>
  <si>
    <t>Al'ard Palestinian Extra Virgin Olive Oil, Al'ard Palestinian, Extra Virgin Olive Oil, Extra Virgin Olive Oil Al'ard Palestinian, Al'ard Palestinian Virgin Olive Oil, Virgin Olive Oil, Virgin Olive Oil Al'ard Palestinian, Al'ard Palestinian Olive Oil, Olive Oil, Olive Oil Al'ard Palestinian</t>
  </si>
  <si>
    <t>Afia Extra Virgin Olive Oil, Afia, Extra Virgin Olive Oil, Extra Virgin Olive Oil Afia, Afia Virgin Olive Oil, Virgin Olive Oil, Virgin Olive Oil Afia, Afia Olive Oil, Olive Oil, Olive Oil Afia</t>
  </si>
  <si>
    <t>Borges Extra Virgin Olive Oil, Borges, Extra Virgin Olive Oil, Extra Virgin Olive Oil Borges, Borges Virgin Olive Oil, Virgin Olive Oil, Virgin Olive Oil Borges, Borges Olive Oil, Olive Oil, Olive Oil Borges</t>
  </si>
  <si>
    <t>Bertolli Extra Virgin Olive Oil, Bertolli, Extra Virgin Olive Oil, Extra Virgin Olive Oil Bertolli, Bertolli Virgin Olive Oil, Virgin Olive Oil, Virgin Olive Oil Bertolli, Bertolli Olive Oil, Olive Oil, Olive Oil Bertolli</t>
  </si>
  <si>
    <t>Pons Organic Extra Virgin Olive Oil, Pons Organic, Extra Virgin Olive Oil, Extra Virgin Olive Oil Pons Organic, Pons Organic Virgin Olive Oil, Virgin Olive Oil, Virgin Olive Oil Pons Organic, Pons Organic Olive Oil, Olive Oil, Olive Oil Pons Organic</t>
  </si>
  <si>
    <t>American Garden U.S. Grape Leaves, American Garden, U.S. Grape Leaves, U.S. Grape Leaves American Garden, American Garden Grape Leaves, Grape Leaves American Garden</t>
  </si>
  <si>
    <t>Safa Dill Pickled Cucumber, Safa, Dill Pickled Cucumber, Dill Pickled Cucumber Safa, Safa Pickled Cucumber, Pickled Cucumber, Pickled Cucumber Safa</t>
  </si>
  <si>
    <t>Always Fresh Polskie Ogorki Cucumbers, Always Fresh, Polskie Ogorki Cucumbers, Polskie Ogorki Cucumbers Always Fresh, Always Fresh Cucumbers, Cucumbers, Cucumbers Always Fresh, Always Fresh Cucumbers Polskie Ogorki, Cucumbers Polskie Ogorki, Cucumbers Polskie Ogorki Always Fresh</t>
  </si>
  <si>
    <t>Always Fresh Sweet &amp; Sour Cucumbers, Always Fresh, Sweet &amp; Sour Cucumbers, Sweet &amp; Sour Cucumbers Always Fresh, Always Fresh Cucumbers, Cucumbers, Cucumbers Always Fresh, Always Fresh Cucumbers Sweet &amp; Sour, Cucumbers Sweet &amp; Sour, Cucumbers Sweet &amp; Sour Always Fresh</t>
  </si>
  <si>
    <t>Always Fresh Roasted Peppers Strips, Always Fresh, Roasted Peppers Strips, Roasted Peppers Strips Always Fresh, Always Fresh Peppers Strips, Peppers Strips, Peppers Strips Always Fresh, Always Fresh Peppers Strips Roasted, Peppers Strips Roasted Always Fresh</t>
  </si>
  <si>
    <t>Heinz Baby Beetroot, Heinz, Baby Beetroot, Baby Beetroot Heinz, Heinz Beetroot, Beetroot Heinz</t>
  </si>
  <si>
    <t>Heinz Red Cabbage, Heinz, Red Cabbage, Red Cabbage Heinz, Heinz Cabbage, Cabbage Heinz, Heinz Cabbage Red</t>
  </si>
  <si>
    <t>Always Fresh Baby Cucumbers, Always Fresh, Baby Cucumbers, Baby Cucumbers Always Fresh, Always Fresh Cucumbers, Cucumbers Always Fresh, Always Fresh Cucumbers Baby, Cucumbers Baby Always Fresh</t>
  </si>
  <si>
    <t>Real Value Olive Oil Pomace, Real Value, Olive Oil Pomace, Olive Oil Pomace Real Value, Real Value Olive Oil, Olive Oil, Olive Oil Real Value, Real Value Pomace Olive Oil, Pomace Olive Oil, Pomace Olive Oil Real Value</t>
  </si>
  <si>
    <t>California Garden White Solid Tuna In Water, California Garden, White Solid Tuna In Water, White Solid Tuna In Water California Garden, California Garden White Solid Tuna, White Solid Tuna, White Solid Tuna California Garden</t>
  </si>
  <si>
    <t>Del Monte White Tuna Meat In Brine, Del Monte, White Tuna Meat In Brine, White Tuna Meat In Brine Del Monte, Del Monte White Tuna Meat, White Tuna Meat, White Tuna Meat Del Monte</t>
  </si>
  <si>
    <t>Del Monte Skip Jack Flake In Sunflower Oil, Del Monte, Skip Jack Flake In Sunflower Oil, Skip Jack Flake In Sunflower Oil Del Monte, Del Monte Skip Jack Flake, Skip Jack Flake, Skip Jack Flake Del Monte, Del Monte Skip Jack Flake Sunflower Oil</t>
  </si>
  <si>
    <t>Del Monte Skip Jack Flake In Hot &amp; Spicy Sunflower Oil, Del Monte, Skip Jack Flake In Hot &amp; Spicy Sunflower Oil, Skip Jack Flake In Hot &amp; Spicy Sunflower Oil Del Monte, Del Monte Skip Jack Flake In Sunflower Oil, Skip Jack Flake In Sunflower Oil, Skip Jack Flake In Sunflower Oil Del Monte</t>
  </si>
  <si>
    <t>John West Light Meat Tuna Chunks In Sunflower Oil, John West, Light Meat Tuna Chunks In Sunflower Oil, Light Meat Tuna Chunks In Sunflower Oil John West, John West Light Meat Tuna, Light Meat Tuna John West, Light Meat Tuna, Chunks Light Meat Tuna, Light Meat Tuna Chunks, John West Chunks Light Meat Tuna</t>
  </si>
  <si>
    <t>John West White Meat Tuna Solid In Sunflower Oil, John West, White Meat Tuna Solid In Sunflower Oil, White Meat Tuna Solid In Sunflower Oil John West, John West White Meat Tuna, White Meat Tuna John West, White Meat Tuna, Solid White Meat Tuna, White Meat Tuna Solid, John West Solid White Meat Tuna</t>
  </si>
  <si>
    <t>Del Monte Meat Luncheon, Del Monte, Meat Luncheon, Meat Luncheon Del Monte, Del Monte Luncheon, Luncheon Del Monte</t>
  </si>
  <si>
    <t>Sunwhite Thin Sour Cream &amp; Chives Rice Cakes, Sunwhite, Thin Sour Cream &amp; Chives Rice Cakes, Sunwhite Rice Cakes, Rice Cakes Cakes, Rice Cakes Sunwhite, Sunwhite Sour Cream &amp; Chives Rice Cakes, Sour Cream &amp; Chives Rice Cakes, Sour Cream &amp; Chives Rice Cakes Sunwhite</t>
  </si>
  <si>
    <t>Sunwhite Thin Salt &amp; Balsamic Vinegar Rice Cakes, Sunwhite, Thin Salt &amp; Balsamic Vinegar Rice Cakes, Sunwhite Rice Cakes, Rice Cakes Cakes, Rice Cakes Sunwhite, Sunwhite Salt &amp; Balsamic Vinegar Rice Cakes, Salt &amp; Balsamic Vinegar Rice Cakes, Salt &amp; Balsamic Vinegar Rice Cakes Sunwhite</t>
  </si>
  <si>
    <t>Sunwhite Thin Sundried Tomato &amp; Basil Rice Cakes, Sunwhite, Thin Sundried Tomato &amp; Basil Rice Cakes, Sunwhite Rice Cakes, Rice Cakes Cakes, Rice Cakes Sunwhite, Sunwhite Sundried Tomato &amp; Basil Rice Cakes, Sundried Tomato &amp; Basil Rice Cakes, Sundried Tomato &amp; Basil Rice Cakes Sunwhite</t>
  </si>
  <si>
    <t xml:space="preserve">Tesco Smooth Peanut Butter, Tesco, Smooth Peanut Butter, Tesco Peanut Butter, Smooth Peanut Butter Tesco, Peanut Butter, Peanut Butter Tesco </t>
  </si>
  <si>
    <t>Mother Earth Natural LSA Peanut Butter, Mother Earth, Natural LSA Peanut Butter, Natural LSA Peanut Butter Mother Earth, Mother Earth Peanut Butter, Peanut Butter, Peanut Butter Mother Earth, Mother Earth LSA Peanut Butter, LSA Peanut Butter, LSA Peanut Butter Mother Earth</t>
  </si>
  <si>
    <t>Lotus Biscoff Crunchy Spread, Lotus, Biscoff Crunchy Spread, Biscoff Crunchy Spread Lotus, Lotus Crunchy Spread, Crunchy Spread, Crunchy Spread Lotus</t>
  </si>
  <si>
    <t>Jif Reduced Fat Creamy Peanut Butter, Jif, Reduced Fat Creamy Peanut Butter, Reduced Fat Creamy Peanut Butter Jif, Jif Creamy Peanut Butter, Creamy Peanut Butter Jif, Jif Peanut Butter Creamy, Peanut Butter Creamy Jif, Jif Peanut Butter, Peanut Butter, Peanut Butter Jif</t>
  </si>
  <si>
    <t>Aeroplane Chilly Pickle, Aeroplane, Chilly Pickle, Chilly Pickle Aeroplane, Aeroplane Pickle, Aeroplane Pickle Chilly, Pickle Chilly Aeroplane</t>
  </si>
  <si>
    <t>American Garden U.S. Peanut Butter Chunky, American Garden, U.S. Peanut Butter Chunky, U.S. Peanut Butter Chunky American Garden, American Garden Peanut Butter Chunky, Peanut Butter Chunky, Peanut Butter Chunky American Garden, American Garden Chunky Peanut Butter, Peanut Butter, Peanut Butter American Garden, Chunky Peanut Butter American Garden</t>
  </si>
  <si>
    <t>Maggi Arrabbiata Pasta Sauce, Maggi, Arrabbiata Pasta Sauce, Arrabbiata Pasta Sauce Maggi, Maggi Arrabbiata, Arrabbiata, Arrabbiata Maggi, Maggi Arrabbiata Sauce, Arrabbiata Sauce, Arrabbiata Sauce Maggi, Maggi Pasta Sauce, Pasta Sauce, Pasta Sauce Maggi</t>
  </si>
  <si>
    <t>Tesco Finest Raspberry Conserve, Tesco, Finest Raspberry Conserve, Finest Raspberry Conserve Tesco, Tesco Raspberry Conserve, Raspberry Conserve, Raspberry Conserve Tesco</t>
  </si>
  <si>
    <t>Maggi Napoletana Pasta Sauce, Maggi, Napoletana Pasta Sauce, Maggi Napoletana Sauce, Maggi Napoletana Pasta, Napoletana Pasta Sauce Maggi, Maggi Pasta Sauce, Maggi Pasta Sauce Napoletana, Maggi Napoletana Sauce</t>
  </si>
  <si>
    <t>American Garden Traditional Pasta Sauce, American Garden, Traditional Pasta Sauce, American Garden Traditional Sauce, American Garden Traditional Pasta, Traditional Pasta Sauce American Garden, American Garden Pasta Sauce, American Garden Pasta Sauce Traditional, American Garden Traditional Sauce</t>
  </si>
  <si>
    <t>American Garden Mushroom Pasta Sauce, American Garden, Mushroom Pasta Sauce, American Garden Mushroom Sauce, American Garden Mushroom Pasta, Mushroom Pasta Sauce American Garden, American Garden Pasta Sauce, American Garden Pasta Sauce Mushroom, American Garden Mushroom Sauce</t>
  </si>
  <si>
    <t>American Garden U.S. Ketchup, American Garden, U.S. Ketchup, American Garden Ketchup, U.S. Ketchup American Garden, Ketchup, Ketchup American Garden</t>
  </si>
  <si>
    <t>Heinz Tomato Ketchup Fiery Chilli, Heinz, Tomato Ketchup Fiery Chilli, Heinz Tomato Ketchup, Heinz Fiery Chilli Tomato Ketchup, Fiery Chilli Ketchup, Tomato Ketchup, Tomato Ketchup Heinz</t>
  </si>
  <si>
    <t>Heinz Tomato Ketchup, Heinz, Tomato Ketchup, Tomato Ketchup Heinz, Heinz Ketchup Tomato, Ketchup</t>
  </si>
  <si>
    <t>Nando's Peri-Peri Sauce Extra Hot, Nando's, Peri-Peri Sauce Extra Hot, Peri-Peri Sauce Extra Hot Nando's, Nando's Extra Hot Sauce, Extra Hot Sauce, Extra Hot Sauce Nando's, Peri-Peri Sauce, Peri-Peri Sauce Nando's</t>
  </si>
  <si>
    <t>Nando's Peri-Peri Sauce Mild, Nando's, Peri-Peri Sauce Mild, Peri-Peri Sauce Mild Nando's, Nando's Mild Sauce, Mild Sauce, Mild Sauce Nando's, Peri-Peri Sauce, Peri-Peri Sauce Nando's</t>
  </si>
  <si>
    <t>Hellmann's Hot Sauce, Hellmann's, Hot Sauce, Hot Sauce Hellmann's, Hellmann's Sauce, Hellmann's Sauce Hot</t>
  </si>
  <si>
    <t>Knorr Hot Sauce, Knorr, Hot Sauce, Hot Sauce Knorr, Knorr Sauce, Knorr Sauce Hot</t>
  </si>
  <si>
    <t>Knorr Hot Sauce Extra Hot, Knorr, Hot Sauce Extra Hot, Hot Sauce Extra Hot Knorr, Knorr Sauce, Knorr Sauce Hot, Extra Hot Sauce, Extra Hot Sauce Knorr</t>
  </si>
  <si>
    <t>Desiam Spicy Sriracha Red Chilli Sauce, Desiam, Spicy Sriracha Red Chilli Sauce, Desiam Sriracha Red Chilli Sauce, Desiam Spicy Sriracha Sauce, Spicy Sriracha Red Chilli Sauce Desiam, Desiam Sriracha Sauce, Sriracha Red Chilli Sauce Desiam, Red Chilli Sauce, Red Chilli Sauce Desiam</t>
  </si>
  <si>
    <t>Heinz Chili Garlic Sauce, Heinz, Chili Garlic Sauce, Chili Garlic Sauce Heinz, Heinz Sauce Chili Garlic, Chili Garlic Sauce Heinz</t>
  </si>
  <si>
    <t>American Kitchen Tomato Ketchup, American Kitchen, Tomato Ketchup, Tomato Ketchup American Kitchen, American Kitchen Ketchup Tomato, Ketchup</t>
  </si>
  <si>
    <t>Desiam Chilli Pineapple Thai Dipping Sauce, Desiam, Chilli Pineapple Thai Dipping Sauce, Desiam Thai Dipping Sauce, Thai Dipping Sauce Desiam, Desiam Dipping Sauce, Dipping Sauce, Dipping Sauce Desiam, Desiam Pineapple Thai Dipping Sauce, Pineapple Thai Dipping Sauce Desiam</t>
  </si>
  <si>
    <t>Del Monte Tomato Ketchup, Del Monte, Tomato Ketchup, Tomato Ketchup Del Monte, Del Monte Ketchup Tomato, Ketchup</t>
  </si>
  <si>
    <t>Maggi Soy Sauce, Maggi, Soy Sauce, Soy Sauce Maggi, Maggi Sauce, Maggi Sauce Soy</t>
  </si>
  <si>
    <t>Heinz Balsamic Vinegar, Heinz, Balsamic Vinegar, Heinz Vinegar Balsamic, Balsamic Vinegar Heinz, Heinz Vinegar, Vinegar</t>
  </si>
  <si>
    <t>Heinz Apple Cider Vinegar, Heinz, Apple Cider Vinegar, Heinz Vinegar Apple Cider, Apple Cider Vinegar Heinz, Heinz Vinegar, Vinegar</t>
  </si>
  <si>
    <t>American Garden Apple Cider Vinegar, American Garden, Apple Cider Vinegar, American Garden Vinegar Apple Cider, Apple Cider Vinegar American Garden, American Garden Vinegar, Vinegar</t>
  </si>
  <si>
    <t>Kassatly Export Rose Water, Kassatly Export, Rose Water, Rose Water Kassatly Export, Kassatly Rose Water</t>
  </si>
  <si>
    <t>Thai-Choice Thai Sweet Chilli Sauce Mild, Thai-Choice, Thai Sweet Chilli Sauce Mild, Thai-Choice Thai Sweet Chilli Sauce, Thai-Choice Mild Thai Sweet Chilli Sauce, Mild Thai Sweet Chilli Sauce, Mild Thai Sweet Chilli Sauce Thai-Choice, Thai-Choice Sweet Chilli Sauce Mild, Sweet Chilli Sauce Mild, Sweet Chilli Sauce Mild Thai-Choice</t>
  </si>
  <si>
    <t>Thai-Choice Easy Wok Stir-Fry Sauce, Thai-Choice, Easy Wok Stir-Fry Sauce, Thai-Choice Stir-Fry Sauce, Thai-Choice Easy Wok Sauce, Easy Wok Stir-Fry Sauce Thai-Choice, Thai-Choice Sauce</t>
  </si>
  <si>
    <t>Thai-Choice Thai Sweet Chilli Sauce Hot, Thai-Choice, Thai Sweet Chilli Sauce Hot, Thai-Choice Thai Sweet Chilli Sauce, Thai-Choice Hot Thai Sweet Chilli Sauce, Hot Thai Sweet Chilli Sauce, Hot Thai Sweet Chilli Sauce Thai-Choice, Thai-Choice Sweet Chilli Sauce Hot, Sweet Chilli Sauce Hot, Sweet Chilli Sauce Hot Thai-Choice</t>
  </si>
  <si>
    <t>Thai-Choice Rice Vinegar, Thai-Choice, Rice Vinegar, Thai-Choice Vinegar, Thai-Choice Vinegar Rice, Rice Vinegar Thai-Choice</t>
  </si>
  <si>
    <t>Thai-Choice Sweet &amp; Sour Stir-Fry Sauce, Thai-Choice, Sweet &amp; Sour Stir-Fry Sauce, Thai-Choice Stir-Fry Sauce, Thai-Choice Sweet &amp; Sour Sauce, Sweet &amp; Sour Stir-Fry Sauce Thai-Choice, Thai-Choice Sauce</t>
  </si>
  <si>
    <t>Thai-Choice Suki Sauce, Thai-Choice, Suki Sauce, Suki Sauce Thai-Choice, Thai-Choice Sauce</t>
  </si>
  <si>
    <t>Thai-Choice Oyster Sauce, Thai-Choice, Oyster Sauce, Oyster Sauce Thai-Choice, Thai-Choice Sauce</t>
  </si>
  <si>
    <t>Thai-Choice Fish Sauce, Thai-Choice, Fish Sauce, Fish Sauce Thai-Choice, Thai-Choice Sauce</t>
  </si>
  <si>
    <t>Thai-Choice Pad Thai Stir-Fry Sauce, Thai-Choice, Pad Thai Stir-Fry Sauce, Thai-Choice Stir-Fry Sauce, Thai-Choice Pad Thai Sauce, Pad Thai Stir-Fry Sauce Thai-Choice, Thai-Choice Sauce</t>
  </si>
  <si>
    <t>Thai-Choice Natural Fermented Soy Sauce, Thai-Choice, Natural Fermented Soy Sauce, Natural Fermented Soy Sauce Thai-Choice, Thai-Choice Soy Sauce, Soy Sauce Thai-Choice, Soy Sauce, Thai-Choice Fermented Soy Sauce, Thai-Choice Natural Fermented Sauce</t>
  </si>
  <si>
    <t>Thai-Choice Thai All-Purpose Seasoning Sauce, Thai-Choice, Thai All-Purpose Seasoning Sauce, Thai-Choice All-Purpose Seasoning Sauce, Thai-Choice Thai All-Purpose Sauce, Thai-Choice Thai Seasoning Sauce, Thai All-Purpose Seasoning Sauce Thai-Choice, Thai-Choice Seasoning Sauce, Seasoning Sauce, Seasoning Sauce Thai-Choice</t>
  </si>
  <si>
    <t>Thai-Choice Vegetarian Oyster Sauce, Thai-Choice, Vegetarian Oyster Sauce, Vegetarian Oyster Sauce Thai-Choice, Thai-Choice Sauce, Thai-Choice Oyster Sauce</t>
  </si>
  <si>
    <t>Thai-Choice Spring Roll Dipping Sauce, Thai-Choice, Spring Roll Dipping Sauce, Spring Roll Dipping Sauce Thai-Choice, Thai-Choice Dipping Sauce, Dipping Sauce, Dipping Sauce Spring Roll, Dipping Sauce Spring Roll Thai-Choice, Thai-Choice Dipping Sauce Spring Roll</t>
  </si>
  <si>
    <t>Thai-Choice Sriracha Chilli Garlic Sauce, Thai-Choice, Sriracha Chilli Garlic Sauce, Sriracha Chilli Garlic Sauce Thai-Choice, Thai-Choice Sriracha Sauce, Sriracha Sauce, Sriracha Sauce Thai-Choice, Thai-Choice Chilli Garlic Sauce, Chilli Garlic Sauce Thai-Choice</t>
  </si>
  <si>
    <t>Thai-Choice Terriyaki Sauce, Thai-Choice, Terriyaki Sauce, Terriyaki Sauce Thai-Choice, Thai-Choice Sauce, Thai-Choice Sauce Terriyaki</t>
  </si>
  <si>
    <t>Thai-Choice All Purpose Stir Fry Sauce, Thai-Choice, All Purpose Stir Fry Sauce, Thai-Choice All Purpose Sauce, Thai-Choice Stir Fry Sauce, All Purpose Stir Fry Sauce Thai-Choice, Thai-Choice Sauce</t>
  </si>
  <si>
    <t xml:space="preserve">Always Fresh Black Olives Pitted, Always Fresh, Black Olives Pitted, Always Fresh Black Olives, Always Fresh Pitted Black Olives, Pitted Black Olives, Pitted Black Olives Always Fresh, Black Olives Pitted Always Fresh, Black Olives, Black Olives Always Fresh, Always Fresh Black Olives </t>
  </si>
  <si>
    <t>Frutessa Raspberry Jam, Frutessa, Raspberry Jam, Raspberry Jam Frutessa, Frutessa Jam, Frutessa Jam Raspberry</t>
  </si>
  <si>
    <t>Frutessa Mixed Fruit Jam, Frutessa, Mixed Fruit Jam, Mixed Fruit Jam Frutessa, Frutessa Jam, Frutessa Jam Mixed Fruit</t>
  </si>
  <si>
    <t>Frutessa Orange Jam, Frutessa, Orange Jam, Orange Jam Frutessa, Frutessa Jam, Frutessa Jam Orange</t>
  </si>
  <si>
    <t>Diamond Cherry Jam, Diamond, Cherry Jam, Cherry Jam Diamond, Diamond Jam, Diamond Jam Cherry</t>
  </si>
  <si>
    <t>Thai-Choice Tom Yum Paste, Thai-Choice, Tom Yum Paste, Tom Yum Paste Thai-Choice, Thai-Choice Paste, Thai-Choice Paste Tom Yum</t>
  </si>
  <si>
    <t>Thai-Choice Ginger Paste, Thai-Choice, Ginger Paste, Ginger Paste Thai-Choice, Thai-Choice Paste, Thai-Choice Paste Ginger</t>
  </si>
  <si>
    <t>Thai-Choice Minced Chilli, Thai-Choice, Minced Chilli, Minced Chilli Thai-Choice</t>
  </si>
  <si>
    <t>Thai-Choice Garlic Paste, Thai-Choice, Garlic Paste, Garlic Paste Thai-Choice, Thai-Choice Paste, Thai-Choice Paste Garlic</t>
  </si>
  <si>
    <t>Thai-Choice Yellow Curry Paste, Thai-Choice, Yellow Curry Paste, Yellow Curry Paste Thai-Choice, Thai-Choice Paste, Thai-Choice Paste Yellow Curry</t>
  </si>
  <si>
    <t>Thai-Choice Minced Sweet Basil Leaf, Thai-Choice, Minced Sweet Basil Leaf, Minced Sweet Basil Leaf Thai-Choice, Thai-Choice Basil Leaf, Basil Leaf Sweet, Thai-Choice Basil Leaf Sweet, Thai-Choice Basil Leaf Sweet Minced</t>
  </si>
  <si>
    <t>Thai-Choice Green Curry Paste, Thai-Choice, Green Curry Paste, Green Curry Paste Thai-Choice, Thai-Choice Paste, Thai-Choice Paste Green Curry</t>
  </si>
  <si>
    <t>Thai-Choice Red Curry Paste, Thai-Choice, Red Curry Paste, Red Curry Paste Thai-Choice, Thai-Choice Paste, Thai-Choice Paste Red Curry</t>
  </si>
  <si>
    <t>Thai-Choice Panang Curry Paste, Thai-Choice, Panang Curry Paste, Panang Curry Paste Thai-Choice, Thai-Choice Paste, Thai-Choice Paste Panang Curry</t>
  </si>
  <si>
    <t>Thai-Choice Minced Lemongrass, Thai-Choice, Minced Lemongrass, Minced Lemongrass Thai-Choice</t>
  </si>
  <si>
    <t>Thai-Choice Minced Garlic, Thai-Choice, Minced Garlic, Minced Garlic Thai-Choice</t>
  </si>
  <si>
    <t>Thai-Choice Minced Ginger, Thai-Choice, Minced Ginger, Minced Ginger Thai-Choice</t>
  </si>
  <si>
    <t>Thai-Choice Sambal Oelek Red Chilli Relish, Thai-Choice, Sambal Oelek Red Chilli Relish, Thai-Choice Red Chilli Relish, Sambal Oelek Red Chilli Relish Thai-Choice</t>
  </si>
  <si>
    <t>Desiam Fish Sauce, Desiam, Fish Sauce, Fish Sauce Desiam</t>
  </si>
  <si>
    <t>Tiara Vanilla Culinary Essence, Tiara, Vanilla Culinary Essence, Vanilla Culinary Essence Tiara, Tiara Culinary Essence, Culinary Essence, Culinary Essence Tiara, Tiara Culinary Essence Vanilla, Vanilla Essence, Vanilla Essence, Vanilla Essence Tiara, Tiara Vanilla Essence</t>
  </si>
  <si>
    <t>Tiara Blue Food Colouring, Tiara, Blue Food Colouring, Blue Food Colouring Tiara, Tiara Food Colouring, Food Colouring, Food Colouring Tiara, Tiara Food Colouring Blue, Food Colouring Blue Tiara</t>
  </si>
  <si>
    <t>Tiara Red Food Colouring, Tiara, Red Food Colouring, Red Food Colouring Tiara, Tiara Food Colouring, Food Colouring, Food Colouring Tiara, Tiara Food Colouring Red, Food Colouring Red Tiara</t>
  </si>
  <si>
    <t>Thai-Choice Minced Coriander, Thai-Choice, Minced Coriander, Minced Coriander Thai-Choice, Thai-Choice Coriander Minced, Coriander Minced, Coriander Minced Thai-Choice</t>
  </si>
  <si>
    <t>Tostitos Hot Chunky Habanero Salsa, Tostitos, Hot Chunky Habanero Salsa, Tostitos Hot Chunky Salsa, Tostitos Habanero Salsa, Hot Chunky Habanero Salsa Tostitos</t>
  </si>
  <si>
    <t>Tostitos Creamy Spinach Dip, Tostitos, Creamy Spinach Dip, Creamy Spinach Dip Tostitos, Tostitos Spinach Dip</t>
  </si>
  <si>
    <t>Tostitos Chunky Salsa Mild, Tostitos, Chunky Salsa Mild, Chunky Salsa Mild Tostitos, Tostitos Chunky Salsa, Chunky Salsa, Chunky Salsa Tostitos, Tostitos Mild Chunky Salsa, Mild Chunky Salsa, Mild Chunky Salsa Tostitos</t>
  </si>
  <si>
    <t>Tostitos Chunky Salsa Medium, Tostitos, Chunky Salsa Medium, Chunky Salsa Medium Tostitos, Tostitos Chunky Salsa, Chunky Salsa, Chunky Salsa Tostitos, Tostitos Medium Chunky Salsa, Medium Chunky Salsa, Medium Chunky Salsa Tostitos</t>
  </si>
  <si>
    <t>Tiara Baking Powder, Tiara, Baking Powder, Baking Powder Tiara</t>
  </si>
  <si>
    <t>Foster Clark's Orange Flavour Jelly Dessert, Foster Clark's, Orange Flavour Jelly Dessert, Foster Clark's Orange Jelly Dessert, Foster Clark's Jelly Dessert, Orange Flavour Jelly Dessert Foster Clark's, Orange Flavour Jelly Dessert Foster Clark's, Jelly Dessert Orange Flavour, Jelly Dessert Orange Flavour, Jelly Dessert Orange Flavour Foster Clark's, Foster Clark's Jelly Dessert Orange Flavour</t>
  </si>
  <si>
    <t>Foster Clark's Raspberry Flavour Jelly Dessert, Foster Clark's, Raspberry Flavour Jelly Dessert, Foster Clark's Raspberry Jelly Dessert, Foster Clark's Jelly Dessert, Raspberry Flavour Jelly Dessert Foster Clark's, Raspberry Flavour Jelly Dessert Foster Clark's, Jelly Dessert Raspberry Flavour, Jelly Dessert Raspberry Flavour, Jelly Dessert Raspberry Flavour Foster Clark's, Foster Clark's Jelly Dessert Raspberry Flavour</t>
  </si>
  <si>
    <t>American Garden U.S. Mayonnaise, American Kitchen, U.S. Mayonnaise, American Kitchen Mayonnaise U.S., American Kitchen Mayonnaise, Mayonnaise, Mayonnaise American Kitchen, U.S. Mayonnaise American Kitchen</t>
  </si>
  <si>
    <t>American Garden Sandwich Spread U.S. Style, American Garden, Sandwich Spread U.S. Style, Sandwich Spread U.S. Style American Garden, American Garden Sandwich Spread, Sandwich Spread, Sandwich Spread American Garden, American Garden U.S. Style Sandwich Spread, U.S. Style Sandwich Spread, U.S. Style Sandwich Spread American Garden</t>
  </si>
  <si>
    <t>American Garden Lite Mayonnaise, American Garden, Lite Mayonnaise, Lite Mayonnaise American Garden, American Garden Mayonnaise, Mayonnaise, Mayonnaise American Garden, American Garden Mayonnaise Lite, Mayonnaise Lite, Mayonnaise Lite American Garden</t>
  </si>
  <si>
    <t>American Garden Caramel Syrup, American Garden, Caramel Syrup, Caramel Syrup American Garden, American Garden Syrup Caramel</t>
  </si>
  <si>
    <t>American Garden Pancake Syrup Original, American Garden, Pancake Syrup Original, American Garden Pancake Syrup, American Garden Original Pancake Syrup, Original Pancake Syrup, Original Pancake Syrup American Garden, American Garden Syrup, Pancake Syrup, Pancake Syrup American Garden</t>
  </si>
  <si>
    <t>Heinz Creamy Classic Mayonnaise, Heinz, Creamy Classic Mayonnaise, Creamy Classic Mayonnaise Heinz, Heinz Mayonnaise, Mayonnaise, Mayonnaise Heinz</t>
  </si>
  <si>
    <t>Lesieur Mayonnaise With Sunflower Oil, Lesieur, Mayonnaise With Sunflower Oil, Mayonnaise With Sunflower Oil Lesieur, Lesieur Mayonnaise, Mayonnaise, Mayonnaise Lesieur, Lesieur Mayonnaise Sunflower Oil, Mayonnaise Sunflower Oil, Mayonnaise Sunflower Oil Lesieur</t>
  </si>
  <si>
    <t>Heinz Chili Mayonnaise, Heinz, Chili Mayonnaise, Chili Mayonnaise Heinz, Heinz Mayonnaise, Mayonnaise, Mayonnaise Heinz, Heinz Mayonnaise Chili, Mayonnaise Chili, Mayonnaise Chili Heinz</t>
  </si>
  <si>
    <t>Hellmann's Mayonnaise Real, Hellmann's, Mayonnaise Real, Hellmann's Mayonnaise, Mayonnaise Real Hellmann's, Hellmann's Real Mayonnaise, Real Mayonnaise, Real Mayonnaise Hellmann's</t>
  </si>
  <si>
    <t>Knorr Light-Mayo, Knorr, Light-Mayo, Light-Mayo Knorr</t>
  </si>
  <si>
    <t>Hellmann's Mustard, Hellmann's, Mustard, Mustard Hellmann's</t>
  </si>
  <si>
    <t>Hellmann's BBQ Sauce, Hellmann's, BBQ Sauce, BBQ Sauce Hellmann's</t>
  </si>
  <si>
    <t>Hellmann's Tomato Ketchup, Hellmann's, Tomato Ketchup, Tomato Ketchup Hellmann's, Hellmann's Ketchup, Hellmann's Ketchup Tomato</t>
  </si>
  <si>
    <t>Hellmann's Garlic Mayonnaise, Hellmann's, Garlic Mayonnaise, Garlic Mayonnaise Hellmann's, Hellmann's Mayonnaise, Mayonnaise, Mayonnaise Hellmann's, Hellmann's Mayonnaise Garlic, Mayonnaise Garlic, Mayonnaise Garlic Hellmann's</t>
  </si>
  <si>
    <t>American Garden Strawberry Syrup, American Garden, Strawberry Syrup, Strawberry Syrup American Garden, American Garden Syrup Strawberry</t>
  </si>
  <si>
    <t>Kitchen Classic Soy Sauce, Kitchen Classic, Soy Sauce, Soy Sauce Kitchen Classic, Kitchen Classic Sauce Soy</t>
  </si>
  <si>
    <t>Mazola Maye Chup Mayonnaise, Mazola, Maye Chup Mayonnaise, Maye Chup Mayonnaise Mazola, Mazola Mayonnaise, Mayonnaise, Mayonnaise Mazola, Mazola Mayonnaise Maye Chup, Mayonnaise Maye Chup, Mayonnaise Maye Chup Mazola</t>
  </si>
  <si>
    <t>American Garden U.S. Mustard, American Kitchen, U.S. Mustard, U.S. Mustard American Kitchen, American Kitchen Mustard U.S., Mustard U.S., Mustard U.S. American Kitchen</t>
  </si>
  <si>
    <t>Diamond Pure &amp; Natural Honey, Diamond, Pure &amp; Natural Honey, Pure &amp; Natural Honey Diamond, Diamond Honey, Honey, Honey Diamond</t>
  </si>
  <si>
    <t>Hero Spring Blossom Honey, Hero, Spring Blossom Honey, Spring Blossom Honey Hero, Hero Honey, Honey Spring Blossom, Honey Spring Blossom Hero, Hero Honey Spring Blossom</t>
  </si>
  <si>
    <t>Al Shifa Royal Jelly Pure Honey, Al Shifa, Royal Jelly Pure Honey, Royal Jelly Pure Honey Al Shifa, Al Shifa Pure Honey, Pure Honey, Pure Honey Al Shifa</t>
  </si>
  <si>
    <t>Sary 100% Natural Acacia Honey, Sary, 100% Natural Acacia Honey, Sary Natural Acacia Honey, Sary Acacia Honey, 100% Natural Acacia Honey Sary, Sary Acacia Honey, Acacia Honey, Acacia Honey Sary</t>
  </si>
  <si>
    <t>Al Shifa Ginger In Pure Honey, Al Shifa, Ginger In Pure Honey, Ginger In Pure Honey Al Shifa, Al Shifa Ginger Pure Honey, Ginger Pure Honey, Ginger Pure Honey Al Shifa, Al Shifa Honey</t>
  </si>
  <si>
    <t>Al Shifa Acacia Honey, Al Shifa, Acacia Honey, Acacia Honey Al Shifa, Al Shifa Honey</t>
  </si>
  <si>
    <t>Al Shifa Rustic Bliss Honey, Al Shifa, Rustic Bliss Honey, Rustic Bliss Honey Al Shifa, Al Shifa Honey, Honey</t>
  </si>
  <si>
    <t>Sary Natural Bee Honey, Sary, Natural Bee Honey, Sary Bee Honey, Sary Natural Honey, Natural Bee Honey Sary, Sary Honey, Honey, Honey Sary</t>
  </si>
  <si>
    <t>Al Shifa Citrus Bloom Honey, Al Shifa, Citrus Bloom Honey, Citrus Bloom Honey Al Shifa, Al Shifa Honey, Honey, Honey Citrus Bloom, Honey Citrus Bloom Al Shifa</t>
  </si>
  <si>
    <t>Nectaflor Natural Blossom Honey, Nectaflor, Natural Blossom Honey, Natural Blossom Honey Nectaflor, Nectaflor Honey, Honey Nectaflor</t>
  </si>
  <si>
    <t>Epicure Chilli Beans, Epicure, Chilli Beans, Chilli Beans Epicure</t>
  </si>
  <si>
    <t>Epicure Cannellini Beans In Salted Water, Epicure, Cannellini Beans In Salted Water, Cannellini Beans In Salted Water Epicure, Epicure Cannellini Beans, Cannellini Beans, Cannellini Beans Epicure, Epicure Cannellini Beans Salted Water, Cannellini Beans Salted Water Epicure</t>
  </si>
  <si>
    <t>Epicure Butter Beans In Salted Water, Epicure, Butter Beans In Salted Water, Butter Beans In Salted Water Epicure, Epicure Butter Beans, Butter Beans, Butter Beans Epicure, Epicure Butter Beans Salted Water, Butter Beans Salted Water Epicure</t>
  </si>
  <si>
    <t>Epicure Flageolet Beans In Salted Water, Epicure, Flageolet Beans In Salted Water, Flageolet Beans In Salted Water Epicure, Epicure Flageolet Beans, Flageolet Beans, Flageolet Beans Epicure, Epicure Flageolet Beans Salted Water, Flageolet Beans Salted Water Epicure</t>
  </si>
  <si>
    <t>Epicure Black Beans In Salted Water, Epicure, Black Beans In Salted Water, Black Beans In Salted Water Epicure, Epicure Black Beans, Black Beans, Black Beans Epicure, Epicure Black Beans Salted Water, Black Beans Salted Water Epicure</t>
  </si>
  <si>
    <t>California Garden Fruit Cocktail In Syrup, California Garden, Fruit Cocktail In Syrup, California Garden Fruit Cocktail, Fruit Cocktail In Syrup California Garden, Fruit Cocktail California Garden, Fruit Cocktail</t>
  </si>
  <si>
    <t>Del Monte Chopped Tomatoes With Basil, Del Monte, Chopped Tomatoes With Basil, Chopped Tomatoes With Basil Del Monte, Del Monte Chopped Tomatoes, Chopped Tomatoes, Chopped Tomatoes Del Monte</t>
  </si>
  <si>
    <t>American Kitchen Red Kidney Beans, American Kitchen, Red Kidney Beans, Red Kidney Beans American Kitchen, American Kitchen Kidney Beans, Kidney Beans, Kidney Beans American Kitchen, American Kitchen Kidney Beans Red, Kidney Beans Red, Kidney Beans Red American Kitchen</t>
  </si>
  <si>
    <t>American Garden Whole Peeled Tomatoes, American Garden, Whole Peeled Tomatoes, American Garden Peeled Tomatoes, American Garden Peeled Tomatoes Whole, Peeled Tomatoes Whole, Peeled Tomatoes Whole American Garden, American Garden Tomatoes Peeled, Tomatoes Peeled, Tomatoes Peeled American Garden</t>
  </si>
  <si>
    <t>Del Monte Sliced Mushrooms, Del Monte, Sliced Mushrooms, Sliced Mushrooms Del Monte, Del Monte Mushrooms, Mushrooms, Mushrooms Sliced Del Monte, Del Monte Mushrooms Sliced</t>
  </si>
  <si>
    <t>Del Monte Sweet Corn Cream Style, Del Monte, Sweet Corn Cream Style, Sweet Corn Cream Style Del Monte, Del Monte Cream Style Sweet Corn, Cream Style Sweet Corn, Cream Style Sweet Corn Del Monte, Del Monte Sweet Corn</t>
  </si>
  <si>
    <t>Jamie Oliver Italian Herb Pesto, Jamie Oliver, Italian Herb Pesto, Italian Herb Pesto Jamie Oliver, Jamie Oliver Herb Pesto Italian, Herb Pesto Italian, Herb Pesto Italian Jamie Oliver</t>
  </si>
  <si>
    <t>Jamie Oliver Green Pesto, Jamie Oliver, Green Pesto, Green Pesto Jamie Oliver, Jamie Oliver Pesto Green</t>
  </si>
  <si>
    <t>Del Monte Foul &amp; Chick Peas, Del Monte, Foul &amp; Chick Peas, Foul &amp; Chick Peas Del Monte</t>
  </si>
  <si>
    <t>KLF Nirmal Virgin Coconut Oil, KLF Nirmal, Virgin Coconut Oil, KLF Nirmal Coconut Oil, Virgin Coconut Oil KLF Nirmal, KLF Nirmal Virgin Oil</t>
  </si>
  <si>
    <t xml:space="preserve">Parachute Extra Virgin Coconut Oil, Parachute, Extra Virgin Coconut Oil, Parachute Virgin Coconut Oil, Extra Virgin Coconut Oil Parachute, Parachute Coconut Oil Extra Virgin, Coconut Oil Extra Virgin, Coconut Oil Extra Virgin Parachute </t>
  </si>
  <si>
    <t>American Kitchen Chick Peas, American Kitchen, Chick Peas, Chick Peas American Kitchen</t>
  </si>
  <si>
    <t>American Garden Sliced Mushroom, American Garden, Sliced Mushroom, Sliced Mushroom American Garden, American Garden Mushroom, Mushrooms, Mushroom Sliced American Garden, American Garden Mushroom Sliced</t>
  </si>
  <si>
    <t>California Garden Fava Beans Mashed Salsa Recipe, California Garden, Fava Beans Mashed Salsa Recipe, Fava Beans Mashed Salsa Recipe California Garden, California Garden Fava Beans, Fava Beans, Fava Beans California Garden, California Garden Mashed Salsa Recipe Fava Beans, Mashed Salsa Recipe Fava Beans, Mashed Salsa Recipe Fava Beans California Garden</t>
  </si>
  <si>
    <t>California Garden Processed Peas, California Garden, Processed Peas, Processed Peas California Garden, California Garden Peas Processed</t>
  </si>
  <si>
    <t>California Garden Fava Beans Peeled Secret Recipe, California Garden, Fava Beans Peeled Secret Recipe, Fava Beans Peeled Secret Recipe California Garden, California Garden Fava Beans, Fava Beans, Fava Beans California Garden, California Garden Peeled Secret Recipe Fava Beans, Peeled Secret Recipe Fava Beans, Peeled Secret Recipe Fava Beans California Garden</t>
  </si>
  <si>
    <t>Del Monte Foul Medammes Saudi Recipe, Del Monte, Foul Medammes Saudi Recipe, Del Monte Foul Medammes, Foul Medammes Saudi Recipe Del Monte, Del Monte Saudi Recipe Foul Medammes, Saudi Recipe Foul Medammes, Saudi Recipe Foul Medammes Del Monte</t>
  </si>
  <si>
    <t xml:space="preserve">Del Monte Foul Medammas With Chilli, Del Monte, Foul Medammas With Chilli, Foul Medammas With Chilli Del Monte, Del Monte Foul Medammas, Foul Medammas, Foul Medammas Del Monte, Del Monte Chilli Foul Medammas, Chilli Foul Medammas,Chilli Foul Medammas Del Monte </t>
  </si>
  <si>
    <t>California Garden Premium Fava Beans Plain Medammes, California Garden, Premium Fava Beans Plain Medammes, California Garden Premium Fava Beans, California Garden Fava Beans Plain Medammes, Premium Fava Beans Plain Medammes California Garden, California Garden Fava Beans, Fava Beans California Garden, California Garden Plain Medammes Fava Beans</t>
  </si>
  <si>
    <t>California Garden Red Kidney Beans Dark, California Garden, Red Kidney Beans Dark, California Garden Red Kidney Beans, California Garden Kidney Beans Dark, Red Kidney Beans Dark California Garden, California Garden Kidney Beans, Kidney Beans, Kidney Beans California Garden, California Garden Kidney Beans Red</t>
  </si>
  <si>
    <t>Tesco Chickpeas In Water, Tesco, Chickpeas In Water, Tesco Chickpeas, Chickpeas In Water Tesco</t>
  </si>
  <si>
    <t>Al Shifa Natural Honey, Al Shifa, Natural Honey, Natural Honey Al Shifa, Al Shifa Honey, Honey, Honey Al Shifa</t>
  </si>
  <si>
    <t>Del Monte Pineapple Chunks In Syrup, Del Monte, Pineapple Chunks In Syrup, Del Monte Pineapple Chunks, Pineapple Chunks In Syrup Del Monte, Pineapple Chunks Del Monte, Pineapple Chunks</t>
  </si>
  <si>
    <t>Libby’s Sliced Pineapple In Heavy Syrup, Libby’s, Sliced Pineapple In Heavy Syrup, Sliced Pineapple In Heavy Syrup Libby’s, Libby’s Sliced Pineapple, Sliced Pineapple, Sliced Pineapple Libby’s, Libby’s Heavy Syrup Sliced Pineapple</t>
  </si>
  <si>
    <t>Al Mazraa Baked Beans In Tomato Sauce, Al Mazraa, Baked Beans In Tomato Sauce, Al Mazraa Baked Beans, Baked Beans In Tomato Sauce Al Mazraa, Al Mazraa Tomato Sauce Baked Beans, Tomato Sauce Baked Beans, Tomato Sauce Baked Beans Al Mazraa</t>
  </si>
  <si>
    <t>Del Monte Baked Beans In Tomato Sauce, Del Monte, Baked Beans In Tomato Sauce, Del Monte Baked Beans, Baked Beans In Tomato Sauce Del Monte, Del Monte Tomato Sauce Baked Beans, Tomato Sauce Baked Beans, Tomato Sauce Baked Beans Del Monte</t>
  </si>
  <si>
    <t>American Garden Creamy Caesar Dressing, American Garden, Creamy Caesar Dressing, Creamy Caesar Dressing American Garden, American Garden Caesar Dressing, Caesar Dressing, Caesar Dressing American Garden, American Garden Caesar Dressing Creamy</t>
  </si>
  <si>
    <t>American Garden French Dressing, American Garden, French Dressing, American Garden Dressing, American Garden Dressing French, French Dressing American Garden</t>
  </si>
  <si>
    <t>American Garden Thousand Island Dressing, American Garden, Thousand Island Dressing, Thousand Island Dressing American Garden, American Garden Dressing, American Garden Thousand Island Dressing</t>
  </si>
  <si>
    <t>Heinz Rich Thousand Island Dressing, Heinz, Rich Thousand Island Dressing, Rich Thousand Island Dressing Heinz, Heinz Thousand Island Dressing, Thousand Island Dressing, Thousand Island Dressing Heinz, Heinz Dressing Rich Thousand Island</t>
  </si>
  <si>
    <t>Parachute 100% Pure Coconut Oil, Parachute, 100% Pure Coconut Oil, 100% Pure Coconut Oil Parachute, Parachute Pure Coconut Oil, Pure Coconut Oil Parachute, Parachute Coconut Oil, Coconut Oil, Coconut Oil Parachute</t>
  </si>
  <si>
    <t>Home Pride Self-Raising Flour, Home Pride, Self-Raising Flour, Self-Raising Flour Home Pride</t>
  </si>
  <si>
    <t>Natural Rainbow Peppercorns Seasoning With Grinder, Natural, Rainbow Peppercorns Seasoning With Grinder, Natural Rainbow Peppercorns, Rainbow Peppercorns Seasoning With Grinder Natural, Rainbow Peppercorns Natural, Rainbow Peppercorns</t>
  </si>
  <si>
    <t>Natural Peri-Peri Seasoning With Grinder, Natural, Peri-Peri Seasoning With Grinder, Peri-Peri Seasoning With Grinder Natural, Natural Peri-Peri</t>
  </si>
  <si>
    <t>Natural Chilli &amp; Garlic Seasoning With Grinder, Natural, Chilli &amp; Garlic Seasoning With Grinder, Natural Chilli &amp; Garlic, Chilli &amp; Garlic Seasoning With Grinder Natural, Chilli &amp; Garlic Natural</t>
  </si>
  <si>
    <t>Natural Black Peppercorns Seasoning With Grinder, Natural, Black Peppercorns Seasoning With Grinder, Natural Black Peppercorns, Black Peppercorns Seasoning With Grinder Natural, Black Peppercorns Natural, Black Peppercorns</t>
  </si>
  <si>
    <t>Epicure Surfine Capers In Salted Water, Epicure, Surfine Capers In Salted Water, Epicure Surfine Capers, Epicure Surfine Capers Salted Water, Surfine Capers In Salted Water Epicure, Surfine Capers Epicure, Surfine Capers</t>
  </si>
  <si>
    <t>Al Shifa Honey Drops, Al Shifa, Honey Drops, Honey Drops Al Shifa, Al Shifa Honey</t>
  </si>
  <si>
    <t>Hero Honey, Hero, Honey, Honey Hero</t>
  </si>
  <si>
    <t>Bayara Hazelnut Shelled, Bayara Hazelnut, Bayara, Hazelnut Shelled, Shelled, Bayara Shelled, Bayara Shelled Hazelnut, Shelled  Hazelnut, Bayara Hazelnut</t>
  </si>
  <si>
    <t>Bayara Pistachios Jumbo, Bayara Pistachios, Bayara, Pistachios Jumbo, Jumbo, Bayara Jumbo, Bayara Jumbo Pistachios, Jumbo Pistachios, Pistachios, Bayara Pistachios</t>
  </si>
  <si>
    <t>Bayara Walnuts Jumbo, Bayara Walnuts, Bayara, Walnuts Jumbo, Jumbo, Bayara Jumbo, Bayara Jumbo Walnuts, Jumbo Walnuts, Walnuts, Bayara Walnuts</t>
  </si>
  <si>
    <t>Bayara Almonds Jumbo, Bayara Almonds, Bayara, Almonds Jumbo, Jumbo, Bayara Jumbo, Bayara Jumbo Almonds, Jumbo Almonds, Almonds, Bayara Almonds</t>
  </si>
  <si>
    <t>Bayara Cashews Jumbo, Bayara Cashews, Bayara, Cashews Jumbo, Jumbo, Bayara Jumbo, Bayara Jumbo Cashews, Jumbo Cashews, Cashews, Bayara Cashews</t>
  </si>
  <si>
    <t>Bayara Figs Dried Jumbo, Bayara Figs Dried, Bayara Figs, Bayara, Figs Dried Jumbo, Dried Jumbo, Jumbo, Bayara Figs Jumbo, Bayara Dried Jumbo, Dried Figs Jumbo, Bayara Dried Figs Jumbo, Figs Dried, Dried Figs, Figs</t>
  </si>
  <si>
    <t>Bayara Mixed Fruits And Nuts, Bayara Mixed Fruits, Bayara Mixed, Bayara, Mixed Fruits And Nuts, Fruits And Nuts, Nuts, Fruits, Bayara Fruits And Nuts, Bayara Mixed Fruits, Bayara Mixed Nuts, Bayara Fruits And Nuts Mixed, Bayara Mixed Fruits &amp; Nuts, Bayara Fruits &amp; Nuts Mixed, Mixed Fruits &amp; Nuts, Fruits &amp; Nuts, Fruits And Nuts</t>
  </si>
  <si>
    <t>Bayara Macadamia Premium, Bayara Macadamia, Bayara, Macadamia Premium, Premium, Bayara Premium, Bayara Premium Macadamia, Macadamia Premium, Macadamia, Premium Macadamia, Bayara Macadamia</t>
  </si>
  <si>
    <t>Bayara Burghul Rough White, Bayara Burghul Rough, Bayara Burghul, Bayara, Burghul Rough White, Rough White, White, Bayara Rough White, Bayara Burghul White, Bayara Rough Burghul White, Bayara Rough Burghul, Rough Burghul, Burghul Rough, Bayara Burghul</t>
  </si>
  <si>
    <t>Bayara White Beans, Bayara White, Bayara, White Beans, White, Bayara Beans, Bayara Beans White, White Beans, White, Beans White, Beans</t>
  </si>
  <si>
    <t>Bayara Popcorn, Bayara, Popcorn, Popcorn Bayara</t>
  </si>
  <si>
    <t>Bayara Chickpeas Mexican, Bayara Chickpeas, Bayara, Chickpeas Mexican, Mexican, Bayara Mexican, Bayara Mexican Chickpeas, Chickpeas Mexican, Mexican Chickpeas, Chickpeas</t>
  </si>
  <si>
    <t>Bayara Mustard Seeds, Bayara Mustard, Bayara, Mustard Seeds, Seeds, Bayara Mustard, Bayara Seeds Mustard, Mustard Seeds, Seeds Mustard, Mustard</t>
  </si>
  <si>
    <t>Bayara Burghul Fine, Bayara Burghul, Bayara, Burghul Fine, Fine, Bayara Burghul, Bayara Fine Burghul, Burghul Fine, Fine Burghul, Burghul</t>
  </si>
  <si>
    <t>Bayara Garam Masala Powder, Bayara Garam Masala, Bayara Garam, Bayara, Garam Masala Powder, Masala Powder, Powder, Bayara Masala Powder, Bayara Garam Powder, Bayara Masala, Bayara Garam Masala, Bayara Masala Garam Powder, Bayara Masala Garam, Garam Masala, Masala Garam</t>
  </si>
  <si>
    <t>Bayara Black Eye Beans, Bayara Black Eye, Bayara Black, Bayara, Black Eye Beans, Eye Beans, Beans, Bayara Eye Beans, Bayara Beans Eye, Bayara Eye Beans Black, Eye Beans, Beans Eye</t>
  </si>
  <si>
    <t>Bayara Urid Dal, Bayara Urid, Bayara, Urid Dal, Dal, Bayara Dal, Bayara Urid, Dal Urid, Bayara Dal Urid, Urid</t>
  </si>
  <si>
    <t>Bayara Red Masoor Whole, Bayara Red Masoor, Bayara Red, Bayara, Red Masoor Whole, Masoor Whole, Whole, Bayara Masoor Whole, Bayara Masoor, Bayara Masoor Red Whole, Masoor Red Whole, Bayara Whole Masoor, Masoor</t>
  </si>
  <si>
    <t>Bayara Red Kidney Beans, Bayara Red Kidney, Bayara Red, Bayara, Red Kidney Beans, Red Kidney, Beans, Bayara Kidney Red, Kidney Red Beans, Red Kidney Beans, Bayara Beans</t>
  </si>
  <si>
    <t>Al Khaleejia Macaroni, Al Khaleejia, Al, Khaleejia Macaroni, Macaroni, Al Macaroni, Al Macaroni Khaleejia, Macaroni Khaleejia, Al Khaleejia, Khaleejia</t>
  </si>
  <si>
    <t>Al Khaleejia Macaroni Elbow Medium, Al Khaleejia Macaroni Elbow, Al Khaleejia Macaroni, Al Khaleejia, Al, Khaleejia Macaroni Elbow Medium, Macaroni Elbow Medium, Elbow Medium, Al Khaleejia Elbow Medium Macaroni, Elbow Medium Macaroni, Al Khaleejia Elbow Macaroni</t>
  </si>
  <si>
    <t>Jamie Oliver Pasta Fusilli, Jamie Oliver Pasta, Jamie Oliver, Jamie, Oliver Pasta Fusilli, Pasta Fusilli, Fusilli, Jamie Oliver Fusilli, Jamie Fusilli, Jamie Pasta Fusilli, Jamie Oliver Fusilli Pasta, Fusilli Pasta, Jamie, Oliver, Pasta</t>
  </si>
  <si>
    <t>Agro Alliance Buckwheat Elite, Agro Alliance Buckwheat, Agro Alliance, Agro, Alliance Buckwheat Elite, Buckwheat Elite, Elite, Agro Alliance Elite, Alliance, Agro Alliance Elite Buckwheat, Elite Buckwheat, Buckwheat, Elite</t>
  </si>
  <si>
    <t>Nestle Fitness Toasties With Honey Mustard, Nestle Fitness Toasties With Honey, Nestle Fitness Toasties, Nestle Fitness, Nestle, Fitness Toasties With Honey Mustard, Toasties With Honey Mustard, Honey Mustard, Mustard, Honey</t>
  </si>
  <si>
    <t>Nestle Fitness Toasties Mixed Spices, Nestle Fitness Toasties Mixed, Nestle Fitness Toasties, Nestle Fitness, Nestle, Fitness Toasties Mixed Spices, Toasties Mixed Spices, Mixed Spices, Spices, Nestle Fitness Toasties Spices, Nestle Fitness Mixed Spices, Nestle Spices, Fitness, Toasties, Spices Mixed, Nestle Fitness Toasties Spices Mixed</t>
  </si>
  <si>
    <t>Nestle Fitness Toasties Tomato &amp; Herbs, Nestle Fitness Toasties Tomato, Nestle Fitness Toasties, Nestle Fitness, Nestle, Fitness Toasties Tomato &amp; Herbs, Toasties Tomato &amp; Herbs, Tomato &amp; Herbs, Herbs, Nestle Fitness Tomato &amp; Herbs, Nestle Fitness Toasties Tomato And Herbs, Tomato And Herbs, Fitness Toasties Tomato And Herbs, Toasties Tomato And Herbs, Nestle Toasties Tomato And Herbs</t>
  </si>
  <si>
    <t>Nestle Fitness Toasties Parmesan Cheese &amp; Garlic, Nestle Fitness Toasties Parmesan Cheese, Nestle Fitness Toasties Parmesan, Nestle Fitness Toasties, Nestle Fitness, Nestle, Fitness Toasties Parmesan Cheese &amp; Garlic, Toasties Parmesan Cheese &amp; Garlic, Parmesan Cheese &amp; Garlic, Cheese &amp; Garlic, Nestle Fitness Toasties Cheese &amp; Garlic, Nestle Fitness Cheese &amp; Garlic, Nestle Fitness Toasties Parmesan Cheese And Garlic, Parmesan Cheese And Garlic, Nestle Fitness Toasties Cheese And Garlic, Fitness Toasties Parmesan Cheese And Garlic, Toasties Parmesan Cheese And Garlic, Cheese And Garlic</t>
  </si>
  <si>
    <t>Kellogg's Crunchy Muesli With Fruits, Kellogg's Crunchy Muesli, Kellogg's Crunchy, Kellogg's, Crunchy Muesli With Fruits, Muesli With Fruits, Fruits, Kellogg's Crunchy Muesli, Crunchy, Muesli, Crunchy Muesli, Crunchy Muesli With Fruits Kellogg's</t>
  </si>
  <si>
    <t>Sante Crunchy With Banana &amp; Chocolate, Sante Crunchy With Banana, Sante Crunchy, Sante, Crunchy With Banana &amp; Chocolate, Banana &amp; Chocolate, Sante Banana &amp; Chocolate, Sante Crunchy With Banana And Chocolate, Sante With Banana And Chocolate, Crunchy With Banana And Chocolate, Banana And Chocolate, Crunchy, Crunchy With Banana &amp; Chocolate Sante</t>
  </si>
  <si>
    <t>Sante Traditional Musli, Sante Traditional, Sante, Sante Musli Traditional, Musli Traditional, Musli, Traditional, Traditional Musli Sante</t>
  </si>
  <si>
    <t>Nestle Nesquik, Nesquik Nestle, Nestle, Nesquik</t>
  </si>
  <si>
    <t>Kellogg's Crunchy Muesli Classic, Kellogg's Crunchy Muesli, Kellogg's Crunchy, Kellogg's, Crunchy Muesli Classic, Muesli Classic, Classic, Kellogg's Crunchy Classic, Kellogg's Muesli Classic, Kellogg's Crunchy Classic Muesli, Classic Muesli, Crunchy, Muesli, Crunchy Muesli Classic Kellogg's</t>
  </si>
  <si>
    <t>Nestle Gold Corn Flakes, Nestle Gold Corn, Nestle Gold, Nestle, Gold Corn Flakes, Corn Flakes, Flakes, Nestle Corn Flakes, Nestle Gold Flakes Corn, Nestle Flakes Corn, Flakes Corn, Corn, Flakes, Corn Flakes, Gold Corn Flakes Nestle</t>
  </si>
  <si>
    <t>Sante Whole Grain Granola With Nuts, Sante Whole Grain Granola, Sante Whole Grain, Sante Whole, Sante, Whole Grain Granola With Nuts, Grain Granola With Nuts, Granola With Nuts, Nuts, Sante Whole Granola With Nuts, Sante Grain Granola With Nuts, Sante Granola With Nuts, Whole Granola With Nuts, Sante Whole Grain With Nuts, Sante Whole Granola Grain With Nuts, Granola Grain With Nuts, Granola, Grain, Nuts</t>
  </si>
  <si>
    <t>Nestle Chocapic Whole Grain Chocolate Taste Cereal, Nestle Chocapic Whole Grain Chocolate Taste, Nestle Chocapic Whole Grain Chocolate, Nestle Chocapic Whole Grain, Nestle Chocapic Whole, Nestle Chocapic, Nestle, Chocapic Whole Grain Chocolate Taste Cereal, Whole Grain Chocolate Taste Cereal, Grain Chocolate Taste Cereal, Nestle Chocapic Grain Chocolate Taste Cereal, Nestle Chocolate, Nestle Chocapic Chocolate Cereal</t>
  </si>
  <si>
    <t>Kellogg's Crunchy Muesli With Chocolate, Kellogg's Crunchy Muesli, Kellogg's Crunchy, Kellogg's, Crunchy Muesli With Chocolate, Muesli With Chocolate, Chocolate, Kellogg's Crunchy Muesli, Crunchy, Muesli, Crunchy Muesli, Crunchy Muesli With Chocolate Kellogg's</t>
  </si>
  <si>
    <t>Bayara Coconut Powder, Bayara Coconut, Bayara, Coconut Powder, Bayara Powder Coconut, Powder Coconut, Coconut, Powder, Coconut Powder Bayara</t>
  </si>
  <si>
    <t>KLF Coconad Coconut Milk, KLF Coconad Coconut, KLF Coconad, KLF, Coconad Coconut Milk, Coconut Milk, Milk, KLF Coconut Milk, KLF Milk, KLF Coconad Milk Coconut, Coconad Milk Coconut, Milk Coconut, Coconad, Coconut, Milk, Coconad Coconut Milk KLF</t>
  </si>
  <si>
    <t>Thai Choice Coconut Milk, Thai Choice Coconut, Thai Choice, Thai, Choice Coconut Milk, Coconut Milk, Thai Choice Milk, Thai Choice Milk Coconut, Milk Coconut, Coconut, Milk, Coconut Milk Thai Choice</t>
  </si>
  <si>
    <t>Thai Choice Lite Coconut Milk, Thai Choice Lite Coconut, Thai Choice Lite, Thai Choice, Thai, Choice Lite Coconut Milk, Lite Coconut Milk, Coconut Milk, Thai Choice Lite Milk Coconut, Thai Choice Coconut Milk, Thai Choice Milk Coconut, Milk Coconut, Coconut, Lite, Milk, Lite Coconut Milk Thai Choice</t>
  </si>
  <si>
    <t>Safa Semolina Suji, Safa Semolina, Safa, Semolina Suji, Suji, Safa Suji, Safa Suji Semolina, Suji Semolina, Semolina, Semolina Suji Safa</t>
  </si>
  <si>
    <t>Bayara Chicken Seasoning, Bayara Chicken, Bayara, Chicken Seasoning, Seasoning, Bayara Seasoning, Bayara Seasoning Chicken, Chicken Seasoning, Chicken, Seasoning Chicken, Bayara Chicken, Chicken Seasoning Bayara</t>
  </si>
  <si>
    <t>Bayara Basil, Bayara, Basil, Basil Bayara</t>
  </si>
  <si>
    <t>Bayara Oregano, Oregano Bayara, Bayara, Oregano</t>
  </si>
  <si>
    <t>Bayara Pasta Seasoning, Bayara Pasta, Bayara, Pasta Seasoning, Seasoning, Bayara Seasoning, Bayara Seasoning Pasta, Pasta Seasoning, Pasta, Seasoning Pasta, Bayara Pasta, Pasta Seasoning Bayara</t>
  </si>
  <si>
    <t>Mehran Thyme, Thyme Mehran, Mehran, Thyme</t>
  </si>
  <si>
    <t>Mehran White Pepper Powder, Mehran White Pepper, Mehran White, Mehran, Mehran Pepper Powder, Mehran Powder, White Pepper Powder, Pepper Powder, Powder, Mehran Pepper Powder, Mehran Powder White Pepper, Powder White Pepper, White Pepper, White Pepper Powder Mehran</t>
  </si>
  <si>
    <t>Mehran Black Lemon Powder, Mehran Black Lemon, Mehran Black, Mehran, Black Lemon Powder, Lemon Powder, Powder, Mehran Lemon Powder, Mehran Powder, Mehran Lemon Powder Black, Lemon Powder Black, Black Lemon Powder Mehran, Black Lemon, Lemon</t>
  </si>
  <si>
    <t>Mehran Fish Masala, Mehran Fish, Mehran, Fish Masala, Masala, Mehran Masala, Mehran Masala Fish, Masala Fish, Mehran, Fish, Masala</t>
  </si>
  <si>
    <t>Mehran Curry Powder, Mehran Curry, Mehran, Curry Powder, Powder, Mehran Powder, Mehran Powder Curry, Powder Curry, Curry, Curry Powder Mehran</t>
  </si>
  <si>
    <t>Mehran Tandoori Masala, Mehran Tandoori, Mehran, Tandoori Masala, Tandoori Masala Mehran, Masala Tandoori, Masala Tandoori Mehran, Tandoori, Masala</t>
  </si>
  <si>
    <t>Mehran Paprika Powder, Mehran Paprika, Mehran, Paprika Powder, Powder, Mehran Powder, Mehran Powder Paprika, Powder Paprika, Paprika, Paprika Powder Mehran</t>
  </si>
  <si>
    <t>Mehran Cumin Powder, Mehran Cumin, Mehran, Cumin Powder, Powder, Mehran Powder, Mehran Powder Cumin, Powder Cumin, Cumin, Cumin Powder Mehran</t>
  </si>
  <si>
    <t>Mehran Cardamom Green Powder, Mehran Cardamom Green, Mehran Cardamom, Mehran, Cardamom Green Powder, Green Powder, Powder, Mehran Green Powder, Mehran Cardamom Powder, Mehran Green Powder Cardamom, Green Powder Cardamom, Cardamom Powder, Green Powder, Cardamom, Cardamom Green Powder Mehran</t>
  </si>
  <si>
    <t>Mehran Coriander Powder, Mehran Coriander, Mehran, Coriander Powder, Powder, Mehran Powder, Mehran Powder Coriander, Powder Coriander, Coriander, Coriander Powder Mehran</t>
  </si>
  <si>
    <t>Mehran Biryani Masala, Mehran Biryani, Mehran, Biryani Masala, Masala, Mehran Masala, Mehran Masala Biryani, Masala Biryani, Masala Biryani Mehran, Biryani Masala Mehran</t>
  </si>
  <si>
    <t>Mehran Clove, Mehran, Clove, Clove Mehran</t>
  </si>
  <si>
    <t>Mehran Ginger Powder, Mehran Ginger, Mehran, Ginger Powder, Powder, Mehran Powder, Mehran Powder Ginger, Powder Ginger, Ginger, Ginger Powder Mehran</t>
  </si>
  <si>
    <t>Mehran Garlic Powder, Mehran Garlic, Mehran, Garlic Powder, Powder, Mehran Powder, Mehran Powder Garlic, Powder Garlic, Garlic, Garlic Powder Mehran</t>
  </si>
  <si>
    <t>Mehran Seven Spices, Mehran Seven, Mehran, Seven Spices, Spices, Mehran Spices, Mehran Spices Seven, Spices Seven, Seven Spices Mehran, Spices Seven Mehran, Seven, Spices</t>
  </si>
  <si>
    <t>Mehran Red Chilli Powder, Mehran Red Chilli, Mehran Red, Mehran, Red Chilli Powder, Chilli Powder, Powder, Mehran Chilli Powder, Mehran Powder, Mehran Powder Red Chilli, Powder Red Chilli, Red Chilli, Red Chilli Powder Mehran</t>
  </si>
  <si>
    <t>Mehran Kashmiri Chilli Powder, Mehran Kashmiri Chilli, Mehran Kashmiri, Mehran, Kashmiri Chilli Powder, Chilli Powder, Chilli Powder, Powder, Mehran Chilli Powder, Mehran Powder, Mehran Kashmiri Powder, Mehran Chilli Kashmiri Powder, Chilli Kashmiri Powder, Kashmiri Powder, Chilli, Kashmiri, Kashmiri Chilli Powder Mehran</t>
  </si>
  <si>
    <t>Mehran Garam Masala Powder, Mehran Garam Masala, Mehran Garam, Mehran, Garam Masala Powder, Masala Powder, Powder, Mehran Masala Powder, Mehran Garam Powder, Mehran Masala, Mehran Garam Masala, Mehran Masala Garam Powder, Mehran Masala Garam, Garam Masala, Masala Garam</t>
  </si>
  <si>
    <t>Mehran Chicken Seasoning, Mehran Chicken, Mehran, Chicken Seasoning, Seasoning, Mehran Seasoning, Mehran Seasoning Chicken, Chicken Seasoning, Chicken, Seasoning Chicken, Mehran Chicken, Chicken Seasoning Mehran</t>
  </si>
  <si>
    <t>Mehran Meat Masala, Mehran Meat, Mehran, Mehran Masala, Mehran Masala Meat, Masala Meat, Meat Masala, Meat, Masala, Mehran</t>
  </si>
  <si>
    <t>Mehran Cinnamon Powder, Mehran Cinnamon, Mehran, Cinnamon Powder, Powder, Mehran Powder, Mehran Powder Cinnamon, Cinnamon Powder, Cinnamon, Powder Cinnamon, Mehran Cinnamon, Cinnamon Powder Mehran</t>
  </si>
  <si>
    <t>Natural seasoning With Grinder Himalayan Salt, Natural seasoning With Grinder Himalayan, Natural seasoning With Grinder, Natural seasoning, Natural seasoning With Himalayan Salt, Natural seasoning With Salt, Natural seasoning With Grinder Salt, Natural With Grinder Himalayan Salt, Grinder Himalayan Salt, Himalayan Salt, Salt, Natural</t>
  </si>
  <si>
    <t>American Garden Plain Bread Crumbs, American Garden Plain Bread, American Garden Plain, American Garden, American, Garden Plain Bread Crumbs, Plain Bread Crumbs, Bread Crumbs, Crumbs, American Garden Bread Crumbs, American Plain Bread Crumbs, Bread Crumbs, American Garden Plain Crumbs Bread, Crumbs Bread</t>
  </si>
  <si>
    <t>Perfetto Penne Lisce, Perfetto Penne, Perfetto, Penne Lisce, Lisce, Perfetto Lisce, Perfetto Lisce Penne, Lisce Penne, Penne, Lisce, Penne Lisce Perfetto</t>
  </si>
  <si>
    <t>Perfetto Fischioni Rigati, Perfetto Fischioni, Perfetto, Fischioni Rigati, Rigati, Perfetto Rigati, Perfetto Rigati Fischioni, Rigati Fischioni, Fischioni, Rigati, Fischioni Rigati Perfetto</t>
  </si>
  <si>
    <t>Perfetto Eliche Durum Wheat Pasta, Perfetto Eliche Durum Wheat, Perfetto Eliche Durum, Perfetto Eliche, Perfetto, Eliche Durum Wheat Pasta, Durum Wheat Pasta, Wheat Pasta, Pasta, Perfetto Durum Wheat Pasta, Perfetto Eliche Wheat Pasta, Perfetto Eliche Durum Pasta, Eliche Durum Wheat Pasta Perfetto</t>
  </si>
  <si>
    <t>Perfetto Farfalle, Perfetto, Farfalle, Farfalle Perfetto</t>
  </si>
  <si>
    <t>Perfetto Vermicelli, Perfetto, Vermicelli, Vermicelli Perfetto</t>
  </si>
  <si>
    <t>Perfetto Quick Macaroni, Perfetto Quick, Perfetto, Quick Macaroni, Macaroni, Perfetto Macaroni, Perfetto Macaroni Quick, Macaroni Quick, Macaroni Quick Perfetto, Quick Macaroni Perfetto</t>
  </si>
  <si>
    <t>Perfetto Nocciole, Perfetto, Nocciole, Nocciole Perfetto</t>
  </si>
  <si>
    <t>Jamie Oliver Free Range Egg Lasagne, Jamie Oliver Free Range Egg, Jamie Oliver Free Range, Jamie Oliver Free, Jamie Oliver, Jamie, Oliver Free Range Egg Lasagne, Free Range Egg Lasagne, Range Egg Lasagne, Egg Lasagne, Jamie Oliver Range Egg Lasagne, Jamie Oliver Egg Lasagne, Jamie Oliver Lasagne, Lasagne, Jamie, Oliver, Egg, Lasagne</t>
  </si>
  <si>
    <t>Perfetto Fettuccini, Perfetto, Fettuccini, Fettuccini Perfetto</t>
  </si>
  <si>
    <t>Jamie Oliver Spaghetti, Jamie Oliver, Jamie, Oliver Spaghetti, Spaghetti, Jamie Spaghetti, Spaghetti Jamie Oliver, Oliver</t>
  </si>
  <si>
    <t>Sunsilk Natural Recharge Micellar Volume Shampoo, Sunsilk Natural Recharge Micellar Volume, Sunsilk Natural Recharge Micellar, Sunsilk Natural Recharge, Sunsilk Natural, Sunsilk, Natural Recharge Micellar Volume Shampoo, Recharge Micellar Volume Shampoo, Micellar Volume Shampoo, Volume Shampoo, Shampoo, Sunsilk Micellar Volume Shampoo, Sunsilk Micellar Volume, Natural Recharge Micellar Volume, Micellar, Volume</t>
  </si>
  <si>
    <t>Sunsilk Natural Recharge Micellar Volume Conditioner, Sunsilk Natural Recharge Micellar Volume, Sunsilk Natural Recharge Micellar, Sunsilk Natural Recharge, Sunsilk Natural, Sunsilk, Natural Recharge Micellar Volume Conditioner, Recharge Micellar Volume Conditioner, Micellar Volume Conditioner, Volume Conditioner, Conditioner, Sunsilk Micellar Volume Conditioner, Sunsilk Micellar Volume, Natural Recharge Micellar Volume, Micellar, Volume</t>
  </si>
  <si>
    <t>Sunsilk Natural Recharge Curls Moisture With Argan Oil Shampoo, Sunsilk Natural Recharge Curls Moisture With Argan Oil, Sunsilk Natural Recharge Curls Moisture With Argan, Sunsilk Natural Recharge Curls Moisture, Sunsilk Natural Recharge Curls, Sunsilk Natural Recharge, Sunsilk, Natural Recharge Curls Moisture With Argan Oil Shampoo, Curls Moisture With Argan Oil Shampoo, Moisture With Argan Oil Shampoo, Argan Oil Shampoo, Sunsilk Curls Moisture With Argan Oil Shampoo, Sunsilk Natural Recharge Curls With Argan Oil Shampoo, Sunsilk Argan Oil Shampoo, Sunsilk Curls Moisture, Curls Moisture Sunsilk</t>
  </si>
  <si>
    <t>Sunsilk Natural Recharge Shea Butter Nourishment Shampoo, Sunsilk Natural Recharge Shea Butter Nourishment, Sunsilk Natural Recharge Shea Butter, Sunsilk Natural Recharge Shea, Sunsilk Natural Recharge, Sunsilk, Natural Recharge Shea Butter Nourishment Shampoo, Shea Butter Nourishment Shampoo, Butter Nourishment Shampoo, Nourishment Shampoo, Shampoo, Sunsilk Shea Butter Nourishment Shampoo, Sunsilk Butter Nourishment Shampoo, Sunsilk Shea Butter Shampoo, Shea Butter Nourishment Shampoo Sunsilk</t>
  </si>
  <si>
    <t>Sunsilk Natural Recharge Shea Butter Nourishment Conditioner, Sunsilk Natural Recharge Shea Butter Nourishment, Sunsilk Natural Recharge Shea Butter, Sunsilk Natural Recharge Shea, Sunsilk Natural Recharge, Sunsilk, Natural Recharge Shea Butter Nourishment Conditioner, Shea Butter Nourishment Conditioner, Butter Nourishment Conditioner, Nourishment Conditioner, Conditioner, Sunsilk Shea Butter Nourishment Conditioner, Sunsilk Butter Nourishment Conditioner, Sunsilk Shea Butter Conditioner, Shea Butter Nourishment Conditioner Sunsilk</t>
  </si>
  <si>
    <t>Tresemme Botanique Curl Hydration Conditioner, Tresemme Botanique Curl Hydration, Tresemme Botanique Curl, Tresemme Botanique, Tresemme, Botanique Curl Hydration Conditioner, Curl Hydration Conditioner, Hydration Conditioner, Conditioner, Tresemme Curl Hydration Conditioner, Botanique Curl Hydration Conditioner Tresemme</t>
  </si>
  <si>
    <t>Tresemme Salon Smooth And Shine With Silk Protein Conditioner, Tresemme Salon Smooth And Shine With Silk Protein, Tresemme Salon Smooth And Shine With Silk, Tresemme Salon Smooth And Shine, Tresemme Salon Smooth, Tresemme Salon, Salon Smooth And Shine With Silk Protein Conditioner, Smooth And Shine With Silk Protein Conditioner, Smooth And Shine, Tresemme Smooth And Shine With Silk Protein Conditioner, Tresemme Salon Smooth &amp; Shine With Silk Protein Conditioner, Tresemme Salon Smooth &amp; Shine, Tresemme Smooth &amp; Shine, Salon Smooth &amp; Shine  Tresemme, Salon Smooth And Shine With Silk Protein Conditioner Tresemme, Salon Smooth &amp; Shine With Silk Protein Conditioner Tresemme</t>
  </si>
  <si>
    <t>Tresemme Strength And Fall Control With Biotin Conditioner, Tresemme Strength And Fall Control With Biotin, Tresemme Strength And Fall Control, Tresemme Strength And Fall, Tresemme, Strength And Fall Control With Biotin Conditioner, Fall Control With Biotin Conditioner, Biotin Conditioner, Conditioner, Tresemme Strength And Fall Control, Tresemme Strength &amp; Fall Control With Biotin Conditioner, Tresemme Strength &amp; Fall Control, Strength &amp; Fall Control With Biotin Conditioner, Strength &amp; Fall Control, Strength And Fall Control With Biotin Conditioner Tresemme, Strength &amp; Fall Control With Biotin Conditioner Tresemme</t>
  </si>
  <si>
    <t>Sunsilk Instant Restore Conditioner, Sunsilk Instant Restore, Sunsilk Instant, Sunsilk, Instant Restore Conditioner, Restore Conditioner, Conditioner, Sunsilk Restore Conditioner, Instant Restore Conditioner Sunsilk, Sunsilk Restore Conditioner, Sunsilk Conditioner</t>
  </si>
  <si>
    <t>Dove Nutritive Solutions Color Care Conditioner, Dove Nutritive Solutions Color Care, Dove Nutritive Solutions Color, Dove Nutritive Solutions, Dove, Nutritive Solutions Color Care Conditioner, Color Care Conditioner, Care Conditioner, Dove Color Care Conditioner, Color Care Conditioner Dove, Conditioner, Color Care</t>
  </si>
  <si>
    <t>Dove Nutritive Solutions Color Damage Repair Shampoo, Dove Nutritive Solutions Color Damage Repair, Dove Nutritive Solutions Color Damage, Dove Nutritive Solutions Color, Dove, Nutritive Solutions Color Damage Repair Shampoo Dove, Color Damage Repair Shampoo, Damage Repair Shampoo, Repair Shampoo, Shampoo, Dove Color Damage Repair Shampoo, Dove Color Damage Shampoo, Color Damage Repair Shampoo Dove, Color Damage Shampoo</t>
  </si>
  <si>
    <t>Dove Nutritive Solutions Hair Fall Rescue Shampoo, Dove Nutritive Solutions Hair Fall Rescue, Dove Nutritive Solutions Hair Fall, Dove Nutritive Solutions Hair, Dove, Hair Fall Rescue Shampoo, Fall Rescue Shampoo, Dove Hair Fall Rescue Shampoo, Dove Fall Rescue Shampoo, Dove Shampoo, Nutritive Solutions Hair Fall Rescue Shampoo Dove</t>
  </si>
  <si>
    <t>Dove Nutritive Solutions Nourishing Oil Care Shampoo, Dove Nutritive Solutions Nourishing Oil Care, Dove Nutritive Solutions Nourishing Oil, Dove Nutritive Solutions Nourishing, Dove Nutritive Solutions, Dove, Nutritive Solutions Nourishing Oil Care Shampoo, Nourishing Oil Care Shampoo, Oil Care Shampoo, Care Shampoo, Shampoo, Dove Nourishing Oil Care Shampoo, Dove Oil Care Shampoo, Nourishing Oil Care Shampoo Dove, Oil Care Shampoo Dove</t>
  </si>
  <si>
    <t>Dove Nutritive Solutions 2 In 1 Daily Care Shampoo + Conditioner, Dove Nutritive Solutions 2 In 1 Daily Care Shampoo, Dove Nutritive Solutions 2 In 1 Daily Care, Dove Nutritive Solutions 2 In 1 Daily, Dove Nutritive Solutions 2 In 1, Dove Nutritive Solutions, Dove, Nutritive Solutions 2 In 1 Daily Care Shampoo + Conditioner, 2 In 1 Daily Care Shampoo + Conditioner, Daily Care Shampoo + Conditioner, Shampoo + Conditioner, Dove 2 In 1 Daily Care Shampoo + Conditioner, Dove Daily Care Shampoo + Conditioner, Dove Daily Care Shampoo + Conditioner 2 In 1, Dove Nutritive Solutions 2 In 1 Daily Care Shampoo Plus Conditioner, Dove Nutritive Solutions 2 In 1 Daily Care Shampoo Plus Conditioner, 2 In 1 Daily Care Shampoo Plus Conditioner, Daily Care Shampoo Plus Conditioner, Shampoo Plus Conditioner, Dove 2 In 1 Daily Care Shampoo Plus Conditioner, Dove Daily Care Shampoo Plus Conditioner, Dove Daily Care Shampoo Plus Conditioner 2 In 1</t>
  </si>
  <si>
    <t>Dove Nutritive Solutions Nourishing Oil Care Conditioner, Dove Nutritive Solutions Nourishing Oil Care, Dove Nutritive Solutions Nourishing Oil, Dove Nutritive Solutions Nourishing, Dove Nutritive Solutions, Dove, Nutritive Solutions Nourishing Oil Care Conditioner, Nourishing Oil Care Conditioner, Oil Care Conditioner, Care Conditioner, Conditioner, Dove Nourishing Oil Care Conditioner, Dove Oil Care Conditioner, Nourishing Oil Care Conditioner Dove, Oil Care Conditioner Dove</t>
  </si>
  <si>
    <t>Dove Nutritive Solutions Daily Care Shampoo, Dove Nutritive Solutions Daily Care, Dove Nutritive Solutions Daily, Dove Nutritive Solutions, Dove, Nutritive Solutions Daily Care Shampoo, Daily Care Shampoo, Care Shampoo, Shampoo, Dove Daily Care Shampoo, Dove Care Shampoo, Dove Shampoo, Daily Care Shampoo Dove</t>
  </si>
  <si>
    <t>Tresemme 24 Hour Volume And Body With Collagen Conditioner, Tresemme 24 Hour Volume And Body With Collagen, Tresemme 24 Hour Volume And Body, Tresemme 24 Hour Volume, Tresemme 24 Hour, Tresemme, 24 Hour Volume And Body With Collagen Conditioner, Volume And Body With Collagen Conditioner, Body With Collagen Conditioner, Tresemme Volume And Body With Collagen Conditioner, Tresemme 24 Hour Volume &amp; Body With Collagen Conditioner, Tresemme 24 Hour Volume &amp; Body With Collagen, Tresemme 24 Hour Volume &amp; Body, 24 Hour Volume &amp; Body With Collagen Conditioner, Volume &amp; Body With Collagen Conditioner, Tresemme Volume &amp; Body With Collagen Conditioner</t>
  </si>
  <si>
    <t>Sunsilk Hair Fall Solution Shampoo, Sunsilk Hair Fall Solution, Sunsilk Hair Fall, Sunsilk, Hair Fall Solution Shampoo, Fall Solution Shampoo, Shampoo, Sunsilk Hair Fall Shampoo, Sunsilk Shampoo, Hair Fall Solution Shampoo Sunsilk, Hair Fall, Hair Fall Shampoo</t>
  </si>
  <si>
    <t>Sunsilk Natural Recharge Jasmine Refresh Shampoo, Sunsilk Natural Recharge Jasmine Refresh, Sunsilk Natural Recharge Jasmine, Sunsilk Natural Recharge, Sunsilk, Natural Recharge Jasmine Refresh Shampoo, Recharge Jasmine Refresh Shampoo, Jasmine Refresh Shampoo, Refresh Shampoo, Shampoo, Sunsilk Jasmine Refresh Shampoo, Sunsilk Jasmine Shampoo, Sunsilk Shampoo, Jasmine Refresh Shampoo Sunsilk</t>
  </si>
  <si>
    <t>Sunsilk Natural Recharge Jasmine Refresh Conditioner, Sunsilk Natural Recharge Jasmine Refresh, Sunsilk Natural Recharge Jasmine, Sunsilk Natural Recharge, Sunsilk, Natural Recharge Jasmine Refresh Conditioner, Recharge Jasmine Refresh Conditioner, Jasmine Refresh Conditioner, Refresh Conditioner, Conditioner, Sunsilk Jasmine Refresh Conditioner, Sunsilk Jasmine Conditioner, Sunsilk Conditioner, Jasmine Refresh Conditioner Sunsilk</t>
  </si>
  <si>
    <t>Sunsilk Natural Recharge Coconut Moisture Shampoo, Sunsilk Natural Recharge Coconut Moisture, Sunsilk Natural Recharge Coconut, Sunsilk Natural Recharge, Sunsilk, Natural Recharge Coconut Moisture Shampoo, Recharge Coconut Moisture Shampoo, Coconut Moisture Shampoo, Moisture Shampoo, Shampoo, Sunsilk Coconut Moisture Shampoo, Sunsilk Coconut Shampoo, Sunsilk Shampoo, Coconut Moisture Shampoo Sunsilk</t>
  </si>
  <si>
    <t>Sunsilk Natural Recharge Honey Anti Breakage Shampoo, Sunsilk Natural Recharge Honey Anti Breakage, Sunsilk Natural Recharge Honey Anti, Sunsilk Natural Recharge Honey, Sunsilk, Natural Recharge Honey Anti Breakage Shampoo, Honey Anti Breakage Shampoo, Anti Breakage Shampoo, Shampoo, Sunsilk Honey Anti Breakage Shampoo, Sunsilk Anti Breakage Shampoo, Sunsilk Shampoo, Honey Anti Breakage Shampoo Sunsilk</t>
  </si>
  <si>
    <t>Dove Nourishing Secrets Detox Ritual Conditioner, Dove Nourishing Secrets Detox Ritual, Dove Nourishing Secrets Detox, Dove Nourishing Secrets, Dove, Nourishing Secrets Detox Ritual Conditioner, Detox Ritual Conditioner, Ritual Conditioner, Conditioner, Dove Detox Ritual Conditioner, Dove Detox Conditioner, Nourishing Secrets Detox Ritual Conditioner Dove</t>
  </si>
  <si>
    <t>Dove Nourishing Secrets Strengthening Ritual Conditioner, Dove Nourishing Secrets Strengthening Ritual, Dove Nourishing Secrets Strengthening, Dove Nourishing Secrets, Dove, Nourishing Secrets Strengthening Ritual Conditioner, Strengthening Ritual Conditioner, Ritual Conditioner, Conditioner, Dove Strengthening Ritual Conditioner, Dove Strengthening Conditioner, Nourishing Secrets Strengthening Ritual Conditioner Dove</t>
  </si>
  <si>
    <t>Dove Nourishing Secrets Detox Ritual Shampoo, Dove Nourishing Secrets Detox Ritual, Dove Nourishing Secrets Detox, Dove Nourishing Secrets, Dove, Nourishing Secrets Detox Ritual Shampoo, Detox Ritual Shampoo, Ritual Shampoo, Shampoo, Dove Detox Ritual Shampoo, Dove Detox Shampoo, Nourishing Secrets Detox Ritual Shampoo Dove</t>
  </si>
  <si>
    <t>Dove Thickening Ritual Lavender Conditioner, Dove Thickening Ritual Lavender, Dove Thickening Ritual, Dove Thickening, Dove, Thickening Ritual Lavender Conditioner, Ritual Lavender Conditioner, Lavender Conditioner, Conditioner, Dove Ritual Lavender Conditioner, Dove Lavender Conditioner, Thickening Ritual Lavender Conditioner Dove</t>
  </si>
  <si>
    <t>Dove Repairing Ritual Coconut Conditioner, Dove Repairing Ritual Coconut, Dove Repairing Ritual, Dove Repairing, Dove, Repairing Ritual Coconut Conditioner, Ritual Coconut Conditioner, Coconut Conditioner, Conditioner, Dove Ritual Coconut Conditioner, Dove Coconut Conditioner, Repairing Ritual Coconut Conditioner Dove</t>
  </si>
  <si>
    <t>Dove Nourishing Secrets Growth Ritual Conditioner, Dove Nourishing Secrets Growth Ritual, Dove Nourishing Secrets Growth, Dove Nourishing Secrets, Dove, Nourishing Secrets Growth Ritual Conditioner, Growth Ritual Conditioner, Ritual Conditioner, Conditioner, Dove Growth Ritual Conditioner, Dove Ritual Conditioner, Nourishing Secrets Growth Ritual Conditioner Dove</t>
  </si>
  <si>
    <t>Dove Repairing Ritual Coconut Shampoo, Dove Repairing Ritual Coconut, Dove Repairing Ritual, Dove Repairing, Dove, Repairing Ritual Coconut Shampoo, Ritual Coconut Shampoo, Coconut Shampoo, Shampoo, Dove Ritual Coconut Shampoo, Dove Coconut Shampoo, Repairing Ritual Coconut Shampoo Dove</t>
  </si>
  <si>
    <t>Dove Thickening Ritual Lavender Shampoo, Dove Thickening Ritual Lavender, Dove Thickening Ritual, Dove Thickening, Dove, Thickening Ritual Lavender Shampoo, Ritual Lavender Conditioner, Lavender Shampoo, Shampoo, Dove Ritual Lavender Shampoo, Dove Lavender Shampoo, Thickening Ritual Lavender Shampoo Dove</t>
  </si>
  <si>
    <t>Dove Nourishing Secrets Growth Ritual Shampoo, Dove Nourishing Secrets Growth Ritual, Dove Nourishing Secrets Growth, Dove Nourishing Secrets, Dove, Nourishing Secrets Growth Ritual Shampoo, Growth Ritual Shampoo, Ritual Shampoo, Shampoo, Dove Growth Ritual Shampoo, Dove Ritual Shampoo, Nourishing Secrets Growth Ritual Shampoo Dove</t>
  </si>
  <si>
    <t>Sunsilk Natural Recharge Honey Anti Breakage Conditioner, Sunsilk Natural Recharge Honey Anti Breakage, Sunsilk Natural Recharge Honey Anti, Sunsilk Natural Recharge Honey, Sunsilk, Natural Recharge Honey Anti Breakage Conditioner, Honey Anti Breakage Conditioner, Anti Breakage Conditioner, Conditioner, Sunsilk Honey Anti Breakage Conditioner, Sunsilk Anti Breakage Conditioner, Sunsilk Conditioner, Honey Anti Breakage Conditioner Sunsilk</t>
  </si>
  <si>
    <t>Tresemme Strength And Fall Control With Biotin Shampoo, Tresemme Strength And Fall Control With Biotin, Tresemme Strength And Fall Control, Tresemme Strength And Fall, Tresemme Strength, Tresemme, Strength And Fall Control With Biotin Shampoo, Fall Control With Biotin Shampoo, Control With Biotin Shampoo, Control With Biotin Shampoo, Biotin Shampoo, Shampoo, Tresemme Strength And Fall Control Shampoo, Tresemme Biotin Shampoo, Tresemme Shampoo, Tresemme Strength &amp; Fall Control With Biotin Shampoo, Tresemme Strength &amp; Fall Control With Biotin, Tresemme Strength &amp; Fall Control, Tresemme Strength &amp; Fall, Strength &amp; Fall Control With Biotin Shampoo, Strength And Fall Control With Biotin Shampoo Tresemme, Strength &amp; Fall Control With Biotin Shampoo Tresemme</t>
  </si>
  <si>
    <t>Tresemme Botanix Curl Hydration Shampoo, Tresemme Botanix Curl Hydration, Tresemme Botanix Curl, Tresemme Botanix, Tresemme, Botanix Curl Hydration Shampoo, Curl Hydration Shampoo, Hydration Shampoo, Shampoo, Tresemme Curl Hydration Shampoo, Tresemme Curl Shampoo, Tresemme Shampoo, Botanix Curl Hydration Shampoo Tresemme</t>
  </si>
  <si>
    <t>Sunsilk Stunning Black Shine Shampoo, Sunsilk Stunning Black Shine, Sunsilk Stunning Black, Sunsilk Stunning, Sunsilk, Stunning Black Shine Shampoo, Black Shine Shampoo, Shine Shampoo, Sunsilk Black Shine Shampoo, Sunsilk Stunning Black Shine, Sunsilk Black Shine, Stunning Black Shine Shampoo Sunsilk</t>
  </si>
  <si>
    <t>Tresemme Salon Smooth And Shine Shampoo, Tresemme Salon Smooth And Shine, Tresemme Salon Smooth, Tresemme Salon, Tresemme, Salon Smooth And Shine Shampoo, Smooth And Shine Shampoo, Shine Shampoo, Shampoo, Tresemme Smooth And Shine Shampoo, Tresemme Shine Shampoo, Tresemme Salon Smooth Shampoo, Tresemme Salon Shine Shampoo, Salon Smooth And Shine Shampoo Tresemme, Tresemme Salon Smooth &amp; Shine Shampoo, Tresemme Salon Smooth &amp; Shine, Salon Smooth &amp; Shine Shampoo, Smooth &amp; Shine Shampoo, resemme Smooth &amp; Shine Shampoo, Salon Smooth &amp; Shine Shampoo Tresemme</t>
  </si>
  <si>
    <t>Clear Anti-Dandruff Strong Growth Shampoo With Bamboo Extracts, Clear Anti-Dandruff Strong Growth Shampoo With Bamboo, Clear Anti-Dandruff Strong Growth Shampoo, Clear Anti-Dandruff Strong Growth, Clear Anti-Dandruff Strong, Clear Anti-Dandruff, Clear, Anti-Dandruff Strong Growth Shampoo With Bamboo Extracts, Strong Growth Shampoo With Bamboo Extracts, Strong Growth Shampoo With Bamboo Extracts, Growth Shampoo With Bamboo Extracts, Shampoo With Bamboo Extracts, Bamboo Extracts, Extracts, Clear Strong Growth Shampoo With Bamboo Extracts, Clear Growth Shampoo, Clear Shampoo, Anti-Dandruff Strong Growth Shampoo With Bamboo Extracts Clear</t>
  </si>
  <si>
    <t>Clear Anti-Dandruff Weightless Hydration Shampoo, Clear Anti-Dandruff Weightless Hydration, Clear Anti-Dandruff Weightless, Clear Anti-Dandruff, Clear, Anti-Dandruff Weightless Hydration Shampoo, Weightless Hydration Shampoo, Hydration Shampoo, Shampoo, Clear Weightless Hydration Shampoo, Clear Hydration Shampoo, Clear Anti-Dandruff Weightless Shampoo, Anti-Dandruff Weightless Hydration Shampoo Clear</t>
  </si>
  <si>
    <t>Clear Anti-Dandruff Strong Growth With Bamboo Extracts Shampoo, Clear Anti-Dandruff Strong Growth With Bamboo Extracts, Clear Anti-Dandruff Strong Growth With Bamboo, Clear Anti-Dandruff Strong Growth, Clear Anti-Dandruff, Clear Anti-Dandruff Strong, Clear Anti-Dandruff, Clear, Anti-Dandruff Strong Growth With Bamboo Extracts Shampoo, Strong Growth With Bamboo Extracts Shampoo, Growth With Bamboo Extracts Shampoo, Bamboo Extracts Shampoo, Clear Strong Growth With Bamboo Extracts Shampoo, Clear Growth With Bamboo Extracts Shampoo, Clear Anti-Dandruff Strong With Bamboo Extracts Shampoo, Clear Anti-Dandruff With Bamboo Extracts Shampoo, Clear Shampoo, Anti-Dandruff Strong Growth With Bamboo Extracts Shampoo Clear</t>
  </si>
  <si>
    <t>Clear Men Deep Cleanse Purifies Scalp Shampoo, Clear Men Deep Cleanse Purifies Scalp, Clear Men Deep Cleanse Purifies, Clear Men Deep Cleanse, Clear Men Deep, Clear Men, Clear, Men Deep Cleanse Purifies Scalp Shampoo, Deep Cleanse Purifies Scalp Shampoo, Cleanse Purifies Scalp Shampoo, Purifies Scalp Shampoo, Scalp Shampoo, Shampoo, Clear Men Deep Purifies Scalp Shampoo, Clear Men Cleanse Purifies Scalp Shampoo, Clear Men Scalp Shampoo, Clear Men Shampoo, Clear Shampoo</t>
  </si>
  <si>
    <t>Cream Silk Hair Fall Defense Conditioner, Cream Silk Hair Fall Defense, Cream Silk Hair Fall, Cream Silk Hair, Cream Silk, Cream, Silk Hair Fall Defense Conditioner, Hair Fall Defense Conditioner, Fall Defense Conditioner, Defense Conditioner, Conditioner, Cream Silk Hair Fall Conditioner, Cream Silk HairConditioner, Cream Silk Conditioner</t>
  </si>
  <si>
    <t>Cream Silk Dry Rescue Conditioner, Cream Silk Dry Rescue, Cream Silk Dry, Cream Silk, Cream, Silk Dry Rescue Conditioner, Dry Rescue Conditioner, Rescue Conditioner, Conditioner, Cream Silk Rescue Conditioner, Cream Silk Dry Conditioner, Cream Silk Conditioner</t>
  </si>
  <si>
    <t>Cream Silk Standout Straight Conditioner, Cream Silk Standout Straight, Cream Silk Standout, Cream Silk, Cream, Silk Standout Straight Conditioner, Standout Straight Conditioner, Straight Conditioner, Conditioner, Cream Silk Straight Conditioner, Cream Silk Standout Conditioner, Cream Silk Conditioner</t>
  </si>
  <si>
    <t>Cream Silk Damage Control Conditioner, Cream Silk Damage Control, Cream Silk Damage, Cream Silk, Cream, Silk Damage Control Conditioner, Damage Control Conditioner, Control Conditioner, Conditioner, Cream Silk Control Conditioner, Cream Silk Damage Conditioner, Cream Silk Conditioner</t>
  </si>
  <si>
    <t>Cream Silk Dandruff Free Conditioner, Cream Silk Dandruff Free, Cream Silk Dandruff, Cream Silk, Cream, Silk Dandruff Free Conditioner, Dandruff Free Conditioner, Free Conditioner, Conditioner, Cream Silk Free Conditioner, Cream Silk Dandruff Conditioner, Cream Silk Conditioner</t>
  </si>
  <si>
    <t>Dove Nutritive Solutions Nourishing Oil Care Conditioner, Dove Nutritive Solutions Nourishing Oil Care, Dove Nutritive Solutions Nourishing Oil, Dove Nutritive Solutions Nourishing, Dove Nutritive Solutions, Dove, Nutritive Solutions Nourishing Oil Care Conditioner, Nourishing Oil Care Shampoo, Oil Care Conditioner, Care Conditioner, Conditioner, Dove Nourishing Oil Care Conditioner, Dove Oil Care Conditioner, Nourishing Oil Care Conditioner Dove, Oil Care Conditioner Dove</t>
  </si>
  <si>
    <t>Tresemme Keratin Smooth And Straight Conditioner, Tresemme Keratin Smooth And Straight, Tresemme Keratin Smooth, Tresemme Keratin, Tresemme, Keratin Smooth And Straight Conditioner, Smooth And Straight Conditioner, Straight Conditioner, Conditioner, Tresemme Smooth And Straight Conditioner, Tresemme Keratin Smooth Conditioner, Tresemme Keratin Straight Conditioner, Tresemme Keratin Smooth &amp; Straight Conditioner, Tresemme Keratin Smooth &amp; Straight, Keratin Smooth &amp; Straight Conditioner, Smooth &amp; Straight Conditioner, Tresemme Smooth &amp; Straight Conditioner, Smooth &amp; Straight Conditioner Tresemme, Smooth And Straight Conditioner Tresemme</t>
  </si>
  <si>
    <t>Tresemme Botanix Nourish And Replenish Conditioner, Tresemme Botanix Nourish, Tresemme Botanix, Tresemme, Botanix Nourish And Replenish Conditioner, Nourish And Replenish Conditioner, Replenish Conditioner, Tresemme Nourish And Replenish Conditioner, Tresemme Botanix Nourish Conditioner, Tresemme Botanix Replenish Conditioner, Tresemme Botanix Nourish &amp; Replenish Conditioner, Tresemme Botanix Nourish &amp; Replenish, Botanix Nourish &amp; Replenish Conditioner, Nourish &amp; Replenish Conditioner, Tresemme Nourish &amp; Replenish Conditioner, Botanix Nourish &amp; Replenish Conditioner Tresemme, Botanix Nourish And Replenish Conditioner Tresemme</t>
  </si>
  <si>
    <t>Tresemme Repair And Protect 7 With Keratin Protein Conditioner, Tresemme Repair And Protect 7 With Keratin Protein, Tresemme Repair And Protect 7 With Keratin, Tresemme Repair And Protect 7, Tresemme Repair And Protect, Tresemme Repair, Tresemme, Repair And Protect 7 With Keratin Protein Conditioner, Protect 7 With Keratin Protein Conditioner, Keratin Protein Conditioner, Protein Conditioner, Conditioner, Tresemme Repair And Protect With Keratin Protein Conditioner, Tresemme Keratin Protein Conditioner, Tresemme Repair &amp; Protect 7 With Keratin Protein Conditioner, Tresemme Repair &amp; Protect 7 With Keratin Protein, Tresemme Repair &amp; Protect 7 With Keratin, Tresemme Repair &amp; Protect 7, Tresemme Repair &amp; Protect, Tresemme, Repair &amp; Protect 7 With Keratin Protein Conditioner, Tresemme Repair &amp; Protect With Keratin Protein Conditioner, Repair And Protect 7 With Keratin Protein Conditioner Tresemme, Repair &amp; Protect 7 With Keratin Protein Conditioner Tresemme</t>
  </si>
  <si>
    <t>Pantene Pro-V Milky Damage Repair Shampoo, Pantene, Pantene Milky Damage Repair Shampoo, Pantene Pro-V Milky Damage, Pantene Pro-V Milky, Pantene Pro-V, Pantene, Pro-V Milky Damage Repair Shampoo, Milky Damage Repair Shampoo, Damage Repair Shampoo, Repair Shampoo, Shampoo, Pantene Milky Damage Repair Shampoo, Pantene Damage Repair Shampoo, Pantene Pro-V Repair Shampoo</t>
  </si>
  <si>
    <t>Pantene Pro-V Perfect Curls Shampoo, Pantene Pro-V Perfect Curls, Pantene Pro-V Perfect, Pantene Pro-V, Pantene, Pro-V Perfect Curls Shampoo, Perfect Curls Shampoo, Curls Shampoo, Shampoo, Pantene Perfect Curls Shampoo, Pantene Curls Shampoo, Pantene Shampoo, Pantene Pro-V Curls Shampoo, Pantene Pro-V Perfect Shampoo</t>
  </si>
  <si>
    <t>Natural World Macadamia Oil Ultra Nourishing Conditioner, Natural World Macadamia Oil Ultra Nourishing, Natural World Macadamia Oil Ultra, Natural World Macadamia Oil, Natural World Macadamia, Natural World, Natural, World Macadamia Oil Ultra Nourishing Conditioner, Macadamia Oil Ultra Nourishing Conditioner, Oil Ultra Nourishing Conditioner, Ultra Nourishing Conditioner, Nourishing Conditioner, Conditioner, Natural World Oil Ultra Nourishing Conditioner, Natural World Macadamia Oil Nourishing Conditioner</t>
  </si>
  <si>
    <t>Natural World Coconut Milk Hydration And Shine Conditioner, Natural World Coconut Milk Hydration And Shine, Natural World Coconut Milk Hydration, Natural World Coconut Milk, Natural World Coconut, Natural World, Natural, World Coconut Milk Hydration And Shine Conditioner, Coconut Milk Hydration And Shine Conditioner, Milk Hydration And Shine Conditioner, Hydration And Shine Conditioner, Shine Conditioner, Conditioner, Natural World Hydration And Shine Conditioner, Natural World Coconut Hydration And Shine Conditioner, Natural World Coconut Milk Hydration &amp; Shine Conditioner, Natural World Coconut Milk Hydration &amp; Shine, World Coconut Milk Hydration &amp; Shine Conditioner, Coconut Milk Hydration &amp; Shine Conditioner, Milk Hydration &amp; Shine Conditioner, Hydration &amp; Shine Conditioner, Natural World Hydration &amp; Shine Conditioner, Natural World Coconut Hydration &amp; Shine Conditioner</t>
  </si>
  <si>
    <t>Natural World Chia Seed Oil Volume And Shine Conditioner, Natural World Chia Seed Oil Volume And Shine, Natural World Chia Seed Oil Volume, Natural World Chia Seed Oil, Natural World Chia, Natural World, Natural, World Chia Seed Oil Volume And Shine Conditioner, Chia Seed Oil Volume And Shine Conditioner, Oil Volume And Shine, Volume And Shine, Shine Conditioner, Conditioner, Natural World Volume And Shine Conditioner, Natural World Chia Seed Volume And Shine Conditioner, Natural World Chia Seed Oil Volume &amp; Shine, Natural World Chia Seed Oil Volume &amp; Shine, World Chia Seed Oil Volume &amp; Shine Conditioner, Oil Volume &amp; Shine Conditioner, Volume &amp; Shine Conditioner, Natural World Volume &amp; Shine Conditioner, Natural World Chia Seed Volume &amp; Shine Conditioner</t>
  </si>
  <si>
    <t>Natural World Argan Oil Of Morocco Moisture Rich Conditioner, Natural World Argan Oil Of Morocco Moisture Rich, Natural World Argan Oil Of Morocco Moisture, Natural World Argan Oil Of Morocco, Natural World Argan Oil, Natural World Argan, Natural World, Natural, World Argan Oil Of Morocco Moisture Rich Conditioner, Argan Oil Of Morocco Moisture Rich Conditioner, Oil Of Morocco Moisture Rich Conditioner, Morocco Moisture Rich Conditioner, Moisture Rich Conditioner, Rich Conditioner, Conditioner, Natural World Argan Oil Moisture Rich Conditioner, Natural World Argan Oil Rich Conditioner, Natural World Conditioner, Natural World Argan Oil Moisture Rich Conditioner</t>
  </si>
  <si>
    <t>Natural World Brazilian Keratin Smoothing Therapy Conditioner, Natural World Brazilian Keratin Smoothing Therapy, Natural World Brazilian Keratin Smoothing, Natural World Brazilian Keratin, Natural World Brazilian, Natural World, Natural, World Brazilian Keratin Smoothing Therapy Conditioner, Brazilian Keratin Smoothing Therapy Conditioner, Keratin Smoothing Therapy Conditioner, Smoothing Therapy Conditioner, Therapy Conditioner, Conditioner, Natural World Keratin Smoothing Therapy Conditioner, Natural World Brazilian Smoothing Therapy Conditioner, Natural World Therapy Conditioner, Natural World Brazilian Keratin Therapy Conditioner</t>
  </si>
  <si>
    <t>Wella New Wave Styling Steel Gel, Wella New Wave Styling Steel, Wella New Wave Styling, Wella New Wave, Wella New, Wella, New Wave Styling Steel Gel, Wave Styling Steel Gel, Styling Steel Gel, Steel Gel, Gel, Wella Wave Styling Steel Gel, Wella Styling Steel Gel, Wella New Wave Steel Gel, Wella New Wave Styling Gel</t>
  </si>
  <si>
    <t>Wella New Wave Extra Strong Wet Look Gel, Wella New Wave Extra Strong Wet Look, Wella New Wave Extra Strong Wet, Wella New Wave Extra Strong, Wella New Wave Extra, Wella New Wave, Wella New, Wella, New Wave Extra Strong Wet Look Gel, Wave Extra Strong Wet Look Gel, Extra Strong Wet Look Gel, Strong Wet Look Gel, Wet Look Gel, Look Gel, Gel, Wella New Wave Strong Wet Look Gel, Wella New Wave Wet Look Gel, Wella New Wave Extra Strong Look Gel, Wella Wave Extra Strong Wet Look Gel</t>
  </si>
  <si>
    <t>Natural World Charcoal And Mint Ultra Purifying Shampoo, Natural World Charcoal And Mint Ultra Purifying, Natural World Charcoal And Mint Ultra, Natural World Charcoal And Mint, Natural World Charcoal, Natural World, Natural, World Charcoal And Mint Ultra Purifying Shampoo, Charcoal And Mint Ultra Purifying Shampoo, Mint Ultra Purifying Shampoo, Ultra Purifying Shampoo, Purifying Shampoo, Shampoo, Natural World Charcoal And Mint Shampoo, Natural World Charcoal And Mint Purifying Shampoo, Natural World Charcoal &amp; Mint Ultra Purifying Shampoo, Natural World Charcoal &amp; Mint Ultra Purifying, Natural World Charcoal &amp; Mint Ultra, Natural World Charcoal &amp; Mint, World Charcoal &amp; Mint Ultra Purifying Shampoo, Charcoal &amp; Mint Ultra Purifying Shampoo</t>
  </si>
  <si>
    <t>Tresemme Botanique Nourish And Replenish Shampoo, Tresemme Botanique Nourish And Replenish, Tresemme Botanique Nourish, Tresemme Botanique, Tresemme, Botanique Nourish And Replenish Shampoo, Nourish And Replenish Shampoo, Replenish Shampoo, Shampoo, Tresemme Nourish And Replenish Shampoo, Tresemme Botanique Replenish Shampoo, Tresemme Botanique Nourish Shampoo, Tresemme Botanique Nourish &amp; Replenish Shampoo, Tresemme Botanique Nourish &amp; Replenish, Botanique Nourish &amp; Replenish Shampoo, Nourish &amp; Replenish Shampoo, Tresemme Nourish &amp; Replenish Shampoo</t>
  </si>
  <si>
    <t>Tresemme Low Sulphate Keratin Smooth And Straight Shampoo, Tresemme Low Sulphate Keratin Smooth And Straight, Tresemme Low Sulphate Keratin Smooth, Tresemme Low Sulphate Keratin, Tresemme Low Sulphate, Tresemme, Low Sulphate Keratin Smooth And Straight Shampoo, Sulphate Keratin Smooth And Straight Shampoo, Keratin Smooth And Straight Shampoo, Smooth And Straight Shampoo, Straight Shampoo, Shampoo, Tresemme Keratin Smooth And Straight Shampoo, Tresemme Smooth And Straight Shampoo, Low Sulphate Keratin Smooth And Straight Shampoo Tresemme, Tresemme Low Sulphate Keratin Smooth &amp; Straight Shampoo, Tresemme Low Sulphate Keratin Smooth &amp; Straight, Low Sulphate Keratin Smooth &amp; Straight Shampoo, Sulphate Keratin Smooth &amp; Straight Shampoo, Keratin Smooth &amp; Straight Shampoo, Smooth &amp; Straight Shampoo, Tresemme Keratin Smooth &amp; Straight Shampoo, Tresemme Smooth &amp; Straight Shampoo, Low Sulphate Keratin Smooth &amp; Straight Shampoo Tresemme</t>
  </si>
  <si>
    <t>Vatika Naturals Henna Conditioning Conditioner, Vatika Naturals Henna Conditioning, Vatika Naturals Henna, Vatika Naturals, Vatika, Naturals Henna Conditioning Conditioner, Henna Conditioning Conditioner, Conditioning Conditioner, Conditioner, Vatika Naturals Henna Conditioner, Vatika Naturals Conditioning Conditioner, Vatika Conditioning Conditioner</t>
  </si>
  <si>
    <t>Vatika Naturals Nourishing Protein Conditioner, Vatika Naturals Nourishing Protein, Vatika Naturals Nourishing, Vatika Naturals, Vatika, Naturals Nourishing Protein Conditioner, Nourishing Protein Conditioner, Protein Conditioner, Conditioner, Vatika Naturals Nourishing Conditioner, Vatika Naturals Protein Conditioner</t>
  </si>
  <si>
    <t>Sunsilk Strength &amp; Shine Shampoo, Sunsilk Strength &amp; Shine, Sunsilk Strength, Sunsilk, Strength &amp; Shine Shampoo, Shine Shampoo, Shampoo, Sunsilk Shine Shampoo, Sunsilk Strength Shampoo, Sunsilk Shampoo, Sunsilk Strength And Shine Shampoo, Strength And Shine Shampoo, Strength And Shine Shampoo Sunsilk, Strength &amp; Shine Shampoo Sunsilk</t>
  </si>
  <si>
    <t>Pert Plus With Nourishing Oil Shampoo, Pert Plus With Nourishing Oil, Pert Plus With Nourishing, Pert Plus, Pert, Plus With Nourishing Oil Shampoo, Nourishing Oil Shampoo, Shampoo, Pert Plus With Oil Shampoo</t>
  </si>
  <si>
    <t>Pert Plus With Henna Extracts Shampoo, Pert Plus With Henna Extracts, Pert Plus With Henna, Pert Plus, Pert, Plus With Henna Extracts Shampoo, Henna Extracts Shampoo, Shampoo, Pert Plus Henna Shampoo</t>
  </si>
  <si>
    <t>Pert Plus With Honey Extracts Shampoo, Pert Plus With Honey Extracts, Pert Plus With Honey, Pert Plus, Pert, Plus With Honey Extracts Shampoo, Honey Extracts Shampoo, Shampoo, Pert Plus Honey Shampoo</t>
  </si>
  <si>
    <t>Pert Plus Ginger Shampoo, Pert Plus Ginger, Pert Plus, Pert, Plus Ginger Shampoo, Ginger Shampoo, Shampoo, Pert Plus Shampoo</t>
  </si>
  <si>
    <t>L'Oreal Paris Elvive Dream Long Reinforcing Conditioner, L'Oreal Paris Elvive Dream Long Reinforcing, L'Oreal Paris Elvive Dream Long, L'Oreal Paris Elvive Dream, L'Oreal Paris Elvive, L'Oreal Paris, L'Oreal, Paris Elvive Dream Long Reinforcing Conditioner, Elvive Dream Long Reinforcing Conditioner, Dream Long Reinforcing Conditioner, Long Reinforcing Conditioner, Reinforcing Conditioner, Conditioner, L'Oreal Paris Elvive Dream Long Conditioner, L'Oreal Paris Elvive Conditioner</t>
  </si>
  <si>
    <t>Tresemme Botanix Detox And Reset Shampoo, Tresemme Botanix Detox And Reset, Tresemme Botanix Detox, Tresemme Botanix, Tresemme, Botanix Detox And Reset Shampoo, Detox And Reset Shampoo, Reset Shampoo, Shampoo, Tresemme Detox And Reset Shampoo, Tresemme Botanix Reset Shampoo, Tresemme Botanix Detox Shampoo, Tresemme Botanix Detox &amp; Reset Shampoo, Tresemme Botanix Detox &amp; Reset, Botanix Detox &amp; Reset Shampoo, Detox And Reset Shampoo, Tresemme Detox &amp; Reset Shampoo</t>
  </si>
  <si>
    <t>Tresemme 24 Hour Volume And Body With Collagen Shampoo, Tresemme 24 Hour Volume And Body With Collagen, Tresemme 24 Hour Volume And Body, Tresemme 24 Hour Volume, Tresemme 24 Hour, Tresemme, 24 Hour Volume And Body With Collagen Shampoo, Volume And Body With Collagen Shampoo, Collagen Shampoo, Shampoo, Tresemme Volume And Body With Collagen Shampoo, Tresemme 24 Hour Volume &amp; Body With Collagen Shampoo, Tresemme 24 Hour Volume &amp; Body With Collagen, Tresemme 24 Hour Volume &amp; Body, 24 Hour Volume &amp; Body With Collagen Shampoo, Volume &amp; Body With Collagen Shampoo, Tresemme Volume &amp; Body With Collagen Shampoo</t>
  </si>
  <si>
    <t>L'Oreal Paris Elvive Dream Long Reinforcing Shampoo, L'Oreal Paris Elvive Dream Long Reinforcing, L'Oreal Paris Elvive Dream Long, L'Oreal Paris Elvive Dream, L'Oreal Paris Elvive, L'Oreal Paris, L'Oreal, Paris Elvive Dream Long Reinforcing Shampoo, Elvive Dream Long Reinforcing Shampoo, Dream Long Reinforcing Shampoo, Long Reinforcing Shampoo, Reinforcing Shampoo, Shampoo, L'Oreal Paris Elvive Long Reinforcing Shampoo, L'Oreal Paris Elvive Dream Long Shampoo</t>
  </si>
  <si>
    <t>Natural World Argan Oil Of Morocco Moisture Rich Shampoo, Natural World Argan Oil Of Morocco Moisture Rich, Natural World Argan Oil Of Morocco Moisture, Natural World Argan Oil Of Morocco, Natural World Argan Oil, Natural World Argan, Natural World, Natural, World Argan Oil Of Morocco Moisture Rich Shampoo, Argan Oil Of Morocco Moisture Rich Shampoo, Oil Of Morocco Moisture Rich Shampoo, Morocco Moisture Rich Shampoo, Moisture Rich Shampoo, Rich Shampoo, Shampoo, Natural World Argan Oil Moisture Rich Shampoo, Natural World Argan Oil Rich Shampoo, Natural World Shampoo, Natural World Argan Oil Moisture Rich Shampoo</t>
  </si>
  <si>
    <t>Natural World Chia Seed Oil Volume And Shine Shampoo, Natural World Chia Seed Oil Volume And Shine, Natural World Chia Seed Oil Volume, Natural World Chia Seed Oil, Natural World Chia, Natural World, Natural, World Chia Seed Oil Volume And Shine Shampoo, Chia Seed Oil Volume And Shine Shampoo, Oil Volume And Shine, Volume And Shine, Shine Shampoo, Shampoo, Natural World Volume And Shine Shampoo, Natural World Chia Seed Volume And Shine Shampoo, Natural World Chia Seed Oil Volume &amp; Shine, Natural World Chia Seed Oil Volume &amp; Shine, World Chia Seed Oil Volume &amp; Shine Shampoo, Oil Volume &amp; Shine Shampoo, Volume &amp; Shine Shampoo, Natural World Volume &amp; Shine Shampoo, Natural World Chia Seed Volume &amp; Shine Shampoo</t>
  </si>
  <si>
    <t>Natural World Brazilian Keratin Smoothing Therapy Shampoo, Natural World Brazilian Keratin Smoothing Therapy, Natural World Brazilian Keratin Smoothing, Natural World Brazilian Keratin, Natural World Brazilian, Natural World, Natural, World Brazilian Keratin Smoothing Therapy Shampoo, Brazilian Keratin Smoothing Therapy Shampoo, Keratin Smoothing Therapy Shampoo, Smoothing Therapy Shampoo, Therapy Shampoo, Shampoo, Natural World Keratin Smoothing Therapy Shampoo, Natural World Brazilian Smoothing Therapy Shampoo, Natural World Therapy Shampoo, Natural World Brazilian Keratin Therapy Shampoo</t>
  </si>
  <si>
    <t>Pantene Pro-V Colored Hair Repair Shampoo, Pantene, Pantene Colored Hair Repair Shampoo, Pantene Shampoo, Pantene Pro-V Shampoo, Pro-V Colored Hair Repair Shampoo</t>
  </si>
  <si>
    <t>Pantene Pro-V Perfect Curls Shampoo, Pantene, Pantene Perfect Curls Shampoo, Pantene Shampoo, Pantene Pro-V Shampoo, Pro-V Perfect Curls Shampoo</t>
  </si>
  <si>
    <t>Pantene Pro-V Smooth And Silky Shampoo, Pantene, Pantene Smooth And Silky Shampoo, Pantene Shampoo, Pantene Pro-V Shampoo, Pro-V Smooth And Silky Shampoo</t>
  </si>
  <si>
    <t>Pantene, Pantene Pro-V, Pantene Pro-V Conditioner, Pro-V Moisture Renewal Conditioner, Moisture Renewal Conditioner</t>
  </si>
  <si>
    <t>Head &amp; Shoulders, Head And Shoulders Anti-Dandruff Conditioner, Head &amp; Shoulders Dry Scalp Care Conditioner, Dry Scalp Care Anti Dandruff Conditioner, Head &amp; Shoulders Conditioner</t>
  </si>
  <si>
    <t>Head &amp; Shoulders, Head And Shoulders Anti-Dandruff Shampoo, Head &amp; Shoulders Smooth And Silky Shampoo, Smooth And Silky Anti Dandruff Shampoo, Head &amp; Shoulders Shampoo</t>
  </si>
  <si>
    <t>Head &amp; Shoulders, Head And Shoulders Anti-Dandruff Shampoo, Head &amp; Shoulders Dry Scalp Care Shampoo, Dry Scalp Care Anti Dandruff Shampoo, Head &amp; Shoulders Shampoo</t>
  </si>
  <si>
    <t>Fair &amp; Lovely, Fair And Lovely Fairness Solution, Fair And Lovely Multi-Vitamin Expert Fairness Solution, Fair And Lovely Expert Fairness Solution</t>
  </si>
  <si>
    <t>Fair &amp; Lovely, Fair And Lovely Advanced Multi-Vitamin, Advanced Multi-Vitamin Expert Fairness Solution, Fair And Lovely Expert Fairness Solution, Fair And Lovely</t>
  </si>
  <si>
    <t>Fair &amp; Lovely, Fair And Lovely Advanced Multi-Vitamin, Advanced Multi-Vitamin Expert Fairness Solution Face Cream, Fair And Lovely Expert Fairness Solution Face Cream, Fair And Lovely Face Cream</t>
  </si>
  <si>
    <t>Garnier SkinActive Fast Fairness Vitamin C Fairness Cream, Garnier, Garnier SkinActive, Garnier SkinActive Fast Fairness Vitamin C, Garnier Fairness Cream</t>
  </si>
  <si>
    <t>Ponds Age Miracle Eye Cream, Ponds, Ponds Age, Ponds Eye Cream, Ponds Age Miracle, Age Miracle Eye Cream</t>
  </si>
  <si>
    <t>Fair &amp; Lovely, Fair &amp; Lovely BB Instant, Fair &amp; Lovely Makeup Finish, Fair &amp; Lovely BB Instant Makeup Finish, BB Instant Fair Look Makeup Finish</t>
  </si>
  <si>
    <t>Fair &amp; Lovely, Fair &amp; Lovely Instant Glow, Fair And Lovely Instant Glow Multi Vitamin, Fair And Lovely Face Wash, Fair And Lovely Instant Glow Face Wash</t>
  </si>
  <si>
    <t>Fairever Natural Fairness Fruit Extract And Pure Milk Natural Fairness Face Wash, Fairever Natural Fairness, Fairever Natural Fairness, Face Wash, Fruit Extract And Pure Milk Natural Fairness Face Wash</t>
  </si>
  <si>
    <t>Fairever Natural Fairness Saffron And Pure Milk Natural Fairness Face Wash, Fairever Natural Fairness, Fairever Natural Fairness, Face Wash, Saffron And Pure Milk Natural Fairness Face Wash</t>
  </si>
  <si>
    <t>Ponds Flawless White Deep Whitening Facial Foam, Ponds, Ponds Facial Foam, Ponds White Deep Whitening Facial Foam, Deep Whitening Facial Foam</t>
  </si>
  <si>
    <t>Neutrogena, Neutrogena Clay Wash Mask, Neutrogena Detox Clarifying Clay Wash Mask, Dermatologist Tested Skin Detox Clarifying Clay Wash Mask, Neutrogena Dermatologist Tested Skin Detox Clarifying Clay Wash Mask</t>
  </si>
  <si>
    <t>Clean &amp; Clear Blackhead Clearing Daily Scrub Oil Free, Clean &amp; Clear, Clean &amp; Clear Blackhead Clearing, Clean &amp; Clear Blackhead Clearing Scrub, Clean &amp; Clear Scrub Oil Free</t>
  </si>
  <si>
    <t>Fair &amp; Lovely, Fair &amp; Lovely Hydra Gel, Fair And Lovely Hydra Gel With Aloe Vera Face Wash, Fair And Lovely Hydra Gel Aloe Vera Face Wash, Fair And Lovely Aloe Vera Face Wash</t>
  </si>
  <si>
    <t>Fair &amp; Lovely, Fair &amp; Lovely Anti Pimple, Fair And Lovely Anti Pimple With Japanese Green Tea Face Wash, Fair And Lovely Anti Pimple Japanese Green Tea Face Wash, Fair And Lovely Japanese Green Tea Face Wash</t>
  </si>
  <si>
    <t>Fair &amp; Lovely, Fair &amp; Lovely Oil Control, Fair And Lovely Oil Control With Activated Charcoal Face Wash, Fair And Lovely Oil Control Charcoal Face Wash, Fair And Lovely Charcoal Face Wash</t>
  </si>
  <si>
    <t>Clean &amp; Clear, Clean And Clear Deep Action Makeup Remover Milk, Clean And Clear Makeup Remover Milk, Makeup Remover Milk, Deep Action Makeup Remover Milk</t>
  </si>
  <si>
    <t>Neutrogena Dermatologist Tested Skin Detox Cooling Scrub, Neutrogena, Neutrogena Detox Cooling Scrub, Dermatologist Tested Skin Detox Cooling Scrub</t>
  </si>
  <si>
    <t>Ponds Pimple Clear Face Wash, Ponds, Ponds Face Wash, Ponds Face Wash, Pimple Clear Face Wash</t>
  </si>
  <si>
    <t>Ponds Pure White Deep Cleansing Brightening Facial Foam, Ponds, Ponds Pure White Deep Cleansing, Ponds Facial Foam, Facial Foam, Pure White Deep Cleansing Brightening Facial Foam</t>
  </si>
  <si>
    <t>Ponds Flawless Radiance Derma + BB+ Cream Light, Ponds BB+ Cream Beige, Ponds Flawless Radiance Derma, Ponds Radiance Derma + BB+ Cream Light, Ponds Flawless Radiance Derma Plus BB Plus Cream Light, Ponds BB Plus Cream Beige, Ponds Radiance Derma Plus BB Plus Cream Light</t>
  </si>
  <si>
    <t>Ponds Flawless Radiance Derma + BB+ Cream Beige, Ponds BB+ Cream Beige, Ponds Flawless Radiance Derma, Ponds Radiance Derma + BB+ Cream Beige, Ponds Flawless Radiance Derma Plus BB Plus Cream, Ponds BB Plus Cream Beige, Ponds Radiance Derma Plus BB Plus Cream Beige</t>
  </si>
  <si>
    <t>Ponds Age Miracle BB+ Anti Ageing Expert BB+ Cream Beige, Ponds BB+ Cream, Ponds Age Miracle BB+ Anti Ageing, Ponds Expert BB+ Cream Beige, Ponds Age Miracle BB Plus Anti Ageing Expert BB Plus Cream Beige, Ponds BB Plus Cream, Ponds Age Miracle BB Plus Anti Ageing, Ponds Expert BB Plus Cream Beige</t>
  </si>
  <si>
    <t>Nivea Men Deep Anti Blackhead Scrub, Nivea, Nivea Men, Nivea Blackhead Scrub, Nivea Deep Anti Blackhead Scrub, Nivea Men Anti Blackhead Scrub</t>
  </si>
  <si>
    <t>Nivea, Nivea Men Protect And Care, Nivea Men, Men Protect And Care Refreshing Face Wash, Nivea Refreshing Face Wash, Nivea Face Wash</t>
  </si>
  <si>
    <t>Nivea, Nivea Smoothing Rice Scrub, Nivea Rice Scrub, Smoothing Rice Scrub, Nivea Smoothing Scrub, Nivea Rice Scrub</t>
  </si>
  <si>
    <t>Johnson's In-Shower Face Mask With Apricot, Johnson's In-Shower Face Mask, Johnson's In-Shower Face, Johnson's In-Shower, Johnson's, In-Shower Face Mask With Apricot, Face Mask With Apricot, Mask With Apricot, Apricot, Johnson's In-Shower Face With Apricot</t>
  </si>
  <si>
    <t>Nivea, Nivea Men, Nivea Men Clean Face, Nivea Men Deep Anti Impurities Clean Face, Men Deep Anti Impurities Clean Face And Beard Wash, Nivea MenClean Face And Beard Wash, Nivea Men Deep Anti Impurities Clean Face And Beard Wash</t>
  </si>
  <si>
    <t>Fair And Lovely, Fair &amp; Lovely Advanced, Fair &amp; Lovely, Fair &amp; Lovely Advanced Multi-Vitamin, Advanced Multi-Vitamin Expert Fairness Solution, Fair &amp; Lovely Expert Fairness Solution</t>
  </si>
  <si>
    <t>Dove, Dove Nourishing Secrets, Dove Creamy Clay Mask, Dove Clay Mask, Nourishing Secrets Creamy Clay Mask, Dove Secrets Creamy Clay Mask</t>
  </si>
  <si>
    <t>Nivea Men Sensitive After Shave Balm Instant Relief, Nivea, Nivea Men, Nivea Men Sensitive, Nivea Sensitive After Shave Balm Instant Relief, Nivea Instant Relief, Nivea Sensitive After Shave Balm Instant Relief</t>
  </si>
  <si>
    <t>Johnson's In-Shower Face Mask With Rose Water, Johnson's In-Shower Face Mask With Rose, Johnson's In-Shower Face Mask, Johnson's In-Shower Face, Johnson's In-Shower, Johnson's, In-Shower Face Mask With Rose Water, Face Mask With Rose Water, Mask With Rose Water, Rose Water, Water, Johnson's In-Shower Face With Rose Water</t>
  </si>
  <si>
    <t>Ponds Age Miracle BB Plus Anti-Ageing Expert BB Cream Light, Ponds Age Miracle BB Plus Anti-Ageing, geing Expert BB Cream Light, Anti-Ageing Expert BB Cream Light, Ponds Age Miracle, Ponds, Ponds Age Miracle BB + Anti-Ageing Expert BB Cream Light, Ponds Age Miracle BB + Anti-Ageing, geing Expert BB Cream Light</t>
  </si>
  <si>
    <t>Ponds Age Miracle Wrinkle Corrector, Ponds, Ponds Wrinkle Corrector, Wrinkle Corrector, Ponds Age Miracle</t>
  </si>
  <si>
    <t>Neutrogena Visibly Clear Pink Grapefruit Facial Wash, Neutrogena Facial Wash, Pink Grapefruit Facial Wash, Neutrogena, Neutrogena Visibly Clear, Facial Wash</t>
  </si>
  <si>
    <t>Neutrogena Visibly Clear Clear And Protect Oil Free Daily Wash, Neutrogena, Neutrogena Oil Free Daily Wash, Neutrogena Visibly Clear, Daily Wash, Neutrogena Daily Wash</t>
  </si>
  <si>
    <t>Neutrogena Visibly Clear Pore And Shine Daily Wash, Neutrogena Visibly Clear, Neutrogena, Neutrogena Daily Wash, Shine Daily Wash</t>
  </si>
  <si>
    <t>Schick Hydro Sensitive Protect And Soothes Shave Gel, Schick Hydro Sensitive Protect Gel, Sensitive Protect &amp; Soothes Shave Gel, Schick, Schick Shave Gel</t>
  </si>
  <si>
    <t>Gillette Sport Power Rush Anti Perspirant Clear Gel, Gillette Sport, Anti Perspirant Clear Gel, Gillette Anti Perspirant Clear Gel, Gillette Sport Gel, Gillette Gel, Power Rush Anti Perspirant Clear Gel</t>
  </si>
  <si>
    <t>Fogg Victor Fragrance Body Spray, Fogg, Fogg Victor, Fogg Victor Fragrance, Fogg Body Spray, Victor Fragrance Body Spray, Fragrance, Body Spray</t>
  </si>
  <si>
    <t>Schick Shave Guard Sensitive Lime Foam, Schick Shave Guard, Schick Sensitive Lime Foam, Sensitive Lime Foam</t>
  </si>
  <si>
    <t>Schick Shave Guard Wash And Shave Foam, Schick Shave Guard, Schick Shave Guard Shave Foam, Shave Foam</t>
  </si>
  <si>
    <t>Nivea Men Deep Smooth Shaving Foam, Nivea Men Shaving Foam, Men Deep Smooth Shaving Foam, Smooth Shaving Foam, Nivea Men, Nivea Smooth Shaving Foam</t>
  </si>
  <si>
    <t>Nivea Men Dry Fresh Anti-Perspirant, Nivea Men Dry Fresh, Dry Fresh Anti-Perspirant, Fresh Anti-Perspirant, Nivea Men</t>
  </si>
  <si>
    <t>Nivea Men Deep Black Carbon Espresso Anti Perspirant, Nivea, Nivea Men, Nivea Men Deep Black, Nivea Men Black Carbon Espresso, Nivea Black Carbon Espresso Anti Perspirant, Nivea Men Anti Perspirant</t>
  </si>
  <si>
    <t>Nivea Men Fresh Ocean Quick Dry 48H Deodorant, Nivea, Nivea Men, Nivea Men Fresh Ocean, Nivea Men Fresh Ocean Quick Dry, Nivea Men 48H Deodorant, Nivea Men Fresh Ocean 48H Deodorant</t>
  </si>
  <si>
    <t>Fa Men Sport Recharge 72H Protection Anti Perspirant, Fa, Fa Men, Fa Men Sport Recharge, Fa Men Sport Recharge 72H Protection, Fa Men 72H Protection Anti Perspirant, Men Sport Recharge Anti Perspirant</t>
  </si>
  <si>
    <t>Nivea Men For Black And White Invisible Fresh Quick Dry 48H Anti Perspirant, Nivea, Nivea Men, Nivea Invisible Fresh Quick Dry 48H Anti Perspirant, Nivea Quick Dry 48H Anti Perspirant, Nivea Men For Black &amp; White Invisible Fresh Quick Dry 48H Anti Perspirant</t>
  </si>
  <si>
    <t>Rexona Men Charcoal Detox Antiperspirant, Rexona, Rexona Charcoal Detox Antiperspirant, Rexona Men, Men Charcoal Detox Antiperspirant, Rexona Detox Antiperspirant</t>
  </si>
  <si>
    <t>Rexona Men Lime Fresh Antiperspirant, Rexona, Rexona Lime Fresh Antiperspirant, Rexona Men, Rexona Men Lime Fresh, Rexona Antiperspirant</t>
  </si>
  <si>
    <t>Rexona Men Active Dry Antiperspirant, Rexona, Active Dry Antiperspirant, Rexona Men, Rexona Men Active Dry, Rexona Men Antiperspirant</t>
  </si>
  <si>
    <t>Nivea Men Deep Clean Shave Shaving Gel, Nivea Men Shave Shaving Gel, Nivea Shaving Gel, Nivea, Nivea Men, Nivea Men Shaving Gel</t>
  </si>
  <si>
    <t>Rexona Men Workout 48H Anti Perspirant, Rexona Men Workout, Rexona, Anti Perspirant, Rexona Anti Perspirant</t>
  </si>
  <si>
    <t>Rexona Men Manchester City 48H Anti Perspirant, Rexona Men Manchester City, Rexona, Men Manchester City, Rexona Men</t>
  </si>
  <si>
    <t>Rexona Men Chelsea Football Club 48H Anti Perspirant, Rexona Men Chelsea Football Club, Anti Perspirant, Rexona Anti Perspirant, Rexona Men Chelsea, Chelsea Football Club</t>
  </si>
  <si>
    <t>Rexona Men Anti Bacterial Plus Invisible 48H Anti Perspirant, Rexona Men Anti Bacteria, Men Anti Bacterial, Rexona Men Anti Perspirant, Rexona Men Anti Bacterial + Invisible 48H Anti Perspirant</t>
  </si>
  <si>
    <t>Rexona Men V8 48H Anti Perspirant, Rexona Men, Rexona, Rexona Anti Perspirant</t>
  </si>
  <si>
    <t>Axe Collision Skateboard &amp; Fresh Roses Deodorant &amp; Bodyspray, Axe Collision, Fresh Roses Deodorant, Axe Roses Deodorant, Axe Deodorant, Axe Collision Skateboard And Fresh Roses Deodorant And Bodyspray</t>
  </si>
  <si>
    <t>Rexona Men Xtra Cool 48H Anti Perspirant, Rexona, Rexona Men, Rexona Men Xtra Cool, Men Xtra Cool 48H Anti Perspirant, Rexona 48H Anti Perspirant, Rexona Men 48H Anti Perspirant, Rexona Xtra Cool 48H Anti Perspirant</t>
  </si>
  <si>
    <t>Axe Dark Temptation 48H Fresh, Dark Temptation 48H Fresh, Axe Dark Temptation, Axe 48H Fresh, Dark Temptation 48H Fresh Axe</t>
  </si>
  <si>
    <t>Axe Gold Oud Wood &amp; Dark Vanilla 48H Fresh, Axe 48H Fresh, Axe Gold Oud Wood, Axe, Gold Oud Wood &amp; Dark Vanilla 48H Fresh Axe, Axe Gold Oud Wood And Dark Vanilla 48H Fresh, Gold Oud Wood And Dark Vanilla 48H Fresh Axe</t>
  </si>
  <si>
    <t>Axe Apollo 48H Fresh, Axe, Apollo 48H Fresh, Axe48H Fresh</t>
  </si>
  <si>
    <t>Dove Men Plus Care Extra Fresh, Dove, Dove Men, Dove Care Extra Fresh, Dove Men Extra Fresh, Dove Men + Care Extra Fresh</t>
  </si>
  <si>
    <t>Axe Gold Temptation 48H Fresh, Axe, Axe Gold, Axe Gold Temptation, Axe 48H Fresh, Gold Temptation 48H Fresh</t>
  </si>
  <si>
    <t>Dove Men Plus Care Invisible Dry, Dove Men, Dove, Dove Invisible Dry, Dove Men Plus, Dove Care Invisible Dry, Dove Men + Care Invisible Dry</t>
  </si>
  <si>
    <t>Axe Black 48H Fresh, Axe, Axe Black, Axe 48H Fresh</t>
  </si>
  <si>
    <t>Axe Black Night 48H Fresh, Axe, Axe Black Night, Axe 48H Fresh</t>
  </si>
  <si>
    <t>Axe Collision Leather Plus Cookies 48H Fresh, Axe Leather Plus Cookies 48H Fresh, Axe, Axe Collision, Axe 48H Fresh, Collision Leather Plus Cookies 48H Fresh, Axe Collision Leather + Cookies 48H Fresh, Axe Leather + Cookies 48H Fresh, Collision Leather + Cookies 48H Fresh</t>
  </si>
  <si>
    <t>Axe Ice Chill Frozen Mint &amp; Lemon 48H Fresh, Axe Ice Chill 48H Fresh, Axe Mint &amp; Lemon 48H Fresh, Axe 48H Fresh, Axe Ice Chill 48H Fresh, Axe Ice Chill Frozen Mint And Lemon 48H Fresh, Axe Mint And Lemon 48H Fresh</t>
  </si>
  <si>
    <t>Axe You 48H Fresh Deodorant &amp; Bodyspray, Axe You 48H Fresh Deodorant, Axe You 48H Fresh, Axe You 48H, Axe You, Axe, You 48H Fresh Deodorant &amp; Bodyspray, 48H Fresh Deodorant &amp; Bodyspray, Fresh Deodorant &amp; Bodyspray, Deodorant &amp; Bodyspray, Axe You 48H Deodorant &amp; Bodyspray, Axe You Fresh Deodorant &amp; Bodyspray, Axe You 48H Fresh Deodorant And Bodyspray, You 48H Fresh Deodorant And Bodyspray, 48H Fresh Deodorant And Bodyspray, Fresh Deodorant And Bodyspray, Deodorant And Bodyspray, Axe You 48H Deodorant And Bodyspray, Axe You Fresh Deodorant And Bodyspray</t>
  </si>
  <si>
    <t>Rexona Antibacterial Plus Invisible 10X Antibacterial Protection, Rexona Antibacterial Plus, Rexona Invisible 10X Antibacterial Protection, Rexona 10X Antibacterial Protection, Rexona, Invisible 10X Antibacterial Protection, Rexona Antibacterial + Invisible 10X Antibacterial Protection, Rexona Antibacterial +</t>
  </si>
  <si>
    <t>Nivea Men Sensitive Cooling Shaving Foam, Nivea, Nivea Men, Nivea Sensitive Cooling Shaving Foam, Nivea Shaving Foam, Nivea Men Shaving Foam</t>
  </si>
  <si>
    <t>Rexona Shower Fresh Hi Impact 48H Anti-Perspirant, Rexona, Rexona Hi-Impact 48H Anti-Perspirant, Rexona 48H Anti-Perspirant</t>
  </si>
  <si>
    <t>Rexona Workout Hi Impact 48H Anti-Perspirant, Rexona, Rexona Hi-Impact 48H Anti-Perspirant, Rexona 48H Anti-Perspirant</t>
  </si>
  <si>
    <t>Dove Invisible Dry Moisturising Cream, Dove, Dove Moisturising Cream, Dove Invisible Dry, Dove Invisible Dry Cream</t>
  </si>
  <si>
    <t>Dove Original Moisturising Cream, Dove, Dove Moisturising Cream, Dove Original, Dove Original Cream</t>
  </si>
  <si>
    <t>Rexona Powder Dry 48H Anti Perspirant, Powder Dry 48H Anti Perspirant, Rexona 48H Anti Perspirant, Rexona, Rexona Powder Dry Anti Perspirant</t>
  </si>
  <si>
    <t>Rexona Cotton Dry 48H Anti Perspirant, Cotton Dry 48H Anti Perspirant, Rexona 48H Anti Perspirant, Rexona, Rexona Cotton Dry Anti Perspirant</t>
  </si>
  <si>
    <t>Rexona Bamboo 48H Anti Perspirant, Bamboo 48H Anti Perspirant, Rexona 48H Anti Perspirant, Rexona, Rexona Bamboo Anti Perspirant</t>
  </si>
  <si>
    <t>Simple Invisible 48H Protection Anti-Perspirant, Simple Invisible 48H Protection, Simple Invisible 48H, Simple Invisible, Simple, Invisible 48H Protection Anti-Perspirant, 48H Protection Anti-Perspirant, Protection Anti-Perspirant, Anti-Perspirant, Simple Invisible 48H Anti-Perspirant, Simple Invisible Anti-Perspirant, Simple 48H Anti-Perspirant, Simple Anti-Perspirant</t>
  </si>
  <si>
    <t>Simple Soothing 48H Protection Anti-Perspirant, Simple Soothing 48H Protection, Simple Soothing 48H, Simple Soothing, Simple, Soothing 48H Protection Anti-Perspirant, 48H Protection Anti-Perspirant, Protection Anti-Perspirant, Anti-Perspirant, Simple Soothing 48H Anti-Perspirant, Simple Soothing Anti-Perspirant, Simple 48H Anti-Perspirant, Simple Anti-Perspirant</t>
  </si>
  <si>
    <t>Dove Nourishing Secrets Restoring Ritual, Dove Nourishing Secrets, Dove, Dove Restoring Ritual, Nourishing Secrets Restoring Ritual</t>
  </si>
  <si>
    <t>Dove Cucumber &amp; Green Tea Scent 0% Aluminum Salts Deodorant, Dove Cucumber &amp; Green Tea Scent 0% Aluminum Salts, Dove Cucumber &amp; Green Tea Scent 0% Aluminum, Dove Cucumber &amp; Green Tea Scent 0%, Dove Cucumber &amp; Green Tea Scent, Dove Cucumber &amp; Green Tea, Dove Cucumber &amp; Green, Dove Cucumber, Dove, Cucumber &amp; Green Tea Scent 0% Aluminum Salts Deodorant, Green Tea Scent 0% Aluminum Salts Deodorant, Tea Scent 0% Aluminum Salts Deodorant, Scent 0% Aluminum Salts Deodorant, 0% Aluminum Salts Deodorant, Salts Deodorant, Deodorant, Dove Cucumber And Green Tea Scent 0% Aluminum Salts Deodorant, Dove Cucumber And  Green Tea Scent 0% Aluminum Salts, Dove Cucumber And Green Tea Scent 0% Aluminum, Dove Cucumber And Green Tea Scent 0%, Dove Cucumber And Green Tea Scent, Dove Cucumber And Green Tea, Dove Cucumber And Green</t>
  </si>
  <si>
    <t>Dove Go Fresh Moisturising Cream 48h Antiperspirant, Dove Go Fresh Moisturising Cream 48h, Dove Go Fresh Moisturising Cream, Dove Go Fresh Moisturising, Dove Go Fresh, Dove Go, Dove, Go Fresh Moisturising Cream 48h Antiperspirant, Fresh Moisturising Cream 48h Antiperspirant, Moisturising Cream 48h Antiperspirant, 48h Antiperspirant, Antiperspirant, Dove Go Fresh 48h Antiperspirant, Dove Fresh Moisturising Cream 48h Antiperspirant, Dove 48h Antiperspirant, Dove Antiperspirant</t>
  </si>
  <si>
    <t>Dove Powder Soft Moisturising Cream 48h Antiperspirant, Dove Powder Soft Moisturising Cream 48h, Dove Powder Soft Moisturising Cream, Dove Powder Soft Moisturising, Dove Powder Soft, Dove Powder, Dove, Powder Soft Moisturising Cream 48h Antiperspirant, Soft Moisturising Cream 48h Antiperspirant, Moisturising Cream 48h Antiperspirant, 48h Antiperspirant, Antiperspirant, Dove Powder Soft 48h Antiperspirant, Dove Soft Moisturising Cream 48h Antiperspirant, Dove 48h Antiperspirant, Dove Antiperspirant</t>
  </si>
  <si>
    <t>Nivea Black And White Invisible Clean 48H Protection, Nivea Invisible Clean, Nivea, Nivea Black And White Invisible Clean, Nivea 48H Protection, Nivea Black &amp; White Invisible Clean 48H Protection, Nivea Black &amp; White Invisible Clean</t>
  </si>
  <si>
    <t>Dove Sensitive Fragance Free 48H Anti-Perspirant, Dove Sensitive Fragance Free 48H, Dove Sensitive Fragance Free, Dove Sensitive Fragance, Dove Sensitive, Dove, Sensitive Fragance Free 48H Anti-Perspirant, Fragance Free 48H Anti-Perspirant, Free 48H Anti-Perspirant, 48H Anti-Perspirant, Anti-Perspirant, Dove Fragance Free 48H Anti-Perspirant, Dove Sensitive Free 48H Anti-Perspirant, Dove Sensitive Fragance 48H Anti-Perspirant, Dove Sensitive 48H Anti-Perspirant</t>
  </si>
  <si>
    <t>Dove Nourishing Secrets Awakening Ritual 48H Anti-Perspirant, Dove Nourishing Secrets, Dove, Dove 48H Anti-Perspirant, 48H Anti-Perspirant, Dove Awakening Ritual 48H Anti-Perspirant</t>
  </si>
  <si>
    <t>Dove 0% Aluminum Salts Deodorant Original, Dove 0% Aluminum Salts Deodorant, Dove 0% Aluminum Salts, Dove 0% Aluminum, Dove 0%, Dove, 0% Aluminum Salts Deodorant Original, Aluminum Salts Deodorant Original, Salts Deodorant Original, Deodorant Original, Original, Dove 0% Salts Deodorant Original, Dove 0% Aluminum Deodorant Original, Dove 0% Deodorant Original</t>
  </si>
  <si>
    <t>Axe Urban Protect AntiBacterial Effect 48H Anti-Transpirant, Axe Urban Protect AntiBacterial Effect 48H, Axe Urban Protect AntiBacterial Effect, Axe Urban Protect AntiBacterial, Axe Urban Protect, Axe Urban, Axe, Urban Protect AntiBacterial Effect 48H Anti-Transpirant, Protect AntiBacterial Effect 48H Anti-Transpirant, AntiBacterial Effect 48H Anti-Transpirant, Effect 48H Anti-Transpirant, 48H Anti-Transpirant, Anti-Transpirant, Axe Urban Protect Effect 48H Anti-Transpirant, Axe Urban Protect AntiBacterial 48H Anti-Transpirant, Axe 48H Anti-Transpirant, Axe Anti-Transpirant</t>
  </si>
  <si>
    <t>Axe Martin Garrix Gold Bodyspray Deodorant, Axe Martin Garrix Gold Bodyspray, Axe Martin Garrix Gold, Axe Martin Garrix, Axe Martin, Axe, Martin Garrix Gold Bodyspray Deodorant, Garrix Gold Bodyspray Deodorant, Gold Bodyspray Deodorant, Bodyspray Deodorant, Deodorant, Axe Garrix Gold Bodyspray Deodorant, Axe Martin Garrix Bodyspray Deodorant, Axe Martin Garrix Gold Deodorant, Axe Bodyspray Deodorant</t>
  </si>
  <si>
    <t>Axe Signature Maverick Body Perfume, Signature Maverick Body Perfume, Axe, Axe Signature, Axe Body Perfume, Axe Maverick Body Perfume, Axe Signature Body Perfume</t>
  </si>
  <si>
    <t>Axe Signature Rogue Body Perfume, Signature Rogue Body Perfume, Axe, Axe Signature, Axe Body Perfume, Axe Rogue Body Perfume, Axe Signature Body Perfume</t>
  </si>
  <si>
    <t>Axe Signature Mysterious Body Perfume, Signature Mysterious Body Perfume, Axe, Axe Signature, Axe Body Perfume, Axe Mysterious Body Perfume, Axe Signature Body Perfume</t>
  </si>
  <si>
    <t>Nivea Men Deep Comfort After Shave Lotion, Nivea Men Deep Comfort After Shave, Nivea Men Deep Comfort, Nivea Men Deep, Nivea Men, Nivea, Men Deep Comfort After Shave Lotion, Deep Comfort After Shave Lotion, Comfort After Shave Lotion, Shave Lotion, Nivea Deep Comfort After Shave Lotion, Nivea Men Comfort After Shave Lotion, Nivea Men Shave Lotion</t>
  </si>
  <si>
    <t>Rexona Antibacterial Plus Invisible 48H Anti Perspirant, Rexona, Rexona Antibacterial Plus Invisible, Rexona 48H Anti Perspirant, Rexona Antibacterial + Invisible 48H Anti Perspirant,  Rexona Antibacterial + Invisible</t>
  </si>
  <si>
    <t>Rexona Shower Fresh 48H Anti Perspirant, Shower Fresh 48H Anti Perspirant, Rexona, Rexona Shower Fresh, Rexona Shower Fresh Anti Perspirant</t>
  </si>
  <si>
    <t>Rexona Powder Dry 48H Anti Perspirant, Powder Dry 48H Anti Perspirant, Rexona, Rexona Powder Dry, Rexona Powder Dry Anti Perspirant</t>
  </si>
  <si>
    <t>Dove Go Fresh 48H Anti-Perspirant, Dove Go Fresh 48H, Dove Go Fresh, Dove Go, Dove, Go Fresh 48H Anti-Perspirant, Fresh 48H Anti-Perspirant, 48H Anti-Perspirant, Anti-Perspirant, Dove Go 48H Anti-Perspirant, Dove Fresh 48H Anti-Perspirant, Dove 48H Anti-Perspirant, Dove Anti-Perspirant</t>
  </si>
  <si>
    <t>Dove Invisible Dry 48H Anti-Perspirant, Dove Invisible Dry 48H, Dove Invisible Dry, Dove Invisible, Dove, Invisible Dry 48H Anti-Perspirant, Dry 48H Anti-Perspirant, 48H Anti-Perspirant, Anti-Perspirant, Dove Dry 48H Anti-Perspirant, Dove Invisible 48H Anti-Perspirant, Dove 48H Anti-Perspirant, Dove Anti-Perspirant</t>
  </si>
  <si>
    <t>Dove Original 48H Anti-Perspirant, Dove Original 48H, Dove Original, Dove, Original 48H Anti-Perspirant, 48H Anti-Perspirant, Anti-Perspirant, Dove 48H Anti-Perspirant, Dove Anti-Perspirant</t>
  </si>
  <si>
    <t>Axe Ice Chill Instant Cool Anti-Perspirant, Axe Ice Chill Instant Cool, Axe, Axe Anti-Perspirant, Axe Instant Cool Anti-Perspirant, Ice Chill Instant Cool Anti-Perspirant</t>
  </si>
  <si>
    <t>Dove Nourishing Scerets Restoring Rituals 48H Anti-Perspirant, Dove Nourishing Scerets Restoring Rituals 48H, Dove Nourishing Scerets Restoring Rituals, Dove Nourishing Scerets Restoring, Dove Nourishing Scerets, Dove Nourishing, Dove, Nourishing Scerets Restoring Rituals 48H Anti-Perspirant, Scerets Restoring Rituals 48H Anti-Perspirant, Restoring Rituals 48H Anti-Perspirant, Rituals 48H Anti-Perspirant, 48H Anti-Perspirant, Anti-Perspirant, Dove Restoring Rituals 48H Anti-Perspirant, Dove Nourishing Scerets Rituals 48H Anti-Perspirant, Dove Restoring Rituals 48H Anti-Perspirant, Dove Nourishing Scerets 48H Anti-Perspirant</t>
  </si>
  <si>
    <t>Rexona Workout Hi-Impact 48H Anti-Perspirant, Rexona Workout Hi-Impact 48H, Rexona Workout Hi-Impact, Rexona Workout, Rexona, Workout Hi-Impact 48H Anti-Perspirant, Hi-Impact 48H Anti-Perspirant, 48H Anti-Perspirant, Anti-Perspirant, Rexona Hi-Impact 48H Anti-Perspirant, Rexona Workout 48H Anti-Perspirant, Rexona 48H Anti-Perspirant</t>
  </si>
  <si>
    <t>Rexona Cotton Dry 48H Anti-Perspirant, Rexona  Dry 48H, Rexona Cotton Dry, Rexona Powder, Rexona, Cotton Dry 48H Anti-Perspirant, Dry 48H Anti-Perspirant, Anti-Perspirant, Rexona Dry 48H Anti-Perspirant, Rexona Cotton 48H Anti-Perspirant, Rexona Anti-Perspirant</t>
  </si>
  <si>
    <t>Dove Powder Soft Moisturising Cream, Dove Powder Soft, Powder Soft, Moisturising Cream, Dove Moisturising Cream, Dove</t>
  </si>
  <si>
    <t>Rexona Antibacterial Plus Invisible 48H Anti Perspirant, Rexona, Rexona Antibacterial Plus Invisible, Rexona 48H Anti Perspirant, Rexona Antibacterial + Invisible 48H Anti Perspirant, Rexona Antibacterial + Invisible</t>
  </si>
  <si>
    <t>Rexona Men Workout Hi-Impact 48H Anti-Perspirant, Rexona Men Workout Hi-Impact 48H, Rexona Men Workout Hi-Impact, Rexona Men Workout, Rexona Men, Rexona, Men Workout Hi-Impact 48H Anti-Perspirant, Workout Hi-Impact 48H Anti-Perspirant, Hi-Impact 48H Anti-Perspirant, 48H Anti-Perspirant, Anti-Perspirant, Rexona Workout Hi-Impact 48H Anti-Perspirant, Rexona Men Hi-Impact 48H Anti-Perspirant, Rexona Men Workout 48H Anti-Perspirant, Rexona Men 48H Anti-Perspirant, Rexona Anti-Perspirant</t>
  </si>
  <si>
    <t>Simple Soothing Anti Perspirant, Simple, Simple Soothing, Soothing Anti Perspirant, Simple Anti Perspirant</t>
  </si>
  <si>
    <t>Simple Invisible Anti Perspirant, Simple, Simple Invisible, Invisible Anti Perspirant, Simple Anti Perspirant</t>
  </si>
  <si>
    <t>Dove Nourishing Secrets With Matcha Green Tea And Sakura 48H Anti-Perspirant, Dove Nourishing Secrets With Matcha Green Tea And Sakura 48H, Dove Nourishing Secrets With Matcha Green Tea And Sakura, Dove Nourishing Secrets With Matcha Green Tea, Dove Nourishing Secrets With Matcha Green, Dove Nourishing Secrets With Matcha, Dove Nourishing Secrets, Dove, Nourishing Secrets With Matcha Green Tea And Sakura 48H Anti-Perspirant, Matcha Green Tea And Sakura 48H Anti-Perspirant, Green Tea And Sakura 48H Anti-Perspirant, Dove Nourishing Secrets With Matcha Green Tea &amp; Sakura 48H Anti-Perspirant, Dove Nourishing Secrets With Matcha Green Tea &amp; Sakura 48H, Dove Nourishing Secrets With Matcha Green Tea &amp; Sakura, Dove Matcha Green Tea And Sakura, Dove Matcha Green Tea &amp; Sakura</t>
  </si>
  <si>
    <t>Dove Powder Soft 48H Anti-Perspirant, Dove Powder Soft 48H, Dove Powder Soft, Dove Powder, Dove,  Powder Soft 48H Anti-Perspirant, Soft 48H Anti-Perspirant, 48H Anti-Perspirant, Anti-Perspirant, Dove  Powder 48H Anti-Perspirant, Dove Soft 48H Anti-Perspirant, Dove 48H Anti-Perspirant, Dove Anti-Perspirant</t>
  </si>
  <si>
    <t>Rexona Shower Fresh 48H Anti-Perspirant, Rexona  Shower Fresh 48H, Rexona Shower Fresh, Rexona Shower, Rexona, Shower Fresh 48H Anti-Perspirant, Fresh 48H Anti-Perspirant, Anti-Perspirant, Rexona Shower 48H Anti-Perspirant, Rexona Fresh 48H Anti-Perspirant, Rexona Anti-Perspirant</t>
  </si>
  <si>
    <t>Rexona Powder Dry 48H Anti-Perspirant, Rexona Powder Dry 48H, Rexona Powder Dry, Rexona Powder, Rexona, Powder Dry 48H Anti-Perspirant, Dry 48H Anti-Perspirant, Anti-Perspirant, Rexona Dry 48H Anti-Perspirant, Rexona Powder 48H Anti-Perspirant, Rexona Anti-Perspirant</t>
  </si>
  <si>
    <t>Rexona Antibacterial + Invisible 48H Anti-Perspirant, Rexona Antibacterial + Invisible 48H, Rexona Antibacterial + Invisible, Rexona Antibacterial, Rexona, Antibacterial + Invisible 48H Anti-Perspirant, Invisible 48H Anti-Perspirant, 48H Anti-Perspirant, Anti-Perspirant, Rexona Antibacterial Plus Invisible 48H Anti-Perspirant, Rexona Antibacterial Plus Invisible 48H, Rexona Antibacterial Plus Invisible, Antibacterial Plus Invisible, Antibacterial Plus Invisible 48H Anti-Perspirant</t>
  </si>
  <si>
    <t>Rexona Antibacterial Protection 48H Anti-Perspirant, Rexona Antibacterial Protection 48H, Rexona Antibacterial Protection, Rexona Antibacterial, Rexona, Antibacterial Protection 48H Anti-Perspirant, Protection 48H Anti-Perspirant, 48H Anti-Perspirant, Anti-Perspirant, Rexona Antibacterial 48H Anti-Perspirant, Rexona Protection 48H Anti-Perspirant, Rexona 48H Anti-Perspirant</t>
  </si>
  <si>
    <t>Rexona Xtra Cool 48H Anti-Perspirant, Rexona Xtra Cool 48H, Rexona Xtra Cool, Rexona Xtra, Rexona, Xtra Cool 48H Anti-Perspirant, Cool 48H Anti-Perspirant, 48H Anti-Perspirant, Anti-Perspirant, Rexona Cool 48H Anti-Perspirant, Rexona Xtra 48H Anti-Perspirant, Rexona Xtra Cool Anti-Perspirant, Rexona 48H Anti-Perspirant</t>
  </si>
  <si>
    <t>Rexona Workout Hi-Impact Antiperspirant Roll-On, Rexona Workout Antiperspirant Roll-On, Rexona Hi-Impact Antiperspirant Roll-On</t>
  </si>
  <si>
    <t>Rexona V8 Antiperspirant Roll On, Rexona Antiperspirant Roll On, Rexona V8 Roll On, V8 Rexona Antiperspirant Roll On</t>
  </si>
  <si>
    <t>Rexona Active Dry, Rexona Dry, Rexona Dry Active, Active Dry Rexona</t>
  </si>
  <si>
    <t>Rexona Xtra Cool, Rexona Cool, Rexona Cool Xtra, Xtra Cool Rexona</t>
  </si>
  <si>
    <t>Axe You Refreshed Body Spray, Axe Spray, Axe You Body Spray, Refreshed Body Spray</t>
  </si>
  <si>
    <t>Nivea Men Black &amp; White Invisible Original 48H Anti-Perspirant, Nivea Men Black &amp; White Invisible Original 48H, Nivea Men Black &amp; White Invisible Original, Nivea Men Black &amp; White Invisible, Nivea Men Black &amp; White, Nivea Men Black, Nivea Men, Nivea, Men Black &amp; White Invisible Original 48H Anti-Perspirant, Black &amp; White Invisible Original 48H Anti-Perspirant, White Invisible Original 48H Anti-Perspirant, Invisible Original 48H Anti-Perspirant, Fresh 48H Anti-Perspirant, 48H Anti-Perspirant, Anti-Perspirant, Nivea Black &amp; White Invisible Original 48H Anti-Perspirant, Nivea Men Black &amp; White Original 48H Anti-Perspirant, Nivea 48H Anti-Perspirant, Nivea Men Black And White Invisible Original 48H Anti-PerspirantNivea Men Black And White Invisible Original 48H, Nivea Men Black And White Invisible Original, Nivea Men Black And White Invisible, Nivea Men Black And White, Men Black And White Invisible Fresh 48H Anti-Perspirant, Black And White Invisible Fresh 48H Anti-Perspirant, Nivea Black And White Invisible Original 48H Anti-Perspirant, Nivea Men Black And White Original 48H Anti-Perspirant</t>
  </si>
  <si>
    <t>Dove Original Moisturising Cream 24h Anti-Perspirant, Dove Original Moisturising Cream 24h, Dove Original Moisturising Cream, Dove Original Moisturising, Dove Original, Dove, Original Moisturising Cream 24h Anti-Perspirant, Moisturising Cream 24h Anti-Perspirant, Cream 24h Anti-Perspirant, 24h Anti-Perspirant, Anti-Perspirant, Dove Original Cream 24h Anti-Perspirant, Dove Original Moisturising 24h Anti-Perspirant, Dove Original 24h Anti-Perspirant</t>
  </si>
  <si>
    <t>Axe Ice Chill Antiperspirant spray, Axe Antiperspirant Spray, Axe Ice Chill Spray, Ice Chill Antiperspirant Axe Spray</t>
  </si>
  <si>
    <t>Axe Signature Intense Body Perfume, Axe Perfume, Axe Perfume Signature, Axe Intense Body Perfume, Axe Signature Body Perfume, Axe Body Perfume</t>
  </si>
  <si>
    <t>Nivea Dry Fresh 48H Anti-Perspirant, Nivea Dry Fresh 48H, Nivea Dry Fresh, Nivea Powder, Nivea , Nivea, Dry Fresh 48H Anti-Perspirant, Dry Fresh 48H Anti-Perspirant, Fresh 48H Anti-Perspirant, 48H Anti-Perspirant, Anti-Perspirant, Nivea Dry 48H Anti-Perspirant, Nivea Fresh 48H Anti-Perspirant, Nivea 48H Anti-Perspirant</t>
  </si>
  <si>
    <t>Nivea Black &amp; White Invisible Clean 48H Anti-Perspirant, Nivea Black &amp; White Invisible Clean 48H, Nivea Black &amp; White Invisible Clean, Nivea Black &amp; White Invisible, Nivea Black &amp; White, Nivea Black, Nivea, Black &amp; White Invisible Clean 48H Anti-Perspirant, Black &amp; White Invisible Clean 48H Anti-Perspirant, White Invisible Clean 48H Anti-Perspirant, Invisible Clean 48H Anti-Perspirant, Fresh 48H Anti-Perspirant, 48H Anti-Perspirant, Anti-Perspirant, Nivea Black &amp; White Invisible Clean 48H Anti-Perspirant, Nivea Black &amp; White Clean 48H Anti-Perspirant, Nivea 48H Anti-Perspirant, Nivea Black And White Invisible Clean 48H Anti-Perspirant, Nivea Black And White Invisible Clean, Nivea Black And White Invisible, Nivea Black And White, Black And White Invisible Fresh 48H Anti-Perspirant, Black And White Invisible Fresh 48H Anti-Perspirant, Nivea Black And White Invisible Clean 48H Anti-Perspirant, Nivea Black And White Clean 48H Anti-Perspirant</t>
  </si>
  <si>
    <t>Nivea Men Fresh Ocean Deodorant, Nivea Men Fresh Ocean, Nivea Men Fresh, Nivea Men, Nivea, Men Fresh Ocean Deodorant, Fresh Ocean Deodorant, Ocean Deodorant, Deodorant, Nivea Men Ocean Deodorant, Nivea Fresh Ocean Deodorant, Nivea Men Fresh Deodorant, Nivea Deodorant</t>
  </si>
  <si>
    <t>Fa Caribbean Lemon 48H Protection Exotic Fresh Lemon Scent, Fa Caribbean Lemon 48H Protection Exotic Fresh Lemon, Fa Caribbean Lemon 48H Protection Exotic Fresh, Fa Caribbean Lemon 48H Protection Exotic, Fa Caribbean Lemon 48H Protection, Fa Caribbean Lemon 48H, Fa Caribbean Lemon, Fa Caribbean, Fa, Caribbean Lemon 48H Protection Exotic Fresh Lemon Scent, Lemon 48H Protection Exotic Fresh Lemon Scent, 48H Protection Exotic Fresh Lemon Scent, Protection Exotic Fresh Lemon Scent, Exotic Fresh Lemon Scent, Fresh Lemon Scent, Lemon Scent, Scent, Fa Caribbean Lemon Protection Exotic Fresh Lemon Scent, Fa Caribbean Lemon 48H Exotic Fresh Lemon Scent</t>
  </si>
  <si>
    <t>Nivea Men Black &amp; White Invisible Fresh 48H Anti-Perspirant, Nivea Men Black &amp; White Invisible Fresh 48H, Nivea Men Black &amp; White Invisible Fresh, Nivea Men Black &amp; White Invisible, Nivea Men Black &amp; White, Nivea Men Black, Nivea Men, Nivea, Men Black &amp; White Invisible Fresh 48H Anti-Perspirant, Black &amp; White Invisible Fresh 48H Anti-Perspirant, White Invisible Fresh 48H Anti-Perspirant, Invisible Fresh 48H Anti-Perspirant, Fresh 48H Anti-Perspirant, 48H Anti-Perspirant, Anti-Perspirant, Nivea Black &amp; White Invisible Fresh 48H Anti-Perspirant, Nivea Men Black &amp; White Fresh 48H Anti-Perspirant, Nivea 48H Anti-Perspirant, Nivea Men Black And White Invisible Fresh 48H Anti-PerspirantNivea Men Black And White Invisible Fresh 48H, Nivea Men Black And White Invisible Fresh, Nivea Men Black And White Invisible, Nivea Men Black And White, Men Black And White Invisible Fresh 48H Anti-Perspirant, Black And White Invisible Fresh 48H Anti-Perspirant, Nivea Black And White Invisible Fresh 48H Anti-Perspirant, Nivea Men Black And White Fresh 48H Anti-Perspirant</t>
  </si>
  <si>
    <t>Nivea Men Silver Protect 48H Anti-Perspirant, Nivea Men Silver Protect 48H, Nivea Men Silver Protect, Nivea Men Silver, Nivea Men, Nivea, Men Silver Protect 48H Anti-Perspirant, Silver Protect 48H Anti-Perspirant, Protect 48H Anti-Perspirant, 48H Anti-Perspirant, Anti-Perspirant, Nivea Silver Protect 48H Anti-Perspirant, Nivea Protect 48H Anti-Perspirant, Nivea Men 48H Anti-Perspirant</t>
  </si>
  <si>
    <t>Nivea Men Fresh Active 48H Anti-Perspirant, Nivea Men Fresh Active 48H, Nivea Men Fresh Active, Nivea Men Fresh, Nivea Men, Nivea, Men Fresh Active 48H Anti-Perspirant, Fresh Active 48H Anti-Perspirant, Active 48H Anti-Perspirant, 48H Anti-Perspirant, Anti-Perspirant, Nivea Fresh Active 48H Anti-Perspirant, Nivea Active 48H Anti-Perspirant, Nivea Men 48H Anti-Perspirant</t>
  </si>
  <si>
    <t>Nivea Men Deep Black Carbon Espresso 48H Anti-Perspirant, Nivea Men Deep Black Carbon Espresso 48H, Nivea Men Deep Black Carbon Espresso, Nivea Men Deep Black Carbon, Nivea Men Deep Black, Nivea Men Deep, Nivea Men, Nivea, Men Deep Black Carbon Espresso 48H Anti-Perspirant, Deep Black Carbon Espresso 48H Anti-Perspirant, Black Carbon Espresso 48H Anti-Perspirant, Carbon Espresso 48H Anti-Perspirant, Espresso 48H Anti-Perspirant, 48H Anti-Perspirant, Anti-Perspirant, Nivea Deep Black Carbon Espresso 48H Anti-Perspirant, Nivea Men Deep Black Carbon 48H Anti-Perspirant, Nivea Men 48H Anti-Perspirant</t>
  </si>
  <si>
    <t>Nivea Men Dry Fresh 48H Anti-Perspirant, Nivea Men Dry Fresh 48H, Nivea Men Dry Fresh, Nivea Men Dry, Nivea Men, Nivea, Men Dry Fresh 48H Anti-Perspirant, Dry Fresh 48H Anti-Perspirant, Fresh 48H Anti-Perspirant, 48H Anti-Perspirant, Anti-Perspirant, Nivea Dry Fresh 48H Anti-Perspirant, Nivea Men Fresh 48H Anti-Perspirant, Nivea Men 48H Anti-Perspirant</t>
  </si>
  <si>
    <t>Nivea Men Deep Black Carbon Dark Wood 48H Anti-Perspirant, Nivea Men Deep Black Carbon Dark Wood 48H, Nivea Men Deep Black Carbon Dark Wood, Nivea Men Deep Black Carbon Dark, Nivea Men Deep Black Carbon, Nivea Men Deep Black, Nivea Men, Nivea, Men Deep Black Carbon Dark Wood 48H Anti-Perspirant, Deep Black Carbon Dark Wood 48H Anti-Perspirant, Black Carbon Dark Wood 48H Anti-Perspirant, Carbon Dark Wood 48H Anti-Perspirant, Dark Wood 48H Anti-Perspirant, Wood 48H Anti-Perspirant, 48H Anti-Perspirant, Anti-Perspirant, Nivea Deep Black Carbon Dark Wood 48H Anti-Perspirant, Nivea Men Deep Black Carbon 48H Anti-Perspirant, Nivea Men Dark Wood 48H Anti-Perspirant, Nivea Men 48H Anti-Perspirant</t>
  </si>
  <si>
    <t>Fogg Ultimate Roll On Deodorant For Men, Fogg Ultimate Roll On, Fogg Roll On Deodorant, Fogg Ultimate Roll On For Men, Fogg Roll On Deodorant For Men</t>
  </si>
  <si>
    <t>Fogg Absolute Roll On Deodorant For Men, Fogg Absolute Roll On, Fogg Roll On Deodorant, Fogg Absolute Roll On For Men, Fogg Roll On Deodorant For Men</t>
  </si>
  <si>
    <t>Fa Men Attraction Force 48H Anti-Perspirant, Fa Men Attraction Force 48H, Fa Men Attraction Force, Fa Men Attraction, Fa Men, Fa, Men Attraction Force 48H Anti-Perspirant, Attraction Force 48H Anti-Perspirant, Force 48H Anti-Perspirant, 48H Anti-Perspirant, Anti-Perspirant, Fa Attraction Force 48H Anti-Perspirant, Fa Men Force 48H Anti-Perspirant, Fa Men 48H Anti-Perspirant</t>
  </si>
  <si>
    <t>Vatika Menz Naturals Gel Wax Silicone Free, Vatika Menz Naturals Gel, Vatika Naturals Gel Wax Silicone Free, Vatika Gel Wax Silicone Free, Vatika Silicone Free Gel Wax</t>
  </si>
  <si>
    <t>Dabur Vatika Naturals Night Repair Hair Cream, Vatika Naturals Night Repair Hair Cream, Dabur Vatika Night Repair Hair Cream, Dabur Vatika Naturals Hair Cream</t>
  </si>
  <si>
    <t>Vatika Menz Classic Beeswax Silicone Free, Vatika Menz Classic Beeswax, Vatika Classic Beeswax, Vatika Classic Beeswax Silicone Free, Silicone Free Vatika Menz Classic Beeswax</t>
  </si>
  <si>
    <t>Vatika Menz Shimmer Wax Silicone Free, Vatika Menz Shimmer Wax, Vatika Shimmer Wax, Vatika Shimmer Wax Silicone Free, Silicone Free Vatika Menz Shimmer Wax</t>
  </si>
  <si>
    <t>Parachute Men Anti Dandruff Styling Cream, Parachute, Parachute Men Anti Dandruff, Parachute Anti Dandruff Styling Cream, Parachute Styling Cream, Men Anti Dandruff Styling Cream, Styling Cream</t>
  </si>
  <si>
    <t>Sunsilk Shine &amp; Strength Hair Cream, Shine &amp; Strength Hair Cream, Sunsilk Hair Cream, Hair Cream, Sunsilk Shine And Strength Hair Cream, Shine And Strength Hair Cream</t>
  </si>
  <si>
    <t>Sunsilk Hairfall Solution Hair Cream, Hairfall Solution Hair Cream, Sunsilk Hair Cream, Sunsilk Hairfall Hair Cream, Hair Cream</t>
  </si>
  <si>
    <t>Sunsilk  Soft &amp; Smooth Hair Cream, Soft &amp; Smooth Hair Cream, Sunsilk Hair Cream, Sunsilk Soft And Smooth Hair Cream, Hair Cream, Sunsilk  Soft And Smooth Hair Cream, Soft And Smooth Hair Cream, Sunsilk Soft &amp; Smooth Hair Cream</t>
  </si>
  <si>
    <t>Schwarzkopf Taft Ultra Wax, Taft Ultra Wax, Ultra Wax, Schwarzkopf Ultra Wax</t>
  </si>
  <si>
    <t>Schwarzkopf Taft Ultimate Wax Liquid Crystal Gloss, Ultimate Wax Liquid Crystal Gloss, Schwarzkopf, Schwarzkopf Taft Ultimate Wax, Ultimate Wax Liquid Crystal Gloss</t>
  </si>
  <si>
    <t>Schwarzkopf Taft Power Wax Caffeine Plus Power Formula, Taft Power Wax Caffeine Plus Power Formula, Schwarzkopf, Schwarzkopf Taft, Schwarzkopf Taft Power Wax, Schwarzkopf Power Wax, Power Wax Caffeine Plus Power Formula, Schwarzkopf Taft Power Wax Caffeine + Power Formula, Taft Power Wax Caffeine + Power Formula, Power Wax Caffeine + Power Formula</t>
  </si>
  <si>
    <t>Palmers Styling Gel Anti-Dandruff Wet Look Super, Styling Gel Anti-Dandruff Wet Look Super, Palmers, Palmers Styling Gel, Palmers Anti-Dandruff Wet Look Super, Palmers Anti-Dandruff Wet Look Super Styling Gel</t>
  </si>
  <si>
    <t>Schwarzkopf Taft Men Marathon Power Gel, Schwarzkopf Power Gel, Taft Men Marathon Power Gel, Men Marathon Power Gel, Schwarzkopf, Power Gel, Marathon Power Gel</t>
  </si>
  <si>
    <t>Schwarzkopf Taft Looks Super Glue Power Gel, Schwarzkopf, Schwarzkopf Power Gel, Taft Looks Super Glue Power Gel, Schwarzkopf Looks Super Glue Power Gel, Power Gel</t>
  </si>
  <si>
    <t>Schwarzkopf Taft Looks Electro Force Power Gel, Schwarzkopf, Schwarzkopf Power Gel, Taft Looks Electro Force Power Gel, Schwarzkopf Looks Electro Force Power Gel, Power Gel</t>
  </si>
  <si>
    <t>Tesco-Corn-Flakes-500g.jpg</t>
  </si>
  <si>
    <t>Nestle-Nesquik-Chocolate-Flavoured-Cereal-375g.jpg</t>
  </si>
  <si>
    <t>Kelloggs-Coco-Pops-375g.jpg</t>
  </si>
  <si>
    <t>Kelloggs-Corn-Flakes-375g.jpg</t>
  </si>
  <si>
    <t>Kelloggs-All-Bran-Flakes-375g.jpg</t>
  </si>
  <si>
    <t>Kelloggs-Special-K-Classic-375g.jpg</t>
  </si>
  <si>
    <t>Kelloggs-Special-K-OatsAndHoney-420g.jpg</t>
  </si>
  <si>
    <t>Brivais-Vilnis-Herrings-In-Oil-240g.jpg</t>
  </si>
  <si>
    <t>Brivais-Vilnis-Rigas-Sprats-In-Oil-160g.jpg</t>
  </si>
  <si>
    <t>Brivais-Vilnis-Sprats-Pate-160g.jpg</t>
  </si>
  <si>
    <t>Brivais-Vilnis-Sardines-In-Oil-190g.jpg</t>
  </si>
  <si>
    <t>California-Garden-Tuna-Salata-Orzo-2X160g.jpg</t>
  </si>
  <si>
    <t>California-Garden-Tuna-Salata-Primavera-2X160g.jpg</t>
  </si>
  <si>
    <t>Heinz-Corned-Beef-Halal-198g.jpg</t>
  </si>
  <si>
    <t>Del-Monte-Chicken-Luncheon-200g.jpg</t>
  </si>
  <si>
    <t>Zwan-Turkey-Luncheon-Meat-With-Herbs-200g.jpg</t>
  </si>
  <si>
    <t>Zwan-Chicken-Luncheon-Meat-200g.jpg</t>
  </si>
  <si>
    <t>Zwan-Luncheon-Hot-And-Spicy-200g.jpg</t>
  </si>
  <si>
    <t>Zwan-Chicken-Luncheon-Meat-Hot-And-Spicy-200g.jpg</t>
  </si>
  <si>
    <t>Zwan-Luncheon-340g.jpg</t>
  </si>
  <si>
    <t>Bordon-Corned-Beef-340g.jpg</t>
  </si>
  <si>
    <t>Brivais-Vilnis-Natural-Cod-Liver-121g.jpg</t>
  </si>
  <si>
    <t>Del-Monte-Chicken-Hot-Dogs-415g.jpg</t>
  </si>
  <si>
    <t>Lays-Stax-Original-170g.jpg</t>
  </si>
  <si>
    <t>Lays-Stax-BBQ-170g.jpg</t>
  </si>
  <si>
    <t>Lays-Stax-Chili-170g.jpg</t>
  </si>
  <si>
    <t>Kelloggs-Chocos-40g.jpg</t>
  </si>
  <si>
    <t>Kelloggs-Fruitn-Fibre-45g.jpg</t>
  </si>
  <si>
    <t>Kelloggs-Frosties-35g.jpg</t>
  </si>
  <si>
    <t>Kelloggs-Coco-Pops-35g.jpg</t>
  </si>
  <si>
    <t>Kelloggs-Variety-Pack-8pcs.jpg</t>
  </si>
  <si>
    <t>Tesco-Corn-Flakes-750g.jpg</t>
  </si>
  <si>
    <t>American-Garden-Black-Olives-Whole-450g.jpg</t>
  </si>
  <si>
    <t>American-Garden-Green-Olives-Stuffed-450g.jpg</t>
  </si>
  <si>
    <t>American-Garden-Green-Olives-Pitted-450g.jpg</t>
  </si>
  <si>
    <t>American-Garden-Green-Olives-Sliced-450g.jpg</t>
  </si>
  <si>
    <t>American-Garden-Black-Olives-Pitted-450g.jpg</t>
  </si>
  <si>
    <t>Figaro-Plain-Green-Olives-450g.jpg</t>
  </si>
  <si>
    <t>American-Garden-Black-Olives-Sliced-450g.jpg</t>
  </si>
  <si>
    <t>American-Garden-Green-Olives-Whole-450g.jpg</t>
  </si>
  <si>
    <t>Figaro-Sliced-Black-Olives-450g.jpg</t>
  </si>
  <si>
    <t>Cordoba-Spanish-Black-Olives-340g.jpg</t>
  </si>
  <si>
    <t>Soulolive-Spanish-Whole-Black-Olives-350g.jpg</t>
  </si>
  <si>
    <t>Soulolive-Spanish-Whole-Green-Olives-350g.jpg</t>
  </si>
  <si>
    <t>Rafael-Salgado-Grape-Seed-Oil-500ml.jpg</t>
  </si>
  <si>
    <t>Rafael-Salgado-Extra-Light-Taste-Olive-Oil-750ml.jpg</t>
  </si>
  <si>
    <t>Rafael-Salgado-Extra-Virgin-Olive-Oil-750ml.jpg</t>
  </si>
  <si>
    <t>Rafael-Salgado-Extra-Virgin-Olive-Oil-500ml.jpg</t>
  </si>
  <si>
    <t>Figaro-Extra-Virgin-Olive-Oil-500ml.jpg</t>
  </si>
  <si>
    <t>Alard-Palestinian-Extra-Virgin-Olive-Oil-500ml.jpg</t>
  </si>
  <si>
    <t>Afia-Extra-Virgin-Olive-Oil-250ml.jpg</t>
  </si>
  <si>
    <t>Rafael-Salgado-Extra-Virgin-Olive-Oil-1L.jpg</t>
  </si>
  <si>
    <t>Borges-Extra-Virgin-Olive-Oil-1L.jpg</t>
  </si>
  <si>
    <t>Bertolli-Extra-Virgin-Olive-Oil-250ml.jpg</t>
  </si>
  <si>
    <t>Pons-Organic-Extra-Virgin-Olive-Oil-250ml.jpg</t>
  </si>
  <si>
    <t>American-Garden-U.S.-Grape-Leaves-907g.jpg</t>
  </si>
  <si>
    <t>Safa-Dill-Pickled-Cucumber-750g.jpg</t>
  </si>
  <si>
    <t>Always-Fresh-Polskie-Ogorki-Cucumbers-680g.jpg</t>
  </si>
  <si>
    <t>Always-Fresh-Sweet-And-Sour-Cucumbers-680g.jpg</t>
  </si>
  <si>
    <t>Always-Fresh-Roasted-Peppers-Strips-310g.jpg</t>
  </si>
  <si>
    <t>Heinz-Baby-Beetroot-440g.jpg</t>
  </si>
  <si>
    <t>Heinz-Red-Cabbage-440g.jpg</t>
  </si>
  <si>
    <t>Always-Fresh-Baby-Cucumbers-350g.jpg</t>
  </si>
  <si>
    <t>Real-Value-Olive-Oil-Pomace-400ml.jpg</t>
  </si>
  <si>
    <t>Real-Value-Olive-Oil-Pomace-175ml.jpg</t>
  </si>
  <si>
    <t>Rafael-Salgado-Extra-Virgin-Olive-Oil-200ml.jpg</t>
  </si>
  <si>
    <t>California-Garden-White-Solid-Tuna-In-Water-170g.jpg</t>
  </si>
  <si>
    <t>Del-Monte-White-Tuna-Meat-In-Brine-185g.jpg</t>
  </si>
  <si>
    <t>Del-Monte-Skip-Jack-Flake-In-Sunflower-Oil-180g.jpg</t>
  </si>
  <si>
    <t>Del-Monte-Skip-Jack-Flake-In-Hot-And-Spicy-Sunflower-Oil-180g.jpg</t>
  </si>
  <si>
    <t>John-West-Light-Meat-Tuna-Chunks-In-Sunflower-Oil-170g.jpg</t>
  </si>
  <si>
    <t>John-West-White-Meat-Tuna-Solid-In-Sunflower-Oil-170g.jpg</t>
  </si>
  <si>
    <t>Del-Monte-Meat-Luncheon-850g.jpg</t>
  </si>
  <si>
    <t>Sunwhite-Thin-Sour-Cream-And-Chives-Rice-Cakes-195g.jpg</t>
  </si>
  <si>
    <t>Sunwhite-Thin-Salt-And-Balsamic-Vinegar-Rice-Cakes-195g.jpg</t>
  </si>
  <si>
    <t>Sunwhite-Thin-Sundried-Tomato-And-Basil-Rice-Cakes-195g.jpg</t>
  </si>
  <si>
    <t>Tesco-Smooth-Peanut-Butter-340g.jpg</t>
  </si>
  <si>
    <t>Mother-Earth-Natural-LSA-Peanut-Butter-380g.jpg</t>
  </si>
  <si>
    <t>Lotus-Biscoff-Crunchy-Spread-380g.jpg</t>
  </si>
  <si>
    <t>Jif-Reduced-Fat-Creamy-Peanut-Butter-454g.jpg</t>
  </si>
  <si>
    <t>Aeroplane-Chilly-Pickle-380g.jpg</t>
  </si>
  <si>
    <t>American-Garden-U.S.-Peanut-Butter-Chunky-340g.jpg</t>
  </si>
  <si>
    <t>Maggi-Arrabbiata-Pasta-Sauce-550g.jpg</t>
  </si>
  <si>
    <t>Tesco-Finest-Raspberry-Conserve-340g.jpg</t>
  </si>
  <si>
    <t>Maggi-Napoletana-Pasta-Sauce-550g.jpg</t>
  </si>
  <si>
    <t>American-Garden-Traditional-Pasta-Sauce-397g.jpg</t>
  </si>
  <si>
    <t>American-Garden-Mushroom-Pasta-Sauce-397g.jpg</t>
  </si>
  <si>
    <t>American-Garden-U.S.-Ketchup-425g.jpg</t>
  </si>
  <si>
    <t>Heinz-Tomato-Ketchup-Fiery-Chilli-255g.jpg</t>
  </si>
  <si>
    <t>Heinz-Tomato-Ketchup-397g.jpg</t>
  </si>
  <si>
    <t>Nandos-Peri-Peri-Sauce-Extra-Hot-125ml.jpg</t>
  </si>
  <si>
    <t>Nandos-Peri-Peri-Sauce-Mild-125ml.jpg</t>
  </si>
  <si>
    <t>Hellmanns-Hot-Sauce-95ml.jpg</t>
  </si>
  <si>
    <t>Knorr-Hot-Sauce-50ml.jpg</t>
  </si>
  <si>
    <t>Knorr-Hot-Sauce-Extra-Hot-50ml.jpg</t>
  </si>
  <si>
    <t>Desiam-Spicy-Sriracha-Red-Chilli-Sauce-250ml.jpg</t>
  </si>
  <si>
    <t>Heinz-Chili-Garlic-Sauce-300g.jpg</t>
  </si>
  <si>
    <t>American-Kitchen-Tomato-Ketchup-340g.jpg</t>
  </si>
  <si>
    <t>Desiam-Chilli-Pineapple-Thai-Dipping-Sauce-250ml.jpg</t>
  </si>
  <si>
    <t>Del-Monte-Tomato-Ketchup-560g.jpg</t>
  </si>
  <si>
    <t>Del-Monte-Tomato-Ketchup-340g.jpg</t>
  </si>
  <si>
    <t>Maggi-Soy-Sauce-300ml.jpg</t>
  </si>
  <si>
    <t>Heinz-Tomato-Ketchup-700g.jpg</t>
  </si>
  <si>
    <t>Heinz-Tomato-Ketchup-342g.jpg</t>
  </si>
  <si>
    <t>Heinz-Tomato-Ketchup-300g.jpg</t>
  </si>
  <si>
    <t>Heinz-Balsamic-Vinegar-355ml.jpg</t>
  </si>
  <si>
    <t>Heinz-Apple-Cider-Vinegar-473ml.jpg</t>
  </si>
  <si>
    <t>American-Garden-Apple-Cider-Vinegar-473ml.jpg</t>
  </si>
  <si>
    <t>Kassatly-Export-Rose-Water-500ml.jpg</t>
  </si>
  <si>
    <t>Thai-Choice-Thai-Sweet-Chilli-Sauce-Mild-270ml.jpg</t>
  </si>
  <si>
    <t>Thai-Choice-Easy-Wok-Stir-Fry-Sauce-200ml.jpg</t>
  </si>
  <si>
    <t>Thai-Choice-Thai-Sweet-Chilli-Sauce-Hot-270ml.jpg</t>
  </si>
  <si>
    <t>Thai-Choice-Rice-Vinegar-300ml.jpg</t>
  </si>
  <si>
    <t>Thai-Choice-Sweet-And-Sour-Stir-Fry-Sauce-270ml.jpg</t>
  </si>
  <si>
    <t>Thai-Choice-Suki-Sauce-270ml.jpg</t>
  </si>
  <si>
    <t>Thai-Choice-Oyster-Sauce-200ml.jpg</t>
  </si>
  <si>
    <t>Thai-Choice-Fish-Sauce-200ml.jpg</t>
  </si>
  <si>
    <t>Thai-Choice-Pad-Thai-Stir-Fry-Sauce-190ml.jpg</t>
  </si>
  <si>
    <t>Thai-Choice-Natural-Fermented-Soy-Sauce-200ml.jpg</t>
  </si>
  <si>
    <t>Thai-Choice-Thai-All-Purpose-Seasoning-Sauce-200ml.jpg</t>
  </si>
  <si>
    <t>Thai-Choice-Vegetarian-Oyster-Sauce-200ml.jpg</t>
  </si>
  <si>
    <t>Thai-Choice-Spring-Roll-Dipping-Sauce-190ml.jpg</t>
  </si>
  <si>
    <t>Thai-Choice-Sriracha-Chilli-Garlic-Sauce-200ml.jpg</t>
  </si>
  <si>
    <t>Thai-Choice-Terriyaki-Sauce-200ml.jpg</t>
  </si>
  <si>
    <t>Thai-Choice-All-Purpose-Stir-Fry-Sauce-190ml.jpg</t>
  </si>
  <si>
    <t>Always-Fresh-Black-Olives-Pitted-220g.jpg</t>
  </si>
  <si>
    <t>Frutessa-Raspberry-Jam-420g.jpg</t>
  </si>
  <si>
    <t>Frutessa-Mixed-Fruit-Jam-420g.jpg</t>
  </si>
  <si>
    <t>Frutessa-Orange-Jam-420g.jpg</t>
  </si>
  <si>
    <t>Diamond-Cherry-Jam-454g.jpg</t>
  </si>
  <si>
    <t>Thai-Choice-Tom-Yum-Paste-110g.jpg</t>
  </si>
  <si>
    <t>Thai-Choice-Ginger-Paste-110g.jpg</t>
  </si>
  <si>
    <t>Thai-Choice-Minced-Chilli-110g.jpg</t>
  </si>
  <si>
    <t>Thai-Choice-Garlic-Paste-110g.jpg</t>
  </si>
  <si>
    <t>Thai-Choice-Yellow-Curry-Paste-110g.jpg</t>
  </si>
  <si>
    <t>Thai-Choice-Minced-Sweet-Basil-Leaf-110g.jpg</t>
  </si>
  <si>
    <t>Thai-Choice-Green-Curry-Paste-110g.jpg</t>
  </si>
  <si>
    <t>Thai-Choice-Red-Curry-Paste-110g.jpg</t>
  </si>
  <si>
    <t>Thai-Choice-Panang-Curry-Paste-110g.jpg</t>
  </si>
  <si>
    <t>Thai-Choice-Minced-Lemongrass-110g.jpg</t>
  </si>
  <si>
    <t>Thai-Choice-Minced-Garlic-110g.jpg</t>
  </si>
  <si>
    <t>Thai-Choice-Minced-Ginger-110g.jpg</t>
  </si>
  <si>
    <t>Thai-Choice-Sambal-Oelek-Red-Chilli-Relish-227g.jpg</t>
  </si>
  <si>
    <t>Desiam-Fish-Sauce-60ml.jpg</t>
  </si>
  <si>
    <t>Tiara-Vanilla-Culinary-Essence-28ml.jpg</t>
  </si>
  <si>
    <t>Tiara-Blue-Food-Colouring-28ml.jpg</t>
  </si>
  <si>
    <t>Tiara-Red-Food-Colouring-28ml.jpg</t>
  </si>
  <si>
    <t>Thai-Choice-Minced-Coriander-110g.jpg</t>
  </si>
  <si>
    <t>Tostitos-Hot-Chunky-Habanero-Salsa-439g.jpg</t>
  </si>
  <si>
    <t>Tostitos-Creamy-Spinach-Dip-425g.jpg</t>
  </si>
  <si>
    <t>Tostitos-Chunky-Salsa-Mild-439g.jpg</t>
  </si>
  <si>
    <t>Tostitos-Chunky-Salsa-Medium-439g.jpg</t>
  </si>
  <si>
    <t>Tiara-Baking-Powder-110g.jpg</t>
  </si>
  <si>
    <t>Foster-Clarks-Orange-Flavour-Jelly-Dessert-85g.jpg</t>
  </si>
  <si>
    <t>Foster-Clarks-Raspberry-Flavour-Jelly-Dessert-85g.jpg</t>
  </si>
  <si>
    <t>American-Garden-U.S.-Mayonnaise-473ml.jpg</t>
  </si>
  <si>
    <t>American-Garden-Sandwich-Spread-U.S.-Style-237ml.jpg</t>
  </si>
  <si>
    <t>American-Garden-Lite-Mayonnaise-237ml.jpg</t>
  </si>
  <si>
    <t>American-Garden-Caramel-Syrup-680g.jpg</t>
  </si>
  <si>
    <t>American-Garden-Pancake-Syrup-Original-355ml.jpg</t>
  </si>
  <si>
    <t>Heinz-Creamy-Classic-Mayonnaise-400ml.jpg</t>
  </si>
  <si>
    <t>Heinz-Creamy-Classic-Mayonnaise-225ml.jpg</t>
  </si>
  <si>
    <t>Lesieur-Mayonnaise-With-Sunflower-Oil-425g.jpg</t>
  </si>
  <si>
    <t>Heinz-Chili-Mayonnaise-400ml.jpg</t>
  </si>
  <si>
    <t>Hellmanns-Mayonnaise-Real-235g.jpg</t>
  </si>
  <si>
    <t>Knorr-Light-Mayo-295ml.jpg</t>
  </si>
  <si>
    <t>Hellmanns-Mustard-250g.jpg</t>
  </si>
  <si>
    <t>Hellmanns-BBQ-Sauce-285g.jpg</t>
  </si>
  <si>
    <t>Hellmanns-Tomato-Ketchup-480g.jpg</t>
  </si>
  <si>
    <t>Hellmanns-Tomato-Ketchup-290g.jpg</t>
  </si>
  <si>
    <t>Hellmanns-Garlic-Mayonnaise-235g.jpg</t>
  </si>
  <si>
    <t>American-Garden-Strawberry-Syrup-680g.jpg</t>
  </si>
  <si>
    <t>Kitchen-Classic-Soy-Sauce-1L.jpg</t>
  </si>
  <si>
    <t>Mazola-Maye-Chup-Mayonnaise-340ml.jpg</t>
  </si>
  <si>
    <t>American-Garden-U.S.-Mustard-227ml.jpg</t>
  </si>
  <si>
    <t>Diamond-Pure-And-Natural-Honey-125g.jpg</t>
  </si>
  <si>
    <t>Hero-Spring-Blossom-Honey-365g.jpg</t>
  </si>
  <si>
    <t>Al-Shifa-Royal-Jelly-Pure-Honey-250g.jpg</t>
  </si>
  <si>
    <t>Sary-100-Natural-Acacia-Honey-500g.jpg</t>
  </si>
  <si>
    <t>Al-Shifa-Ginger-In-Pure-Honey-250g.jpg</t>
  </si>
  <si>
    <t>Al-Shifa-Acacia-Honey-500g.jpg</t>
  </si>
  <si>
    <t>Al-Shifa-Rustic-Bliss-Honey-400g.jpg</t>
  </si>
  <si>
    <t>Sary-Natural-Bee-Honey-400g.jpg</t>
  </si>
  <si>
    <t>Al-Shifa-Citrus-Bloom-Honey-400g.jpg</t>
  </si>
  <si>
    <t>Nectaflor-Natural-Blossom-Honey-500g.jpg</t>
  </si>
  <si>
    <t>Epicure-Chilli-Beans-400g.jpg</t>
  </si>
  <si>
    <t>Epicure-Cannellini-Beans-In-Salted-Water-400g.jpg</t>
  </si>
  <si>
    <t>Epicure-Butter-Beans-In-Salted-Water-400g.jpg</t>
  </si>
  <si>
    <t>Epicure-Flageolet-Beans-In-Salted-Water-400g.jpg</t>
  </si>
  <si>
    <t>Epicure-Black-Beans-In-Salted-Water-400g.jpg</t>
  </si>
  <si>
    <t>California-Garden-Fruit-Cocktail-In-Syrup-420g.jpg</t>
  </si>
  <si>
    <t>Del-Monte-Chopped-Tomatoes-With-Basil-400g.jpg</t>
  </si>
  <si>
    <t>American-Kitchen-Red-Kidney-Beans-400g.jpg</t>
  </si>
  <si>
    <t>American-Garden-Whole-Peeled-Tomatoes-411g.jpg</t>
  </si>
  <si>
    <t>Del-Monte-Sliced-Mushrooms-200g.jpg</t>
  </si>
  <si>
    <t>Del-Monte-Sweet-Corn-Cream-Style-410g.jpg</t>
  </si>
  <si>
    <t>Jamie-Oliver-Italian-Herb-Pesto-190g.jpg</t>
  </si>
  <si>
    <t>Jamie-Oliver-Green-Pesto-190g.jpg</t>
  </si>
  <si>
    <t>Del-Monte-Foul-And-Chick-Peas-400g.jpg</t>
  </si>
  <si>
    <t>KLF-Nirmal-Virgin-Coconut-Oil-500ml.jpg</t>
  </si>
  <si>
    <t>Parachute-Extra-Virgin-Coconut-Oil-200ml.jpg</t>
  </si>
  <si>
    <t>American-Kitchen-Chick-Peas-400g.jpg</t>
  </si>
  <si>
    <t>American-Garden-Sliced-Mushroom-454g.jpg</t>
  </si>
  <si>
    <t>California-Garden-Fava-Beans-Mashed-Salsa-Recipe-450g.jpg</t>
  </si>
  <si>
    <t>California-Garden-Processed-Peas-400g.jpg</t>
  </si>
  <si>
    <t>California-Garden-Fava-Beans-Peeled-Secret-Recipe-450g.jpg</t>
  </si>
  <si>
    <t>Del-Monte-Foul-Medammes-Saudi-Recipe-400g.jpg</t>
  </si>
  <si>
    <t>Del-Monte-Foul-Medammas-With-Chilli-400g.jpg</t>
  </si>
  <si>
    <t>California-Garden-Premium-Fava-Beans-Plain-Medammes-450g.jpg</t>
  </si>
  <si>
    <t>California-Garden-Red-Kidney-Beans-Dark-400g.jpg</t>
  </si>
  <si>
    <t>Tesco-Chickpeas-In-Water-400g.jpg</t>
  </si>
  <si>
    <t>Al-Shifa-100-Pure-Natural-Honey-250g.jpg</t>
  </si>
  <si>
    <t>Del-Monte-Pineapple-Chunks-In-Syrup-235g.jpg</t>
  </si>
  <si>
    <t>Libbys-Sliced-Pineapple-In-Heavy-Syrup-235g.jpg</t>
  </si>
  <si>
    <t>Al-Mazraa-Baked-Beans-In-Tomato-Sauce-220g.jpg</t>
  </si>
  <si>
    <t>Del-Monte-Baked-Beans-In-Tomato-Sauce-220g.jpg</t>
  </si>
  <si>
    <t>American-Garden-Creamy-Caesar-Dressing-267ml.jpg</t>
  </si>
  <si>
    <t>American-Garden-French-Dressing-267ml.jpg</t>
  </si>
  <si>
    <t>American-Garden-Thousand-Island-Dressing-267ml.jpg</t>
  </si>
  <si>
    <t>Heinz-Rich-Thousand-Island-Dressing-400ml.jpg</t>
  </si>
  <si>
    <t>Parachute-100-Pure-Coconut-Oil-975ml.jpg</t>
  </si>
  <si>
    <t>Home-Pride-Self-Raising-Flour-1Kg.jpg</t>
  </si>
  <si>
    <t>Natural-Rainbow-Peppercorns-Seasoning-With-Grinder-48g.jpg</t>
  </si>
  <si>
    <t>Natural-Peri-Peri-Seasoning-With-Grinder-45g.jpg</t>
  </si>
  <si>
    <t>Natural-Chilli-And-Garlic-Seasoning-With-Grinder-48g.jpg</t>
  </si>
  <si>
    <t>Natural-Black-Peppercorns-Seasoning-With-Grinder-50g.jpg</t>
  </si>
  <si>
    <t>Epicure-Surfine-Capers-In-Salted-Water-65g.jpg</t>
  </si>
  <si>
    <t>Al-Shifa-Honey-Drops-7X12g.jpg</t>
  </si>
  <si>
    <t>Hero-Honey-28.3g.jpg</t>
  </si>
  <si>
    <t>Bayara-Hazelnut-Shelled-200g.jpg</t>
  </si>
  <si>
    <t>Bayara-Pistachios-Jumbo-200g.jpg</t>
  </si>
  <si>
    <t>Bayara-Walnuts-Jumbo-400g.jpg</t>
  </si>
  <si>
    <t>Bayara-Almonds-Jumbo-400g.jpg</t>
  </si>
  <si>
    <t>Bayara-Cashews-Jumbo-400g.jpg</t>
  </si>
  <si>
    <t>Bayara-Figs-Dried-Jumbo-440g.jpg</t>
  </si>
  <si>
    <t>Bayara-Mixed-Fruits-And-Nuts-400g.jpg</t>
  </si>
  <si>
    <t>Bayara-Macadamia-Premium-200g.jpg</t>
  </si>
  <si>
    <t>Bayara-Burghul-Rough-White-400g.jpg</t>
  </si>
  <si>
    <t>Bayara-White-Beans-400g.jpg</t>
  </si>
  <si>
    <t>Bayara-Popcorn-400g.jpg</t>
  </si>
  <si>
    <t>Bayara-Chickpeas-Mexican-400g.jpg</t>
  </si>
  <si>
    <t>Bayara-Mustard-Seeds-200g.jpg</t>
  </si>
  <si>
    <t>Bayara-Burghul-Fine-400g.jpg</t>
  </si>
  <si>
    <t>Bayara-Garam-Masala-Powder-200g.jpg</t>
  </si>
  <si>
    <t>Bayara-Black-Eye-Beans-400g.jpg</t>
  </si>
  <si>
    <t>Bayara-Urid-Dal-400g.jpg</t>
  </si>
  <si>
    <t>Bayara-Red-Masoor-Whole-400g.jpg</t>
  </si>
  <si>
    <t>Bayara-Red-Kidney-Beans-400g.jpg</t>
  </si>
  <si>
    <t>Al-Khaleejia-Macaroni-400g.jpg</t>
  </si>
  <si>
    <t>Al-Khaleejia-Macaroni-Elbow-Medium-400g.jpg</t>
  </si>
  <si>
    <t>Jamie-Oliver-Pasta-Fusilli-500g.jpg</t>
  </si>
  <si>
    <t>Agro-Alliance-Buckwheat-Elite-900g.jpg</t>
  </si>
  <si>
    <t>Nestle-Fitness-Toasties-With-Honey-Mustard-36g.jpg</t>
  </si>
  <si>
    <t>Nestle-Fitness-Toasties-Mixed-Spices-36g.jpg</t>
  </si>
  <si>
    <t>Nestle-Fitness-Toasties-Tomato-And-Herbs-36g.jpg</t>
  </si>
  <si>
    <t>Nestle-Fitness-Toasties-Parmesan-Cheese-And-Garlic-36g.jpg</t>
  </si>
  <si>
    <t>Kelloggs-Crunchy-Muesli-With-Fruits-380g.jpg</t>
  </si>
  <si>
    <t>Sante-Crunchy-With-Banana-And-Chocolate-350g.jpg</t>
  </si>
  <si>
    <t>Sante-Traditional-Muesli-350g.jpg</t>
  </si>
  <si>
    <t>Nestle-Nesquik-180g.jpg</t>
  </si>
  <si>
    <t>Kelloggs-Crunchy-Muesli-Classic-380g.jpg</t>
  </si>
  <si>
    <t>Nestle-Gold-Corn-Flakes-200g.jpg</t>
  </si>
  <si>
    <t>Sante-Whole-Grain-Granola-With-Nuts-350g.jpg</t>
  </si>
  <si>
    <t>Nestle-Chocapic-Whole-Grain-Chocolate-Taste-Cereal-200g.jpg</t>
  </si>
  <si>
    <t>Kelloggs-Crunchy-Muesli-With-Chocolate-380g.jpg</t>
  </si>
  <si>
    <t>Bayara-Coconut-Powder-480g.jpg</t>
  </si>
  <si>
    <t>KLF-Coconad-Coconut-Milk-400ml.jpg</t>
  </si>
  <si>
    <t>Thai-Choice-Coconut-Milk-400ml.jpg</t>
  </si>
  <si>
    <t>Thai-Choice-Lite-Coconut-Milk-400ml.jpg</t>
  </si>
  <si>
    <t>Safa-Semolina-Suji-500g.jpg</t>
  </si>
  <si>
    <t>Thai-Choice-Coconut-Milk-165ml.jpg</t>
  </si>
  <si>
    <t>Bayara-Chicken-Seasoning-50g.jpg</t>
  </si>
  <si>
    <t>Bayara-Basil-12g.jpg</t>
  </si>
  <si>
    <t>Bayara-Oregano-15g.jpg</t>
  </si>
  <si>
    <t>Bayara-Pasta-Seasoning-40g.jpg</t>
  </si>
  <si>
    <t>Mehran-Thyme-60g.jpg</t>
  </si>
  <si>
    <t>Mehran-White-Pepper-Powder-100g.jpg</t>
  </si>
  <si>
    <t>Mehran-Black-Lemon-Powder-100g.jpg</t>
  </si>
  <si>
    <t>Mehran-Fish-Masala-125g.jpg</t>
  </si>
  <si>
    <t>Mehran-Curry-Powder-125g.jpg</t>
  </si>
  <si>
    <t>Mehran-Tandoori-Masala-125g.jpg</t>
  </si>
  <si>
    <t>Mehran-Paprika-Powder-70g.jpg</t>
  </si>
  <si>
    <t>Mehran-Cumin-Powder-100g.jpg</t>
  </si>
  <si>
    <t>Mehran-Cardamom-Green-Powder-100g.jpg</t>
  </si>
  <si>
    <t>Mehran-Coriander-Powder-100g.jpg</t>
  </si>
  <si>
    <t>Mehran-Biryani-Masala-125g.jpg</t>
  </si>
  <si>
    <t>Mehran-Clove-85g.jpg</t>
  </si>
  <si>
    <t>Mehran-Ginger-Powder-80g.jpg</t>
  </si>
  <si>
    <t>Mehran-Garlic-Powder-125g.jpg</t>
  </si>
  <si>
    <t>Mehran-Seven-Spices-100g.jpg</t>
  </si>
  <si>
    <t>Mehran-Red-Chilli-Powder-100g.jpg</t>
  </si>
  <si>
    <t>Mehran-Kashmiri-Chilli-Powder-100g.jpg</t>
  </si>
  <si>
    <t>Mehran-Garam-Masala-Powder-100g.jpg</t>
  </si>
  <si>
    <t>Mehran-Chicken-Seasoning-100g.jpg</t>
  </si>
  <si>
    <t>Mehran-Meat-Masala-100g.jpg</t>
  </si>
  <si>
    <t>Mehran-Cinnamon-Powder-100g.jpg</t>
  </si>
  <si>
    <t>Natural-Seasoning-With-Grinder-Himalayan-Salt-415g.jpg</t>
  </si>
  <si>
    <t>American-Garden-Plain-Bread-Crumbs-425g.jpg</t>
  </si>
  <si>
    <t>Perfetto-Penne-Lisce-500g.jpg</t>
  </si>
  <si>
    <t>Perfetto-Fischioni-Rigati-500g.jpg</t>
  </si>
  <si>
    <t>Perfetto-Eliche-Durum-Wheat-Pasta-500g.jpg</t>
  </si>
  <si>
    <t>Perfetto-Farfalle-500g.jpg</t>
  </si>
  <si>
    <t>Perfetto-Vermicelli-250g.jpg</t>
  </si>
  <si>
    <t>Perfetto-Quick-Macaroni-500g.jpg</t>
  </si>
  <si>
    <t>Perfetto-Nocciole-500g.jpg</t>
  </si>
  <si>
    <t>Jamie-Oliver-Free-Range-Egg-Lasagne-250g.jpg</t>
  </si>
  <si>
    <t>Perfetto-Fettuccini-400g.jpg</t>
  </si>
  <si>
    <t>Perfetto-Spaghetti-450g.jpg</t>
  </si>
  <si>
    <t>Jamie-Oliver-Spaghetti-500g.jpg</t>
  </si>
  <si>
    <t>Sunsilk-Natural-Recharge-Micellar-Volume-Shampoo-400ml.jpg</t>
  </si>
  <si>
    <t>Sunsilk-Natural-Recharge-Micellar-Volume-Shampoo-350ml.jpg</t>
  </si>
  <si>
    <t>Sunsilk-Natural-Recharge-Micellar-Volume-Conditioner-400ml.jpg</t>
  </si>
  <si>
    <t>Sunsilk-Natural-Recharge-Curls-Moisture-With-Argan-Oil-Shampoo-400ml.jpg</t>
  </si>
  <si>
    <t>Sunsilk-Natural-Recharge-Shea-Butter-Nourishment-Shampoo-350ml.jpg</t>
  </si>
  <si>
    <t>Sunsilk-Natural-Recharge-Shea-Butter-Nourishment-Conditioner-350ml.jpg</t>
  </si>
  <si>
    <t>Tresemme-Botanique-Curl-Hydration-Conditioner-400ml.jpg</t>
  </si>
  <si>
    <t>Tresemme-Salon-Smooth-And-Shine-With-Silk-Protein-Conditioner-400ml.jpg</t>
  </si>
  <si>
    <t>Tresemme-Strength-And-Fall-Control-With-Biotin-Conditioner-400ml.jpg</t>
  </si>
  <si>
    <t>Sunsilk-Instant-Restore-Conditioner-400ml.jpg</t>
  </si>
  <si>
    <t>Dove-Nutritive-Solutions-Color-Care-Conditioner-350ml.jpg</t>
  </si>
  <si>
    <t>Dove-Nutritive-Solutions-Color-Damage-Repair-Shampoo-400ml.jpg</t>
  </si>
  <si>
    <t>Dove-Nutritive-Solutions-Hair-Fall-Rescue-Shampoo-400ml.jpg</t>
  </si>
  <si>
    <t>Dove-Nutritive-Solutions-Nourishing-Oil-Care-Shampoo-400ml.jpg</t>
  </si>
  <si>
    <t>Dove-Nutritive-Solutions-2-In-1-Daily-Care-Shampoo-Conditioner-350ml.jpg</t>
  </si>
  <si>
    <t>Dove-Nutritive-Solutions-Nourishing-Oil-Care-Conditioner-400ml.jpg</t>
  </si>
  <si>
    <t>Dove-Nutritive-Solutions-Daily-Care-Shampoo-350ml.jpg</t>
  </si>
  <si>
    <t>Tresemme-24-Hour-Volume-And-Body-With-Collagen-Conditioner-400ml.jpg</t>
  </si>
  <si>
    <t>Sunsilk-Hair-Fall-Solution-Shampoo-400ml.jpg</t>
  </si>
  <si>
    <t>Sunsilk-Natural-Recharge-Jasmine-Refresh-Shampoo-400ml.jpg</t>
  </si>
  <si>
    <t>Sunsilk-Natural-Recharge-Jasmine-Refresh-Conditioner-350ml.jpg</t>
  </si>
  <si>
    <t>Sunsilk-Natural-Recharge-Coconut-Moisture-Shampoo-400ml.jpg</t>
  </si>
  <si>
    <t>Sunsilk-Natural-Recharge-Honey-Anti-Breakage-Shampoo-400ml.jpg</t>
  </si>
  <si>
    <t>Dove-Nourishing-Secrets-Detox-Ritual-Conditioner-350ml.jpg</t>
  </si>
  <si>
    <t>Dove-Nourishing-Secrets-Strengthening-Ritual-Conditioner-350ml.jpg</t>
  </si>
  <si>
    <t>Dove-Nourishing-Secrets-Detox-Ritual-Shampoo-400ml.jpg</t>
  </si>
  <si>
    <t>Dove-Thickening-Ritual-Lavender-Conditioner-350ml.jpg</t>
  </si>
  <si>
    <t>Dove-Repairing-Ritual-Coconut-Conditioner-350ml.jpg</t>
  </si>
  <si>
    <t>Dove-Nourishing-Secrets-Growth-Ritual-Conditioner-350ml.jpg</t>
  </si>
  <si>
    <t>Dove-Repairing-Ritual-Coconut-Shampoo-400ml.jpg</t>
  </si>
  <si>
    <t>Dove-Thickening-Ritual-Lavender-Shampoo-400ml.jpg</t>
  </si>
  <si>
    <t>Dove-Nourishing-Secrets-Growth-Ritual-Shampoo-400ml.jpg</t>
  </si>
  <si>
    <t>Sunsilk-Natural-Recharge-Honey-Anti-Breakage-Conditioner-350ml.jpg</t>
  </si>
  <si>
    <t>Tresemme-Strength-And-Fall-Control-With-Biotin-Shampoo-400ml.jpg</t>
  </si>
  <si>
    <t>Tresemme-Botanix-Curl-Hydration-Shampoo-400ml.jpg</t>
  </si>
  <si>
    <t>Sunsilk-Stunning-Black-Shine-Shampoo-400ml.jpg</t>
  </si>
  <si>
    <t>Tresemme-Salon-Smooth-And-Shine-With-Silk-Protein-Shampoo-400ml.jpg</t>
  </si>
  <si>
    <t>Clear-Anti-Dandruff-Strong-Growth-With-Bamboo-Extracts-Shampoo-400ml.jpg</t>
  </si>
  <si>
    <t>Clear-Anti-Dandruff-Weightless-Hydration-Shampoo-400ml.jpg</t>
  </si>
  <si>
    <t>Clear-Scalpfoods-Anti-Dandruff-Strong-Growth-With-Bamboo-Extracts-Shampoo-400ml.jpg</t>
  </si>
  <si>
    <t>Clear-Men-Deep-Cleanse-Purifies-Scalp-Shampoo-200ml.jpg</t>
  </si>
  <si>
    <t>Cream-Silk-Hair-Fall-Defense-Conditioner-180ml.jpg</t>
  </si>
  <si>
    <t>Cream-Silk-Dry-Rescue-Conditioner-180ml.jpg</t>
  </si>
  <si>
    <t>Cream-Silk-Standout-Straight-Conditioner-180ml.jpg</t>
  </si>
  <si>
    <t>Cream-Silk-Damage-Control-Conditioner-180ml.jpg</t>
  </si>
  <si>
    <t>Cream-Silk-Dandruff-Free-Conditioner-180ml.jpg</t>
  </si>
  <si>
    <t>Dove-Nutritive-Solutions-Nourishing-Oil-Care-Conditioner-200ml.jpg</t>
  </si>
  <si>
    <t>Dove-Nutritive-Solutions-Hair-Fall-Rescue-Shampoo-200ml.jpg</t>
  </si>
  <si>
    <t>Tresemme-Keratin-Smooth-And-Straight-With-Argan-Oil-And-Keratin-Protein-Conditioner-200ml.jpg</t>
  </si>
  <si>
    <t>Tresemme-Botanix-Nourish-And-Replenish-Conditioner-400ml.jpg</t>
  </si>
  <si>
    <t>Tresemme-Repair-And-Protect-7-With-Keratin-Protein-Conditioner-400ml.jpg</t>
  </si>
  <si>
    <t>Tresemme-Botanix-Nourish-And-Replenish-Conditioner-200ml.jpg</t>
  </si>
  <si>
    <t>Dove-Nutritive-Solutions-Nourishing-Oil-Care-Shampoo-200ml.jpg</t>
  </si>
  <si>
    <t>Pantene-Pro-V-Milky-Damage-Repair-Shampoo-200ml.jpg</t>
  </si>
  <si>
    <t>Pantene-Pro-V-Perfect-Curls-Shampoo-200ml.jpg</t>
  </si>
  <si>
    <t>Natural-World-Macadamia-Oil-Ultra-Nourishing-Conditioner-500ml.jpg</t>
  </si>
  <si>
    <t>Natural-World-Coconut-Milk-Hydration-And-Shine-Conditioner-500ml.jpg</t>
  </si>
  <si>
    <t>Natural-World-Chia-Seed-Oil-Volume-And-Shine-Conditioner-500ml.jpg</t>
  </si>
  <si>
    <t>Natural-World-Argan-Oil-Of-Morocco-Moisture-Rich-Conditioner-500ml.jpg</t>
  </si>
  <si>
    <t>Natural-World-Brazilian-Keratin-Smoothing-Therapy-Conditioner-500ml.jpg</t>
  </si>
  <si>
    <t>Wella-New-Wave-Styling-Steel-Gel-200ml.jpg</t>
  </si>
  <si>
    <t>Wella-New-Wave-Extra-Strong-Wet-Look-Gel-200ml.jpg</t>
  </si>
  <si>
    <t>Natural-World-Charcoal-And-Mint-Ultra-Purifying-Shampoo-1000ml.jpg</t>
  </si>
  <si>
    <t>Tresemme-Botanique-Nourish-And-Replenish-Shampoo-400ml.jpg</t>
  </si>
  <si>
    <t>Tresemme-Low-Sulphate-Keratin-Smooth-And-Straight-Shampoo-200ml.jpg</t>
  </si>
  <si>
    <t>Tresemme-Botanique-Nourish-And-Replenish-Shampoo-200ml.jpg</t>
  </si>
  <si>
    <t>Vatika-Naturals-Henna-Conditioning-Conditioner-400ml.jpg</t>
  </si>
  <si>
    <t>Vatika-Naturals-Nourishing-Protein-Conditioner-400ml.jpg</t>
  </si>
  <si>
    <t>Sunsilk-Strength-And-Shine-Shampoo-200ml.jpg</t>
  </si>
  <si>
    <t>Pert-Plus-With-Nourishing-Oil-Shampoo-200ml.jpg</t>
  </si>
  <si>
    <t>Pert-Plus-With-Henna-Extracts-Shampoo-200ml.jpg</t>
  </si>
  <si>
    <t>Pert-Plus-With-Honey-Extracts-Shampoo-200ml.jpg</t>
  </si>
  <si>
    <t>Pert-Plus-Ginger-Shampoo-200ml.jpg</t>
  </si>
  <si>
    <t>LOreal-Paris-Elvive-Dream-Long-Reinforcing-Conditioner-200ml.jpg</t>
  </si>
  <si>
    <t>Tresemme-Botanix-Detox-And-Reset-Shampoo-400ml.jpg</t>
  </si>
  <si>
    <t>Tresemme-24-Hour-Volume-And-Body-With-Collagen-Shampoo-400ml.jpg</t>
  </si>
  <si>
    <t>Tresemme-Low-Sulphate-Keratin-Smooth-And-Straight-Shampoo-400ml.jpg</t>
  </si>
  <si>
    <t>LOreal-Paris-Elvive-Dream-Long-Reinforcing-Shampoo-200ml.jpg</t>
  </si>
  <si>
    <t>Natural-World-Argan-Oil-Of-Morocco-Moisture-Rich-Shampoo-500ml.jpg</t>
  </si>
  <si>
    <t>Natural-World-Chia-Seed-Oil-Volume-And-Shine-Shampoo-500ml.jpg</t>
  </si>
  <si>
    <t>Natural-World-Brazilian-Keratin-Smoothing-Therapy-Shampoo-500ml.jpg</t>
  </si>
  <si>
    <t>Natural-World-Macadamia-Oil-Ultra-Nourishing-Shampoo-500ml.jpg</t>
  </si>
  <si>
    <t>Pantene-Pro-V-Colored-Hair-Repair-Shampoo-400ml.jpg</t>
  </si>
  <si>
    <t>Pantene-Pro-V-Perfect-Curls-Shampoo-400ml.jpg</t>
  </si>
  <si>
    <t>Pantene-Pro-V-Smooth-And-Silky-Shampoo-400ml.jpg</t>
  </si>
  <si>
    <t>Pantene-Pro-V-Moisture-Renewal-Conditioner-360ml.jpg</t>
  </si>
  <si>
    <t>Head-And-Shoulders-Dry-Scalp-Care-Anti-Dandruff-Conditioner-360ml.jpg</t>
  </si>
  <si>
    <t>Head-And-Shoulders-Smooth-And-Silky-Anti-Dandruff-Shampoo-400ml.jpg</t>
  </si>
  <si>
    <t>Head-And-Shoulders-Dry-Scalp-Care-Anti-Dandruff-Shampoo-400ml.jpg</t>
  </si>
  <si>
    <t>Fair-And-Lovely-Advanced-Multi-Vitamin-Expert-Fairness-Solution-100g.jpg</t>
  </si>
  <si>
    <t>Fair-And-Lovely-Advanced-Multi-Vitamin-Expert-Fairness-Solution-80g.jpg</t>
  </si>
  <si>
    <t>Fair-And-Lovely-Advanced-Multi-Vitamin-Expert-Fairness-Solution-Face-Cream-50g.jpg</t>
  </si>
  <si>
    <t>Garnier-SkinActive-Fast-Fairness-Vitamin-C-Fairness-Cream-50ml.jpg</t>
  </si>
  <si>
    <t>Ponds-Age-Miracle-Eye-Cream-15ml.jpg</t>
  </si>
  <si>
    <t>Fair-And-Lovely-BB-Instant-Fair-Look-Makeup-Finish-40g.jpg</t>
  </si>
  <si>
    <t>Fair-And-Lovely-Instant-Glow-Multi-Vitamin-Face-Wash-150g.jpg</t>
  </si>
  <si>
    <t>Fairever-Natural-Fairness-Fruit-Extract-And-Pure-Milk-Natural-Fairness-Face-Wash-150ml.jpg</t>
  </si>
  <si>
    <t>Fairever-Natural-Fairness-Saffron-And-Pure-Milk-Natural-Fairness-Face-Wash-150ml.jpg</t>
  </si>
  <si>
    <t>Ponds-Flawless-White-Deep-Whitening-Facial-Foam-100g.jpg</t>
  </si>
  <si>
    <t>Neutrogena-Dermatologist-Tested-Skin-Detox-Clarifying-Clay-Wash-Mask-150ml.jpg</t>
  </si>
  <si>
    <t>Clean-And-Clear-Blackhead-Clearing-Daily-Scrub-Oil-Free-150ml.jpg</t>
  </si>
  <si>
    <t>Fair-And-Lovely-Hydra-Gel-With-Aloe-Vera-Face-Wash-150g.jpg</t>
  </si>
  <si>
    <t>Fair-And-Lovely-Anti-Pimple-With-Japanese-Green-Tea-Face-Wash-150g.jpg</t>
  </si>
  <si>
    <t>Fair-And-Lovely-Oil-Control-With-Activated-Charcoal-Face-Wash-150g.jpg</t>
  </si>
  <si>
    <t>Clean-And-Clear-Deep-Action-Makeup-Remover-Milk-150ml.jpg</t>
  </si>
  <si>
    <t>Neutrogena-Dermatologist-Tested-Skin-Detox-Cooling-Scrub-150ml.jpg</t>
  </si>
  <si>
    <t>Ponds-Pimple-Clear-Face-Wash-100g.jpg</t>
  </si>
  <si>
    <t>Ponds-Pure-White-Deep-Cleansing-Brightening-Facial-Foam-100g.jpg</t>
  </si>
  <si>
    <t>Ponds-Flawless-Radiance-Derma-BB-Cream-Light-25g.jpg</t>
  </si>
  <si>
    <t>Ponds-Flawless-Radiance-Derma-BB-Cream-Beige-25g.jpg</t>
  </si>
  <si>
    <t>Ponds-Age-Miracle-BB-Anti-Ageing-Expert-BB-Cream-Beige-25g.jpg</t>
  </si>
  <si>
    <t>Nivea-Men-Deep-Anti-Blackhead-Scrub-75ml.jpg</t>
  </si>
  <si>
    <t>Nivea-Men-Protect-And-Care-Refreshing-Face-Wash-100ml.jpg</t>
  </si>
  <si>
    <t>Nivea-Smoothing-Rice-Scrub-75ml.jpg</t>
  </si>
  <si>
    <t>Johnsons-In-Shower-Face-Mask-With-Apricot-75ml.jpg</t>
  </si>
  <si>
    <t>Nivea-Men-Deep-Anti-Impurities-Clean-Face-And-Beard-Wash-100ml.jpg</t>
  </si>
  <si>
    <t>Fair-And-Lovely-Advanced-Multi-Vitamin-Expert-Fairness-Solution-25g.jpg</t>
  </si>
  <si>
    <t>Dove-Nourishing-Secrets-Creamy-Clay-Mask-50ml.jpg</t>
  </si>
  <si>
    <t>Nivea-Men-Sensitive-After-Shave-Balm-Instant-Relief-100ml.jpg</t>
  </si>
  <si>
    <t>Johnsons-In-Shower-Face-Mask-With-Rose-Water-75ml.jpg</t>
  </si>
  <si>
    <t>Ponds-Age-Miracle-BB-Anti-Ageing-Expert-BB-Cream-Light-25g.jpg</t>
  </si>
  <si>
    <t>Ponds-Age-Miracle-Wrinkle-Corrector-50ml.jpg</t>
  </si>
  <si>
    <t>Neutrogena-Visibly-Clear-Pink-Grapefruit-Facial-Wash-200ml.jpg</t>
  </si>
  <si>
    <t>Neutrogena-Visibly-Clear-Clear-And-Protect-Oil-Free-Daily-Wash-200ml.jpg</t>
  </si>
  <si>
    <t>Neutrogena-Visibly-Clear-Pore-And-Shine-Daily-Wash-200ml.jpg</t>
  </si>
  <si>
    <t>Schick-Hydro-Sensitive-Protect-And-Soothes-Shave-Gel-74g.jpg</t>
  </si>
  <si>
    <t>Gillette-Sport-Power-Rush-Antiperspirant-Clear-Gel-70ml.jpg</t>
  </si>
  <si>
    <t>Fogg-Victor-Fragrance-Body-Spray-120ml.jpg</t>
  </si>
  <si>
    <t>Schick-Shave-Guard-Sensitive-Lime-Foam-60ml.jpg</t>
  </si>
  <si>
    <t>Schick-Shave-Guard-Wash-And-Shave-Foam-210g.jpg</t>
  </si>
  <si>
    <t>Nivea-Men-Deep-Smooth-Shaving-Foam-200ml.jpg</t>
  </si>
  <si>
    <t>Nivea-Men-Dry-Fresh-Anti-Perspirant-150ml.jpg</t>
  </si>
  <si>
    <t>Nivea-Men-Deep-Black-Carbon-Espresso-Anti-Perspirant-150ml.jpg</t>
  </si>
  <si>
    <t>Nivea-Men-Fresh-Ocean-Quick-Dry-48H-Deodorant-150ml.jpg</t>
  </si>
  <si>
    <t>Fa-Men-Sport-Recharge-72H-Protection-Anti-Perspirant-150ml.jpg</t>
  </si>
  <si>
    <t>Nivea-Men-For-Black-And-White-Invisible-Fresh-Quick-Dry-48H-Anti-Perspirant-150ml.jpg</t>
  </si>
  <si>
    <t>Rexona-Men-Charcoal-Detox-Antiperspirant-150ml.jpg</t>
  </si>
  <si>
    <t>Rexona-Men-Lime-Fresh-Antiperspirant-150ml.jpg</t>
  </si>
  <si>
    <t>Rexona-Men-Active-Dry-Antiperspirant-150ml.jpg</t>
  </si>
  <si>
    <t>Nivea-Men-Deep-Clean-Shave-Shaving-Gel-200ml.jpg</t>
  </si>
  <si>
    <t>Rexona-Men-Workout-48H-Antiperspirant-150ml.jpg</t>
  </si>
  <si>
    <t>Rexona-Men-Manchester-City-48H-Anti-Perspirant-150ml.jpg</t>
  </si>
  <si>
    <t>Rexona-Men-Chelsea-Football-Club-48H-Anti-Perspirant-150ml.jpg</t>
  </si>
  <si>
    <t>Rexona-Men-AntiBacterial-Invisible-48H-Anti-Perspirant-150ml.jpg</t>
  </si>
  <si>
    <t>Rexona-Men-V8-48H-Anti-Perspirant-150ml.jpg</t>
  </si>
  <si>
    <t>Axe-Collision-Skateboard-And-Fresh-Roses-Deodorant-And-Bodyspray-150ml.jpg</t>
  </si>
  <si>
    <t>Rexona-Men-Xtra-Cool-48H-Anti-Perspirant-150ml.jpg</t>
  </si>
  <si>
    <t>Axe-Dark-Temptation-48H-Fresh-Deodorant-150ml.jpg</t>
  </si>
  <si>
    <t>Axe-Gold-Oud-Wood-And-Dark-Vanilla-48H-Fresh-Deodorant-150ml.jpg</t>
  </si>
  <si>
    <t>Axe-Apollo-48H-Fresh-Deodorant-150ml.jpg</t>
  </si>
  <si>
    <t>Dove-Men-Care-Extra-Fresh-48H-Anti-Perspirant-150ml.jpg</t>
  </si>
  <si>
    <t>Axe-Gold-Temptation-48H-Fresh-Deodorant-150ml.jpg</t>
  </si>
  <si>
    <t>Dove-Men-Care-Invisible-Dry-48H-Anti-Perspirant-150ml.jpg</t>
  </si>
  <si>
    <t>Axe-Black-48H-Fresh-Deodorant-150ml.jpg</t>
  </si>
  <si>
    <t>Axe-Black-Night-48H-Fresh-Deodorant-150ml.jpg</t>
  </si>
  <si>
    <t>Axe-Collision-Leather-Cookies-48H-Fresh-Deodorant-150ml.jpg</t>
  </si>
  <si>
    <t>Axe-Ice-Chill-Frozen-Mint-And-Lemon-48H-Fresh-Deodorant-150ml.jpg</t>
  </si>
  <si>
    <t>Axe-You-48H-Fresh-Deodorant-And-Bodyspray-150ml.jpg</t>
  </si>
  <si>
    <t>Rexona-Antibacterial-Invisible-10X-Antibacterial-Protection-Anti-Perspirant-150ml.jpg</t>
  </si>
  <si>
    <t>Nivea-Men-Sensitive-Cooling-Shaving-Foam-100ml.jpg</t>
  </si>
  <si>
    <t>Rexona-Shower-Fresh-48H-Anti-Perspirant-150ml.jpg</t>
  </si>
  <si>
    <t>Rexona-Workout-Hi-Impact-48H-Anti-Perspirant-150ml.jpg</t>
  </si>
  <si>
    <t>Dove-Invisible-Dry-Moisturising-Cream-48H-Anti-Perspirant-150ml.jpg</t>
  </si>
  <si>
    <t>Dove-Original-Moisturising-Cream-48H-Antiperspirant-150ml.jpg</t>
  </si>
  <si>
    <t>Rexona-Powder-Dry-48H-Anti-Perspirant-150ml.jpg</t>
  </si>
  <si>
    <t>Rexona-Cotton-Dry-48H-Anti-Perspirant-150ml.jpg</t>
  </si>
  <si>
    <t>Rexona-Bamboo-48H-Anti-Perspirant-150ml.jpg</t>
  </si>
  <si>
    <t>Simple-Invisible-48H-Protection-Anti-Perspirant-125ml.jpg</t>
  </si>
  <si>
    <t>Simple-Soothing-Anti-Perspirant-48H-Protection-125ml.jpg</t>
  </si>
  <si>
    <t>Dove-Nourishing-Secrets-Restoring-Ritual- 48h-Anti-Perspirant-150ml.jpg</t>
  </si>
  <si>
    <t>Dove-Cucumber-And-Green-Tea-Scent-0-Aluminum-Salts-Deodorant-150ml.jpg</t>
  </si>
  <si>
    <t>Dove-Go-Fresh-Moisturising-Cream-48h-Antiperspirant-150ml.jpg</t>
  </si>
  <si>
    <t>Dove-Powder-Soft-Moisturising-Cream-48h-Antiperspirant-150ml.jpg</t>
  </si>
  <si>
    <t>Nivea-Black-And-White-Invisible-Clean-48H-Anti-Perspirant-150ml.jpg</t>
  </si>
  <si>
    <t>Dove-Sensitive-Fragrance-Free-48h-Antiperspirant-150ml.jpg</t>
  </si>
  <si>
    <t>Dove-Nourishing-Secrets-Awakening-Ritual-48H-Anti-Perspirant-150ml.jpg</t>
  </si>
  <si>
    <t>Dove-0-Aluminum-Salts-Deodorant-Original-150ml.jpg</t>
  </si>
  <si>
    <t>Axe-Urban-Protect-AntiBacterial-Effect-48H-Anti-Transpirant-150ml.jpg</t>
  </si>
  <si>
    <t>Axe-Martin-Garrix-Gold-Bodyspray-Deodorant-150ml.jpg</t>
  </si>
  <si>
    <t>Axe-Signature-Maverick-Body-Perfume-122ml.jpg</t>
  </si>
  <si>
    <t>Axe-Signature-Rogue-Body-Perfume-122ml.jpg</t>
  </si>
  <si>
    <t>Axe-Signature-Mysterious-Body-Perfume-122ml.jpg</t>
  </si>
  <si>
    <t>Nivea-Men-Deep-Comfort-After-Shave-Lotion-100ml.jpg</t>
  </si>
  <si>
    <t>Rexona-Antibacterial-Invisible-48H-Anti-Perspirant-40g.jpg</t>
  </si>
  <si>
    <t>Rexona-Shower-Fresh-48H-Anti-Perspirant-40g.jpg</t>
  </si>
  <si>
    <t>Rexona-Powder-Dry-48H-Anti-Perspirant-40g.jpg</t>
  </si>
  <si>
    <t>Dove-Go-Fresh-48H-Anti-Perspirant-40g.jpg</t>
  </si>
  <si>
    <t>Rexona-Bamboo-48H-Anti-Perspirant-40g.jpg</t>
  </si>
  <si>
    <t>Dove-Invisible-Dry-48H-Anti-Perspirant-40g.jpg</t>
  </si>
  <si>
    <t>Dove-Original-48H-Anti-Perspirant-40g.jpg</t>
  </si>
  <si>
    <t>Axe-Ice-Chill-Instant-Cool-Anti-Perspirant-50ml.jpg</t>
  </si>
  <si>
    <t>Dove-Nourishing-Secrets-Restoring-Ritual-48H-Anti-Perspirant-40g.jpg</t>
  </si>
  <si>
    <t>Rexona-Workout-Hi-Impact-48H-Anti-Perspirant-40g.jpg</t>
  </si>
  <si>
    <t>Rexona-Cotton-Dry-48H-Anti-Perspirant-40g.jpg</t>
  </si>
  <si>
    <t>Dove-Powder-Soft-48H-Anti-Perspirant-40g.jpg</t>
  </si>
  <si>
    <t>Rexona-Men-Antibacterial-Invisible-48H-Anti-Perspirant-40g.jpg</t>
  </si>
  <si>
    <t>Rexona-Men-Workout-Hi-Impact-48H-Anti-Perspirant-40g.jpg</t>
  </si>
  <si>
    <t>Simple-Soothing-Anti-Perspirant-50ml.jpg</t>
  </si>
  <si>
    <t>Simple-Invisible-Anti-Perspirant-50ml.jpg</t>
  </si>
  <si>
    <t>Dove-Nourishing-Secrets-With-Matcha-Green-Tea-And-Sakura-48H-Anti-Perspirant-40ml.jpg</t>
  </si>
  <si>
    <t>Rexona-Bamboo-48H-Anti-Perspirant-50ml.jpg</t>
  </si>
  <si>
    <t>Rexona-Antibacterial-Invisible-48H-Anti-Perspirant-50ml.jpg</t>
  </si>
  <si>
    <t>Dove-Original-48H-Anti-Perspirant-50ml.jpg</t>
  </si>
  <si>
    <t>Dove-Powder-Soft-48H-Anti-Perspirant-50ml.jpg</t>
  </si>
  <si>
    <t>Rexona-Shower-Fresh-48H-Anti-Perspirant-50ml.jpg</t>
  </si>
  <si>
    <t>Dove-Sensitive-Fragance-Free-48H-Anti-Perspirant-50ml.jpg</t>
  </si>
  <si>
    <t>Rexona-Workout-Hi-Impact-48H-Anti-Perspirant-50ml.jpg</t>
  </si>
  <si>
    <t>Rexona-Cotton-Dry-48H-Anti-Perspirant-50ml.jpg</t>
  </si>
  <si>
    <t>Rexona-Powder-Dry-48H-Anti-Perspirant-50ml.jpg</t>
  </si>
  <si>
    <t>Dove-Nourishing-Scerets-Restoring-Rituals-48H-Anti-Perspirant-50ml.jpg</t>
  </si>
  <si>
    <t>Rexona-Antibacterial-Protection-48H-Anti-Perspirant-50ml.jpg</t>
  </si>
  <si>
    <t>Rexona-Xtra-Cool-48H-Anti-Perspirant-50ml.jpg</t>
  </si>
  <si>
    <t>Rexona-Workout-Hi-Impact-Antiperspirant-Roll-On-50ml.jpg</t>
  </si>
  <si>
    <t>Rexona-V8-Antiperspirant-Roll-On-150ml.jpg</t>
  </si>
  <si>
    <t>Rexona-Active-Dry-48H-Anti-Perspirant-50ml.jpg</t>
  </si>
  <si>
    <t>Rexona-Active-Dry-48H-Anti-Perspirant-40g.jpg</t>
  </si>
  <si>
    <t>Rexona-Xtra-Cool-48H-Anti-Perspirant-40g.jpg</t>
  </si>
  <si>
    <t>Axe-You-Refreshed-Body-Spray-150ml.jpg</t>
  </si>
  <si>
    <t>Nivea-Men-Black-And-White-Invisible-Original-48H-Anti-Perspirant-40ml.jpg</t>
  </si>
  <si>
    <t>Dove-Original-Moisturising-Cream-24h-Anti-Perspirant-50ml.jpg</t>
  </si>
  <si>
    <t>Axe-Ice-Chill-Anti-Perspirant-150ml.jpg</t>
  </si>
  <si>
    <t>Axe-Signature-Intense-Body-Perfume-122ml.jpg</t>
  </si>
  <si>
    <t>Nivea-Dry-Fresh-48H-Anti-Perspirant-50ml.jpg</t>
  </si>
  <si>
    <t>Nivea-Black-And-White-Invisible-Clean-48H-Anti-Perspirant-50ml.jpg</t>
  </si>
  <si>
    <t>Nivea-Men-Fresh-Ocean-Deodorant-50ml.jpg</t>
  </si>
  <si>
    <t>Fa-Caribbean-Lemon-48H-Protection-Exotic-Fresh-Lemon-Scent-50ml.jpg</t>
  </si>
  <si>
    <t>Nivea-Men-Black-And-White-Invisible-Fresh-48H-Anti-Perspirant-50ml.jpg</t>
  </si>
  <si>
    <t>Nivea-Men-Silver-Protect-48H-Anti-Perspirant-50ml.jpg</t>
  </si>
  <si>
    <t>Nivea-Men-Fresh-Active-48H-Anti-Perspirant-50ml.jpg</t>
  </si>
  <si>
    <t>Nivea-Men-Deep-Black-Carbon-Espresso-48H-Anti-Perspirant-50ml.jpg</t>
  </si>
  <si>
    <t>Nivea-Men-Dry-Fresh-48H-Anti-Perspirant-50ml.jpg</t>
  </si>
  <si>
    <t>Nivea-Men-Deep-Black-Carbon-Dark-Wood-48H-Anti-Perspirant-50ml.jpg</t>
  </si>
  <si>
    <t>Fogg-Ultimate-Roll-On-Deodorant-For-Men-50ml.jpg</t>
  </si>
  <si>
    <t>Fogg-Absolute-Roll-On-Deodorant-For-Men-50ml.jpg</t>
  </si>
  <si>
    <t>Fa-Men-Attraction-Force-48H-Anti-Perspirant-50ml.jpg</t>
  </si>
  <si>
    <t>Vatika-Menz-Naturals-Gel-Wax-Silicone-Free-150ml.jpg</t>
  </si>
  <si>
    <t>Dabur-Vatika-Naturals-Night-Repair-Hair-Cream-140ml.jpg</t>
  </si>
  <si>
    <t>Vatika-Menz-Classic-Beeswax-Silicone-Free-150ml.jpg</t>
  </si>
  <si>
    <t>Vatika-Menz-Shimmer-Wax-Silicone-Free-150ml.jpg</t>
  </si>
  <si>
    <t>Parachute-Men-Anti-Dandruff-Styling-Cream-140ml.jpg</t>
  </si>
  <si>
    <t>Sunsilk-Shine-And-Strength-Hair-Cream-175ml.jpg</t>
  </si>
  <si>
    <t>Sunsilk-Hairfall-Solution-Hair-Cream-175ml.jpg</t>
  </si>
  <si>
    <t>Sunsilk-Soft-And-Smooth-Hair-Cream-175ml.jpg</t>
  </si>
  <si>
    <t>Schwarzkopf-Taft-Ultra-Wax-75ml.jpg</t>
  </si>
  <si>
    <t>Schwarzkopf-Taft-Ultimate-Wax-Liquid-Crystal-Gloss-75ml.jpg</t>
  </si>
  <si>
    <t>Schwarzkopf-Taft-Power-Wax-Caffeine-Power-Formula-75ml.jpg</t>
  </si>
  <si>
    <t>Palmers-Styling-Gel-Anti-Dandruff-Wet-Look-Super-150g.jpg</t>
  </si>
  <si>
    <t>Schwarzkopf-Taft-Men-Marathon-Power-Gel-150ml.jpg</t>
  </si>
  <si>
    <t>Schwarzkopf-Taft-Looks-Super-Glue-Power-Gel-150ml.jpg</t>
  </si>
  <si>
    <t>Schwarzkopf-Taft-Looks-Electro-Force-Power-Gel-150ml.jpg</t>
  </si>
  <si>
    <t>KLF Nirmal</t>
  </si>
  <si>
    <t>KLF</t>
  </si>
  <si>
    <t>Kelloggs Coco Pops 375g</t>
  </si>
  <si>
    <t>Kelloggs Corn Flakes 375g</t>
  </si>
  <si>
    <t>Kelloggs All Bran Flakes 375g</t>
  </si>
  <si>
    <t>Kelloggs Special K Classic 375g</t>
  </si>
  <si>
    <t>Kelloggs Special K Oats&amp;Honey 420g</t>
  </si>
  <si>
    <t>Kelloggs Chocos 40g</t>
  </si>
  <si>
    <t>Kelloggs Fruit'n Fibre 45g</t>
  </si>
  <si>
    <t>Kelloggs Frosties 35g</t>
  </si>
  <si>
    <t>Kelloggs Coco Pops 35g</t>
  </si>
  <si>
    <t>Kelloggs Variety Pack 8pcs</t>
  </si>
  <si>
    <t>Kelloggs Crunchy Muesli With Fruits 380g</t>
  </si>
  <si>
    <t>Kelloggs Crunchy Muesli Classic 380g</t>
  </si>
  <si>
    <t>Kelloggs Crunchy Muesli With Chocolate 380g</t>
  </si>
  <si>
    <t>Nandos</t>
  </si>
  <si>
    <t>Nandos Peri-Peri Sauce Extra Hot 125ml</t>
  </si>
  <si>
    <t>Nandos Peri-Peri Sauce Mild 125ml</t>
  </si>
  <si>
    <t>LOreal Paris</t>
  </si>
  <si>
    <t>LOreal Paris Elvive Dream Long Reinforcing Conditioner 200ml</t>
  </si>
  <si>
    <t>LOreal Paris Elvive Dream Long Reinforcing Shampoo 200ml</t>
  </si>
  <si>
    <t>Clean And Clear Blackhead Clearing Daily Scrub Oil Free 150ml</t>
  </si>
  <si>
    <t>Clean And Clear Deep Action Makeup Remover Milk 150ml</t>
  </si>
  <si>
    <t>Palmers</t>
  </si>
  <si>
    <t>Palmers Styling Gel Anti-Dandruff Wet Look Super 150g</t>
  </si>
  <si>
    <t>Dove Go Fresh Pomegranate And Lemon Verbena Scent 48H Anti-Perspirant 50ml</t>
  </si>
  <si>
    <t>Dove-Go-Fresh-Pomegranate-And-Lemon-Verbena-Scent-48H-Anti-Perspirant-50ml.jpg</t>
  </si>
  <si>
    <t>Dove Go Fresh Cucumber And Green Tea 48H Anti-Perspirant 50ml</t>
  </si>
  <si>
    <t>Dove-Go-Fresh-Cucumber-And-Green-Tea-48H-Anti-Perspirant-50ml.jpg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</si>
</sst>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5" x14ac:knownFonts="1">
    <font>
      <sz val="12"/>
      <color theme="1"/>
      <name val="Calibri"/>
      <family val="2"/>
      <scheme val="minor"/>
    </font>
    <font>
      <sz val="11"/>
      <color indexed="8"/>
      <name val="Calibri"/>
      <family val="2"/>
    </font>
    <font>
      <b/>
      <sz val="14"/>
      <color indexed="8"/>
      <name val="Calibri"/>
      <family val="2"/>
    </font>
    <font>
      <b/>
      <sz val="14"/>
      <color theme="1"/>
      <name val="Calibri"/>
      <family val="2"/>
      <scheme val="minor"/>
    </font>
    <font>
      <sz val="11"/>
      <color rgb="FF000000"/>
      <name val="Calibri"/>
      <family val="2"/>
    </font>
  </fonts>
  <fills count="5">
    <fill>
      <patternFill patternType="none"/>
    </fill>
    <fill>
      <patternFill patternType="gray125"/>
    </fill>
    <fill>
      <patternFill patternType="solid">
        <fgColor rgb="FFFFFF00"/>
        <bgColor indexed="8"/>
      </patternFill>
    </fill>
    <fill>
      <patternFill patternType="solid">
        <fgColor rgb="FF00B05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Fill="0" applyProtection="0"/>
  </cellStyleXfs>
  <cellXfs count="13">
    <xf numFmtId="0" fontId="0" fillId="0" borderId="0" xfId="0"/>
    <xf numFmtId="0" fontId="2" fillId="2" borderId="1" xfId="1" applyFont="1" applyFill="1" applyBorder="1" applyAlignment="1" applyProtection="1">
      <alignment horizontal="center"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xf numFmtId="0" fontId="4" fillId="0" borderId="0" xfId="0" applyFont="1"/>
    <xf numFmtId="0" fontId="0" fillId="0" borderId="0" xfId="0" applyAlignment="1">
      <alignment horizontal="left"/>
    </xf>
    <xf numFmtId="0" fontId="0" fillId="0" borderId="0" xfId="0" applyAlignment="1">
      <alignment horizontal="left" wrapText="1"/>
    </xf>
    <xf numFmtId="0" fontId="4" fillId="0" borderId="0" xfId="0" applyFont="1" applyAlignment="1">
      <alignment wrapText="1"/>
    </xf>
    <xf numFmtId="164" fontId="0" fillId="0" borderId="0" xfId="0" applyNumberFormat="1" applyAlignment="1">
      <alignment horizontal="left"/>
    </xf>
    <xf numFmtId="164" fontId="1" fillId="0" borderId="0" xfId="0" applyNumberFormat="1" applyFont="1" applyAlignment="1">
      <alignment horizontal="left"/>
    </xf>
    <xf numFmtId="0" fontId="4" fillId="3" borderId="0" xfId="0" applyFont="1" applyFill="1"/>
    <xf numFmtId="0" fontId="4" fillId="4" borderId="0" xfId="0" applyFont="1" applyFill="1"/>
  </cellXfs>
  <cellStyles count="2">
    <cellStyle name="Normal" xfId="0" builtinId="0"/>
    <cellStyle name="Normal 2" xfId="1" xr:uid="{40D9193A-E31F-D849-832B-5C31347C75EB}"/>
  </cellStyles>
  <dxfs count="6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97178-17B8-934C-9611-807863607DD6}">
  <dimension ref="A1:S562"/>
  <sheetViews>
    <sheetView tabSelected="1" workbookViewId="0">
      <selection activeCell="I1" sqref="I1"/>
    </sheetView>
  </sheetViews>
  <sheetFormatPr baseColWidth="10" defaultRowHeight="16" x14ac:dyDescent="0.2"/>
  <cols>
    <col min="1" max="1" width="29.5" bestFit="1" customWidth="1"/>
    <col min="2" max="2" width="19.6640625" bestFit="1" customWidth="1"/>
    <col min="3" max="3" width="74" bestFit="1" customWidth="1"/>
    <col min="6" max="6" width="79" bestFit="1" customWidth="1"/>
    <col min="9" max="9" width="14.1640625" bestFit="1" customWidth="1"/>
    <col min="12" max="12" width="79" bestFit="1" customWidth="1"/>
  </cols>
  <sheetData>
    <row r="1" spans="1:19" s="2" customFormat="1" ht="19"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x14ac:dyDescent="0.2">
      <c r="A2" t="s">
        <v>19</v>
      </c>
      <c r="B2" s="3" t="s">
        <v>20</v>
      </c>
      <c r="C2" s="3" t="s">
        <v>21</v>
      </c>
      <c r="D2">
        <v>500</v>
      </c>
      <c r="E2" s="4" t="s">
        <v>22</v>
      </c>
      <c r="F2" s="4" t="s">
        <v>1783</v>
      </c>
      <c r="G2" t="s">
        <v>729</v>
      </c>
      <c r="H2" t="s">
        <v>729</v>
      </c>
      <c r="I2" s="9">
        <v>5000436616443</v>
      </c>
      <c r="K2" t="s">
        <v>1253</v>
      </c>
      <c r="L2" s="4" t="s">
        <v>1783</v>
      </c>
    </row>
    <row r="3" spans="1:19" x14ac:dyDescent="0.2">
      <c r="A3" t="s">
        <v>23</v>
      </c>
      <c r="B3" s="3" t="s">
        <v>24</v>
      </c>
      <c r="C3" s="3" t="s">
        <v>25</v>
      </c>
      <c r="D3">
        <v>375</v>
      </c>
      <c r="E3" s="4" t="s">
        <v>22</v>
      </c>
      <c r="F3" s="4" t="s">
        <v>1784</v>
      </c>
      <c r="G3" t="s">
        <v>730</v>
      </c>
      <c r="H3" t="s">
        <v>730</v>
      </c>
      <c r="I3" s="9">
        <v>7613037057324</v>
      </c>
      <c r="K3" t="s">
        <v>1254</v>
      </c>
      <c r="L3" s="4" t="s">
        <v>1784</v>
      </c>
    </row>
    <row r="4" spans="1:19" x14ac:dyDescent="0.2">
      <c r="A4" t="s">
        <v>23</v>
      </c>
      <c r="B4" s="3" t="s">
        <v>26</v>
      </c>
      <c r="C4" s="3" t="s">
        <v>2344</v>
      </c>
      <c r="D4">
        <v>375</v>
      </c>
      <c r="E4" s="4" t="s">
        <v>22</v>
      </c>
      <c r="F4" s="4" t="s">
        <v>1785</v>
      </c>
      <c r="G4" t="s">
        <v>731</v>
      </c>
      <c r="H4" t="s">
        <v>731</v>
      </c>
      <c r="I4" s="9">
        <v>5053827183857</v>
      </c>
      <c r="K4" t="s">
        <v>1255</v>
      </c>
      <c r="L4" s="4" t="s">
        <v>1785</v>
      </c>
    </row>
    <row r="5" spans="1:19" x14ac:dyDescent="0.2">
      <c r="A5" t="s">
        <v>19</v>
      </c>
      <c r="B5" s="3" t="s">
        <v>26</v>
      </c>
      <c r="C5" s="3" t="s">
        <v>2345</v>
      </c>
      <c r="D5">
        <v>375</v>
      </c>
      <c r="E5" s="4" t="s">
        <v>22</v>
      </c>
      <c r="F5" s="4" t="s">
        <v>1786</v>
      </c>
      <c r="G5" t="s">
        <v>732</v>
      </c>
      <c r="H5" t="s">
        <v>732</v>
      </c>
      <c r="I5" s="9">
        <v>5053827185806</v>
      </c>
      <c r="K5" t="s">
        <v>1256</v>
      </c>
      <c r="L5" s="4" t="s">
        <v>1786</v>
      </c>
    </row>
    <row r="6" spans="1:19" x14ac:dyDescent="0.2">
      <c r="A6" t="s">
        <v>27</v>
      </c>
      <c r="B6" s="3" t="s">
        <v>26</v>
      </c>
      <c r="C6" s="3" t="s">
        <v>2346</v>
      </c>
      <c r="D6">
        <v>375</v>
      </c>
      <c r="E6" s="4" t="s">
        <v>22</v>
      </c>
      <c r="F6" s="4" t="s">
        <v>1787</v>
      </c>
      <c r="G6" t="s">
        <v>733</v>
      </c>
      <c r="H6" t="s">
        <v>733</v>
      </c>
      <c r="I6" s="9">
        <v>5000127061828</v>
      </c>
      <c r="K6" t="s">
        <v>1257</v>
      </c>
      <c r="L6" s="4" t="s">
        <v>1787</v>
      </c>
    </row>
    <row r="7" spans="1:19" x14ac:dyDescent="0.2">
      <c r="A7" t="s">
        <v>27</v>
      </c>
      <c r="B7" s="3" t="s">
        <v>26</v>
      </c>
      <c r="C7" s="3" t="s">
        <v>2347</v>
      </c>
      <c r="D7">
        <v>375</v>
      </c>
      <c r="E7" s="4" t="s">
        <v>22</v>
      </c>
      <c r="F7" s="4" t="s">
        <v>1788</v>
      </c>
      <c r="G7" t="s">
        <v>734</v>
      </c>
      <c r="H7" t="s">
        <v>734</v>
      </c>
      <c r="I7" s="9">
        <v>5053827194488</v>
      </c>
      <c r="K7" t="s">
        <v>1258</v>
      </c>
      <c r="L7" s="4" t="s">
        <v>1788</v>
      </c>
    </row>
    <row r="8" spans="1:19" x14ac:dyDescent="0.2">
      <c r="A8" t="s">
        <v>27</v>
      </c>
      <c r="B8" s="3" t="s">
        <v>26</v>
      </c>
      <c r="C8" s="3" t="s">
        <v>2348</v>
      </c>
      <c r="D8">
        <v>420</v>
      </c>
      <c r="E8" s="4" t="s">
        <v>22</v>
      </c>
      <c r="F8" s="4" t="s">
        <v>1789</v>
      </c>
      <c r="G8" t="s">
        <v>735</v>
      </c>
      <c r="H8" t="s">
        <v>735</v>
      </c>
      <c r="I8" s="9">
        <v>5053827142427</v>
      </c>
      <c r="K8" t="s">
        <v>1259</v>
      </c>
      <c r="L8" s="4" t="s">
        <v>1789</v>
      </c>
    </row>
    <row r="9" spans="1:19" x14ac:dyDescent="0.2">
      <c r="A9" t="s">
        <v>28</v>
      </c>
      <c r="B9" s="3" t="s">
        <v>29</v>
      </c>
      <c r="C9" s="3" t="s">
        <v>30</v>
      </c>
      <c r="D9">
        <v>240</v>
      </c>
      <c r="E9" s="4" t="s">
        <v>22</v>
      </c>
      <c r="F9" s="4" t="s">
        <v>1790</v>
      </c>
      <c r="G9" t="s">
        <v>736</v>
      </c>
      <c r="H9" t="s">
        <v>736</v>
      </c>
      <c r="I9" s="9">
        <v>4750616001231</v>
      </c>
      <c r="K9" t="s">
        <v>1260</v>
      </c>
      <c r="L9" s="4" t="s">
        <v>1790</v>
      </c>
    </row>
    <row r="10" spans="1:19" x14ac:dyDescent="0.2">
      <c r="A10" t="s">
        <v>28</v>
      </c>
      <c r="B10" s="3" t="s">
        <v>29</v>
      </c>
      <c r="C10" s="3" t="s">
        <v>31</v>
      </c>
      <c r="D10">
        <v>160</v>
      </c>
      <c r="E10" s="4" t="s">
        <v>22</v>
      </c>
      <c r="F10" s="4" t="s">
        <v>1791</v>
      </c>
      <c r="G10" t="s">
        <v>31</v>
      </c>
      <c r="H10" t="s">
        <v>31</v>
      </c>
      <c r="I10" s="9">
        <v>4750616001132</v>
      </c>
      <c r="K10" t="s">
        <v>1261</v>
      </c>
      <c r="L10" s="4" t="s">
        <v>1791</v>
      </c>
    </row>
    <row r="11" spans="1:19" x14ac:dyDescent="0.2">
      <c r="A11" t="s">
        <v>28</v>
      </c>
      <c r="B11" s="3" t="s">
        <v>29</v>
      </c>
      <c r="C11" s="3" t="s">
        <v>32</v>
      </c>
      <c r="D11">
        <v>160</v>
      </c>
      <c r="E11" s="4" t="s">
        <v>22</v>
      </c>
      <c r="F11" s="4" t="s">
        <v>1792</v>
      </c>
      <c r="G11" t="s">
        <v>737</v>
      </c>
      <c r="H11" t="s">
        <v>737</v>
      </c>
      <c r="I11" s="9">
        <v>4750616002634</v>
      </c>
      <c r="K11" t="s">
        <v>1262</v>
      </c>
      <c r="L11" s="4" t="s">
        <v>1792</v>
      </c>
    </row>
    <row r="12" spans="1:19" x14ac:dyDescent="0.2">
      <c r="A12" t="s">
        <v>28</v>
      </c>
      <c r="B12" s="3" t="s">
        <v>29</v>
      </c>
      <c r="C12" s="3" t="s">
        <v>33</v>
      </c>
      <c r="D12">
        <v>190</v>
      </c>
      <c r="E12" s="4" t="s">
        <v>22</v>
      </c>
      <c r="F12" s="4" t="s">
        <v>1793</v>
      </c>
      <c r="G12" t="s">
        <v>738</v>
      </c>
      <c r="H12" t="s">
        <v>738</v>
      </c>
      <c r="I12" s="9">
        <v>4750616002184</v>
      </c>
      <c r="K12" t="s">
        <v>1263</v>
      </c>
      <c r="L12" s="4" t="s">
        <v>1793</v>
      </c>
    </row>
    <row r="13" spans="1:19" x14ac:dyDescent="0.2">
      <c r="A13" t="s">
        <v>28</v>
      </c>
      <c r="B13" s="3" t="s">
        <v>34</v>
      </c>
      <c r="C13" s="3" t="s">
        <v>35</v>
      </c>
      <c r="D13" s="4" t="s">
        <v>36</v>
      </c>
      <c r="E13" s="4" t="s">
        <v>22</v>
      </c>
      <c r="F13" s="4" t="s">
        <v>1794</v>
      </c>
      <c r="G13" t="s">
        <v>35</v>
      </c>
      <c r="H13" t="s">
        <v>35</v>
      </c>
      <c r="I13" s="9">
        <v>684500703670</v>
      </c>
      <c r="K13" t="s">
        <v>1264</v>
      </c>
      <c r="L13" s="4" t="s">
        <v>1794</v>
      </c>
    </row>
    <row r="14" spans="1:19" x14ac:dyDescent="0.2">
      <c r="A14" t="s">
        <v>28</v>
      </c>
      <c r="B14" s="3" t="s">
        <v>34</v>
      </c>
      <c r="C14" s="3" t="s">
        <v>37</v>
      </c>
      <c r="D14" s="5" t="s">
        <v>36</v>
      </c>
      <c r="E14" s="4" t="s">
        <v>22</v>
      </c>
      <c r="F14" s="4" t="s">
        <v>1795</v>
      </c>
      <c r="G14" t="s">
        <v>37</v>
      </c>
      <c r="H14" t="s">
        <v>37</v>
      </c>
      <c r="I14" s="9">
        <v>735143066971</v>
      </c>
      <c r="K14" t="s">
        <v>1265</v>
      </c>
      <c r="L14" s="4" t="s">
        <v>1795</v>
      </c>
    </row>
    <row r="15" spans="1:19" x14ac:dyDescent="0.2">
      <c r="A15" t="s">
        <v>38</v>
      </c>
      <c r="B15" s="3" t="s">
        <v>39</v>
      </c>
      <c r="C15" s="3" t="s">
        <v>40</v>
      </c>
      <c r="D15">
        <v>198</v>
      </c>
      <c r="E15" s="4" t="s">
        <v>22</v>
      </c>
      <c r="F15" s="4" t="s">
        <v>1796</v>
      </c>
      <c r="G15" t="s">
        <v>739</v>
      </c>
      <c r="H15" t="s">
        <v>739</v>
      </c>
      <c r="I15" s="9">
        <v>7898542029848</v>
      </c>
      <c r="K15" t="s">
        <v>1266</v>
      </c>
      <c r="L15" s="4" t="s">
        <v>1796</v>
      </c>
    </row>
    <row r="16" spans="1:19" x14ac:dyDescent="0.2">
      <c r="A16" t="s">
        <v>41</v>
      </c>
      <c r="B16" s="3" t="s">
        <v>42</v>
      </c>
      <c r="C16" s="3" t="s">
        <v>43</v>
      </c>
      <c r="D16">
        <v>200</v>
      </c>
      <c r="E16" s="4" t="s">
        <v>22</v>
      </c>
      <c r="F16" s="4" t="s">
        <v>1797</v>
      </c>
      <c r="G16" t="s">
        <v>740</v>
      </c>
      <c r="H16" t="s">
        <v>740</v>
      </c>
      <c r="I16" s="9">
        <v>6251661531882</v>
      </c>
      <c r="K16" t="s">
        <v>1267</v>
      </c>
      <c r="L16" s="4" t="s">
        <v>1797</v>
      </c>
    </row>
    <row r="17" spans="1:12" x14ac:dyDescent="0.2">
      <c r="A17" t="s">
        <v>44</v>
      </c>
      <c r="B17" s="3" t="s">
        <v>45</v>
      </c>
      <c r="C17" s="3" t="s">
        <v>46</v>
      </c>
      <c r="D17">
        <v>200</v>
      </c>
      <c r="E17" s="4" t="s">
        <v>22</v>
      </c>
      <c r="F17" s="4" t="s">
        <v>1798</v>
      </c>
      <c r="G17" t="s">
        <v>741</v>
      </c>
      <c r="H17" t="s">
        <v>741</v>
      </c>
      <c r="I17" s="9">
        <v>8714555001109</v>
      </c>
      <c r="K17" t="s">
        <v>1268</v>
      </c>
      <c r="L17" s="4" t="s">
        <v>1798</v>
      </c>
    </row>
    <row r="18" spans="1:12" x14ac:dyDescent="0.2">
      <c r="A18" t="s">
        <v>41</v>
      </c>
      <c r="B18" s="3" t="s">
        <v>45</v>
      </c>
      <c r="C18" s="3" t="s">
        <v>47</v>
      </c>
      <c r="D18">
        <v>200</v>
      </c>
      <c r="E18" s="4" t="s">
        <v>22</v>
      </c>
      <c r="F18" s="4" t="s">
        <v>1799</v>
      </c>
      <c r="G18" t="s">
        <v>742</v>
      </c>
      <c r="H18" t="s">
        <v>742</v>
      </c>
      <c r="I18" s="9">
        <v>8714555000218</v>
      </c>
      <c r="K18" t="s">
        <v>1269</v>
      </c>
      <c r="L18" s="4" t="s">
        <v>1799</v>
      </c>
    </row>
    <row r="19" spans="1:12" x14ac:dyDescent="0.2">
      <c r="A19" t="s">
        <v>44</v>
      </c>
      <c r="B19" s="3" t="s">
        <v>45</v>
      </c>
      <c r="C19" s="3" t="s">
        <v>48</v>
      </c>
      <c r="D19">
        <v>200</v>
      </c>
      <c r="E19" s="4" t="s">
        <v>22</v>
      </c>
      <c r="F19" s="4" t="s">
        <v>1800</v>
      </c>
      <c r="G19" t="s">
        <v>743</v>
      </c>
      <c r="H19" t="s">
        <v>743</v>
      </c>
      <c r="I19" s="9">
        <v>8714555001215</v>
      </c>
      <c r="K19" t="s">
        <v>1270</v>
      </c>
      <c r="L19" s="4" t="s">
        <v>1800</v>
      </c>
    </row>
    <row r="20" spans="1:12" x14ac:dyDescent="0.2">
      <c r="A20" t="s">
        <v>41</v>
      </c>
      <c r="B20" s="3" t="s">
        <v>45</v>
      </c>
      <c r="C20" s="3" t="s">
        <v>49</v>
      </c>
      <c r="D20">
        <v>200</v>
      </c>
      <c r="E20" s="4" t="s">
        <v>22</v>
      </c>
      <c r="F20" s="4" t="s">
        <v>1801</v>
      </c>
      <c r="G20" t="s">
        <v>744</v>
      </c>
      <c r="H20" t="s">
        <v>744</v>
      </c>
      <c r="I20" s="9">
        <v>8714555000492</v>
      </c>
      <c r="K20" t="s">
        <v>1271</v>
      </c>
      <c r="L20" s="4" t="s">
        <v>1801</v>
      </c>
    </row>
    <row r="21" spans="1:12" x14ac:dyDescent="0.2">
      <c r="A21" t="s">
        <v>44</v>
      </c>
      <c r="B21" s="3" t="s">
        <v>45</v>
      </c>
      <c r="C21" s="3" t="s">
        <v>50</v>
      </c>
      <c r="D21">
        <v>340</v>
      </c>
      <c r="E21" s="4" t="s">
        <v>22</v>
      </c>
      <c r="F21" s="4" t="s">
        <v>1802</v>
      </c>
      <c r="G21" t="s">
        <v>745</v>
      </c>
      <c r="H21" t="s">
        <v>745</v>
      </c>
      <c r="I21" s="9">
        <v>8714555000041</v>
      </c>
      <c r="K21" t="s">
        <v>1272</v>
      </c>
      <c r="L21" s="4" t="s">
        <v>1802</v>
      </c>
    </row>
    <row r="22" spans="1:12" x14ac:dyDescent="0.2">
      <c r="A22" t="s">
        <v>38</v>
      </c>
      <c r="B22" s="3" t="s">
        <v>51</v>
      </c>
      <c r="C22" s="3" t="s">
        <v>52</v>
      </c>
      <c r="D22">
        <v>340</v>
      </c>
      <c r="E22" s="4" t="s">
        <v>22</v>
      </c>
      <c r="F22" s="4" t="s">
        <v>1803</v>
      </c>
      <c r="G22" t="s">
        <v>746</v>
      </c>
      <c r="H22" t="s">
        <v>746</v>
      </c>
      <c r="I22" s="9">
        <v>19766300217</v>
      </c>
      <c r="K22" t="s">
        <v>1273</v>
      </c>
      <c r="L22" s="4" t="s">
        <v>1803</v>
      </c>
    </row>
    <row r="23" spans="1:12" ht="17" x14ac:dyDescent="0.2">
      <c r="A23" t="s">
        <v>28</v>
      </c>
      <c r="B23" s="6" t="s">
        <v>29</v>
      </c>
      <c r="C23" s="7" t="s">
        <v>53</v>
      </c>
      <c r="D23">
        <v>121</v>
      </c>
      <c r="E23" s="4" t="s">
        <v>22</v>
      </c>
      <c r="F23" s="4" t="s">
        <v>1804</v>
      </c>
      <c r="G23" t="s">
        <v>53</v>
      </c>
      <c r="H23" t="s">
        <v>53</v>
      </c>
      <c r="I23" s="9">
        <v>4750616003655</v>
      </c>
      <c r="K23" t="s">
        <v>1274</v>
      </c>
      <c r="L23" s="4" t="s">
        <v>1804</v>
      </c>
    </row>
    <row r="24" spans="1:12" x14ac:dyDescent="0.2">
      <c r="A24" t="s">
        <v>54</v>
      </c>
      <c r="B24" s="6" t="s">
        <v>42</v>
      </c>
      <c r="C24" s="6" t="s">
        <v>55</v>
      </c>
      <c r="D24">
        <v>415</v>
      </c>
      <c r="E24" s="4" t="s">
        <v>22</v>
      </c>
      <c r="F24" s="4" t="s">
        <v>1805</v>
      </c>
      <c r="G24" t="s">
        <v>747</v>
      </c>
      <c r="H24" t="s">
        <v>747</v>
      </c>
      <c r="I24" s="9">
        <v>6251661531943</v>
      </c>
      <c r="K24" t="s">
        <v>1275</v>
      </c>
      <c r="L24" s="4" t="s">
        <v>1805</v>
      </c>
    </row>
    <row r="25" spans="1:12" x14ac:dyDescent="0.2">
      <c r="A25" t="s">
        <v>56</v>
      </c>
      <c r="B25" s="6" t="s">
        <v>57</v>
      </c>
      <c r="C25" s="6" t="s">
        <v>58</v>
      </c>
      <c r="D25">
        <v>170</v>
      </c>
      <c r="E25" s="4" t="s">
        <v>22</v>
      </c>
      <c r="F25" s="4" t="s">
        <v>1806</v>
      </c>
      <c r="G25" t="s">
        <v>748</v>
      </c>
      <c r="H25" t="s">
        <v>748</v>
      </c>
      <c r="I25" s="9">
        <v>3168930162575</v>
      </c>
      <c r="K25" t="s">
        <v>1276</v>
      </c>
      <c r="L25" s="4" t="s">
        <v>1806</v>
      </c>
    </row>
    <row r="26" spans="1:12" x14ac:dyDescent="0.2">
      <c r="A26" t="s">
        <v>56</v>
      </c>
      <c r="B26" s="6" t="s">
        <v>57</v>
      </c>
      <c r="C26" s="6" t="s">
        <v>59</v>
      </c>
      <c r="D26">
        <v>170</v>
      </c>
      <c r="E26" s="4" t="s">
        <v>22</v>
      </c>
      <c r="F26" s="4" t="s">
        <v>1807</v>
      </c>
      <c r="G26" t="s">
        <v>749</v>
      </c>
      <c r="H26" t="s">
        <v>749</v>
      </c>
      <c r="I26" s="9">
        <v>3168930162612</v>
      </c>
      <c r="K26" t="s">
        <v>1277</v>
      </c>
      <c r="L26" s="4" t="s">
        <v>1807</v>
      </c>
    </row>
    <row r="27" spans="1:12" x14ac:dyDescent="0.2">
      <c r="A27" t="s">
        <v>56</v>
      </c>
      <c r="B27" s="6" t="s">
        <v>57</v>
      </c>
      <c r="C27" s="6" t="s">
        <v>60</v>
      </c>
      <c r="D27">
        <v>170</v>
      </c>
      <c r="E27" s="4" t="s">
        <v>22</v>
      </c>
      <c r="F27" s="4" t="s">
        <v>1808</v>
      </c>
      <c r="G27" t="s">
        <v>750</v>
      </c>
      <c r="H27" t="s">
        <v>750</v>
      </c>
      <c r="I27" s="9">
        <v>3168930162636</v>
      </c>
      <c r="K27" t="s">
        <v>1278</v>
      </c>
      <c r="L27" s="4" t="s">
        <v>1808</v>
      </c>
    </row>
    <row r="28" spans="1:12" x14ac:dyDescent="0.2">
      <c r="A28" t="s">
        <v>23</v>
      </c>
      <c r="B28" s="6" t="s">
        <v>26</v>
      </c>
      <c r="C28" s="6" t="s">
        <v>2349</v>
      </c>
      <c r="D28">
        <v>40</v>
      </c>
      <c r="E28" s="4" t="s">
        <v>22</v>
      </c>
      <c r="F28" s="4" t="s">
        <v>1809</v>
      </c>
      <c r="G28" t="s">
        <v>751</v>
      </c>
      <c r="H28" t="s">
        <v>751</v>
      </c>
      <c r="I28" s="9">
        <v>5050083392832</v>
      </c>
      <c r="K28" t="s">
        <v>1279</v>
      </c>
      <c r="L28" s="4" t="s">
        <v>1809</v>
      </c>
    </row>
    <row r="29" spans="1:12" x14ac:dyDescent="0.2">
      <c r="A29" t="s">
        <v>27</v>
      </c>
      <c r="B29" s="6" t="s">
        <v>26</v>
      </c>
      <c r="C29" s="6" t="s">
        <v>2350</v>
      </c>
      <c r="D29">
        <v>45</v>
      </c>
      <c r="E29" s="4" t="s">
        <v>22</v>
      </c>
      <c r="F29" s="4" t="s">
        <v>1810</v>
      </c>
      <c r="G29" t="s">
        <v>752</v>
      </c>
      <c r="H29" t="s">
        <v>752</v>
      </c>
      <c r="I29" s="9">
        <v>5050083393891</v>
      </c>
      <c r="K29" t="s">
        <v>1280</v>
      </c>
      <c r="L29" s="4" t="s">
        <v>1810</v>
      </c>
    </row>
    <row r="30" spans="1:12" x14ac:dyDescent="0.2">
      <c r="A30" t="s">
        <v>27</v>
      </c>
      <c r="B30" s="6" t="s">
        <v>26</v>
      </c>
      <c r="C30" s="6" t="s">
        <v>2351</v>
      </c>
      <c r="D30">
        <v>35</v>
      </c>
      <c r="E30" s="4" t="s">
        <v>22</v>
      </c>
      <c r="F30" s="4" t="s">
        <v>1811</v>
      </c>
      <c r="G30" t="s">
        <v>753</v>
      </c>
      <c r="H30" t="s">
        <v>753</v>
      </c>
      <c r="I30" s="9">
        <v>5050083393846</v>
      </c>
      <c r="K30" t="s">
        <v>1281</v>
      </c>
      <c r="L30" s="4" t="s">
        <v>1811</v>
      </c>
    </row>
    <row r="31" spans="1:12" x14ac:dyDescent="0.2">
      <c r="A31" t="s">
        <v>23</v>
      </c>
      <c r="B31" s="6" t="s">
        <v>26</v>
      </c>
      <c r="C31" s="6" t="s">
        <v>2352</v>
      </c>
      <c r="D31">
        <v>35</v>
      </c>
      <c r="E31" s="4" t="s">
        <v>22</v>
      </c>
      <c r="F31" s="4" t="s">
        <v>1812</v>
      </c>
      <c r="G31" t="s">
        <v>754</v>
      </c>
      <c r="H31" t="s">
        <v>754</v>
      </c>
      <c r="I31" s="9">
        <v>5050083392801</v>
      </c>
      <c r="K31" t="s">
        <v>1255</v>
      </c>
      <c r="L31" s="4" t="s">
        <v>1812</v>
      </c>
    </row>
    <row r="32" spans="1:12" x14ac:dyDescent="0.2">
      <c r="A32" t="s">
        <v>27</v>
      </c>
      <c r="B32" s="6" t="s">
        <v>26</v>
      </c>
      <c r="C32" s="6" t="s">
        <v>2353</v>
      </c>
      <c r="D32">
        <v>8</v>
      </c>
      <c r="E32" s="4" t="s">
        <v>61</v>
      </c>
      <c r="F32" s="4" t="s">
        <v>1813</v>
      </c>
      <c r="G32" t="s">
        <v>755</v>
      </c>
      <c r="H32" t="s">
        <v>755</v>
      </c>
      <c r="I32" s="9">
        <v>5053827188517</v>
      </c>
      <c r="K32" t="s">
        <v>1282</v>
      </c>
      <c r="L32" s="4" t="s">
        <v>1813</v>
      </c>
    </row>
    <row r="33" spans="1:12" x14ac:dyDescent="0.2">
      <c r="A33" t="s">
        <v>19</v>
      </c>
      <c r="B33" s="6" t="s">
        <v>20</v>
      </c>
      <c r="C33" s="6" t="s">
        <v>62</v>
      </c>
      <c r="D33">
        <v>750</v>
      </c>
      <c r="E33" s="4" t="s">
        <v>22</v>
      </c>
      <c r="F33" s="4" t="s">
        <v>1814</v>
      </c>
      <c r="G33" t="s">
        <v>729</v>
      </c>
      <c r="H33" t="s">
        <v>729</v>
      </c>
      <c r="I33" s="9">
        <v>5000436616467</v>
      </c>
      <c r="K33" t="s">
        <v>1253</v>
      </c>
      <c r="L33" s="4" t="s">
        <v>1814</v>
      </c>
    </row>
    <row r="34" spans="1:12" x14ac:dyDescent="0.2">
      <c r="A34" t="s">
        <v>63</v>
      </c>
      <c r="B34" s="6" t="s">
        <v>64</v>
      </c>
      <c r="C34" s="6" t="s">
        <v>65</v>
      </c>
      <c r="D34">
        <v>450</v>
      </c>
      <c r="E34" s="4" t="s">
        <v>22</v>
      </c>
      <c r="F34" s="4" t="s">
        <v>1815</v>
      </c>
      <c r="G34" t="s">
        <v>756</v>
      </c>
      <c r="H34" t="s">
        <v>756</v>
      </c>
      <c r="I34" s="9">
        <v>717273701816</v>
      </c>
      <c r="K34" t="s">
        <v>1283</v>
      </c>
      <c r="L34" s="4" t="s">
        <v>1815</v>
      </c>
    </row>
    <row r="35" spans="1:12" x14ac:dyDescent="0.2">
      <c r="A35" t="s">
        <v>63</v>
      </c>
      <c r="B35" s="6" t="s">
        <v>64</v>
      </c>
      <c r="C35" s="6" t="s">
        <v>66</v>
      </c>
      <c r="D35">
        <v>450</v>
      </c>
      <c r="E35" s="4" t="s">
        <v>22</v>
      </c>
      <c r="F35" s="4" t="s">
        <v>1816</v>
      </c>
      <c r="G35" t="s">
        <v>757</v>
      </c>
      <c r="H35" t="s">
        <v>757</v>
      </c>
      <c r="I35" s="9">
        <v>717273701779</v>
      </c>
      <c r="K35" t="s">
        <v>1284</v>
      </c>
      <c r="L35" s="4" t="s">
        <v>1816</v>
      </c>
    </row>
    <row r="36" spans="1:12" x14ac:dyDescent="0.2">
      <c r="A36" t="s">
        <v>63</v>
      </c>
      <c r="B36" s="6" t="s">
        <v>64</v>
      </c>
      <c r="C36" s="6" t="s">
        <v>67</v>
      </c>
      <c r="D36">
        <v>450</v>
      </c>
      <c r="E36" s="4" t="s">
        <v>22</v>
      </c>
      <c r="F36" s="4" t="s">
        <v>1817</v>
      </c>
      <c r="G36" t="s">
        <v>758</v>
      </c>
      <c r="H36" t="s">
        <v>758</v>
      </c>
      <c r="I36" s="9">
        <v>717273701762</v>
      </c>
      <c r="K36" t="s">
        <v>1285</v>
      </c>
      <c r="L36" s="4" t="s">
        <v>1817</v>
      </c>
    </row>
    <row r="37" spans="1:12" x14ac:dyDescent="0.2">
      <c r="A37" t="s">
        <v>63</v>
      </c>
      <c r="B37" s="6" t="s">
        <v>64</v>
      </c>
      <c r="C37" s="6" t="s">
        <v>68</v>
      </c>
      <c r="D37">
        <v>450</v>
      </c>
      <c r="E37" s="4" t="s">
        <v>22</v>
      </c>
      <c r="F37" s="4" t="s">
        <v>1818</v>
      </c>
      <c r="G37" t="s">
        <v>759</v>
      </c>
      <c r="H37" t="s">
        <v>759</v>
      </c>
      <c r="I37" s="9">
        <v>717273704640</v>
      </c>
      <c r="K37" t="s">
        <v>1286</v>
      </c>
      <c r="L37" s="4" t="s">
        <v>1818</v>
      </c>
    </row>
    <row r="38" spans="1:12" x14ac:dyDescent="0.2">
      <c r="A38" t="s">
        <v>63</v>
      </c>
      <c r="B38" s="6" t="s">
        <v>64</v>
      </c>
      <c r="C38" s="6" t="s">
        <v>69</v>
      </c>
      <c r="D38">
        <v>450</v>
      </c>
      <c r="E38" s="4" t="s">
        <v>22</v>
      </c>
      <c r="F38" s="4" t="s">
        <v>1819</v>
      </c>
      <c r="G38" t="s">
        <v>760</v>
      </c>
      <c r="H38" t="s">
        <v>760</v>
      </c>
      <c r="I38" s="9">
        <v>717273701793</v>
      </c>
      <c r="K38" t="s">
        <v>1287</v>
      </c>
      <c r="L38" s="4" t="s">
        <v>1819</v>
      </c>
    </row>
    <row r="39" spans="1:12" x14ac:dyDescent="0.2">
      <c r="A39" t="s">
        <v>63</v>
      </c>
      <c r="B39" s="6" t="s">
        <v>70</v>
      </c>
      <c r="C39" s="6" t="s">
        <v>71</v>
      </c>
      <c r="D39">
        <v>450</v>
      </c>
      <c r="E39" s="4" t="s">
        <v>22</v>
      </c>
      <c r="F39" s="4" t="s">
        <v>1820</v>
      </c>
      <c r="G39" t="s">
        <v>761</v>
      </c>
      <c r="H39" t="s">
        <v>761</v>
      </c>
      <c r="I39" s="9">
        <v>8410159047368</v>
      </c>
      <c r="K39" t="s">
        <v>1288</v>
      </c>
      <c r="L39" s="4" t="s">
        <v>1820</v>
      </c>
    </row>
    <row r="40" spans="1:12" x14ac:dyDescent="0.2">
      <c r="A40" t="s">
        <v>63</v>
      </c>
      <c r="B40" s="6" t="s">
        <v>64</v>
      </c>
      <c r="C40" s="6" t="s">
        <v>72</v>
      </c>
      <c r="D40">
        <v>450</v>
      </c>
      <c r="E40" s="4" t="s">
        <v>22</v>
      </c>
      <c r="F40" s="4" t="s">
        <v>1821</v>
      </c>
      <c r="G40" t="s">
        <v>762</v>
      </c>
      <c r="H40" t="s">
        <v>762</v>
      </c>
      <c r="I40" s="9">
        <v>717273701809</v>
      </c>
      <c r="K40" t="s">
        <v>1289</v>
      </c>
      <c r="L40" s="4" t="s">
        <v>1821</v>
      </c>
    </row>
    <row r="41" spans="1:12" x14ac:dyDescent="0.2">
      <c r="A41" t="s">
        <v>63</v>
      </c>
      <c r="B41" s="6" t="s">
        <v>64</v>
      </c>
      <c r="C41" s="6" t="s">
        <v>73</v>
      </c>
      <c r="D41">
        <v>450</v>
      </c>
      <c r="E41" s="4" t="s">
        <v>22</v>
      </c>
      <c r="F41" s="4" t="s">
        <v>1822</v>
      </c>
      <c r="G41" t="s">
        <v>763</v>
      </c>
      <c r="H41" t="s">
        <v>763</v>
      </c>
      <c r="I41" s="9">
        <v>717273701786</v>
      </c>
      <c r="K41" t="s">
        <v>1290</v>
      </c>
      <c r="L41" s="4" t="s">
        <v>1822</v>
      </c>
    </row>
    <row r="42" spans="1:12" x14ac:dyDescent="0.2">
      <c r="A42" t="s">
        <v>63</v>
      </c>
      <c r="B42" s="6" t="s">
        <v>70</v>
      </c>
      <c r="C42" s="6" t="s">
        <v>74</v>
      </c>
      <c r="D42">
        <v>450</v>
      </c>
      <c r="E42" s="4" t="s">
        <v>22</v>
      </c>
      <c r="F42" s="4" t="s">
        <v>1823</v>
      </c>
      <c r="G42" t="s">
        <v>764</v>
      </c>
      <c r="H42" t="s">
        <v>764</v>
      </c>
      <c r="I42" s="9">
        <v>8410159267056</v>
      </c>
      <c r="K42" t="s">
        <v>1291</v>
      </c>
      <c r="L42" s="4" t="s">
        <v>1823</v>
      </c>
    </row>
    <row r="43" spans="1:12" x14ac:dyDescent="0.2">
      <c r="A43" t="s">
        <v>63</v>
      </c>
      <c r="B43" s="6" t="s">
        <v>75</v>
      </c>
      <c r="C43" s="6" t="s">
        <v>76</v>
      </c>
      <c r="D43">
        <v>340</v>
      </c>
      <c r="E43" s="4" t="s">
        <v>22</v>
      </c>
      <c r="F43" s="4" t="s">
        <v>1824</v>
      </c>
      <c r="G43" t="s">
        <v>765</v>
      </c>
      <c r="H43" t="s">
        <v>765</v>
      </c>
      <c r="I43" s="9">
        <v>8411342006032</v>
      </c>
      <c r="K43" t="s">
        <v>1292</v>
      </c>
      <c r="L43" s="4" t="s">
        <v>1824</v>
      </c>
    </row>
    <row r="44" spans="1:12" x14ac:dyDescent="0.2">
      <c r="A44" t="s">
        <v>63</v>
      </c>
      <c r="B44" s="6" t="s">
        <v>77</v>
      </c>
      <c r="C44" s="6" t="s">
        <v>78</v>
      </c>
      <c r="D44">
        <v>350</v>
      </c>
      <c r="E44" s="4" t="s">
        <v>22</v>
      </c>
      <c r="F44" s="4" t="s">
        <v>1825</v>
      </c>
      <c r="G44" t="s">
        <v>766</v>
      </c>
      <c r="H44" t="s">
        <v>766</v>
      </c>
      <c r="I44" s="9">
        <v>8422767293990</v>
      </c>
      <c r="K44" t="s">
        <v>1293</v>
      </c>
      <c r="L44" s="4" t="s">
        <v>1825</v>
      </c>
    </row>
    <row r="45" spans="1:12" x14ac:dyDescent="0.2">
      <c r="A45" t="s">
        <v>63</v>
      </c>
      <c r="B45" s="6" t="s">
        <v>77</v>
      </c>
      <c r="C45" s="6" t="s">
        <v>79</v>
      </c>
      <c r="D45">
        <v>350</v>
      </c>
      <c r="E45" s="4" t="s">
        <v>22</v>
      </c>
      <c r="F45" s="4" t="s">
        <v>1826</v>
      </c>
      <c r="G45" t="s">
        <v>767</v>
      </c>
      <c r="H45" t="s">
        <v>767</v>
      </c>
      <c r="I45" s="9">
        <v>8422767294003</v>
      </c>
      <c r="K45" t="s">
        <v>1294</v>
      </c>
      <c r="L45" s="4" t="s">
        <v>1826</v>
      </c>
    </row>
    <row r="46" spans="1:12" x14ac:dyDescent="0.2">
      <c r="A46" t="s">
        <v>80</v>
      </c>
      <c r="B46" s="6" t="s">
        <v>81</v>
      </c>
      <c r="C46" s="6" t="s">
        <v>82</v>
      </c>
      <c r="D46">
        <v>500</v>
      </c>
      <c r="E46" s="4" t="s">
        <v>83</v>
      </c>
      <c r="F46" s="4" t="s">
        <v>1827</v>
      </c>
      <c r="G46" t="s">
        <v>768</v>
      </c>
      <c r="H46" t="s">
        <v>768</v>
      </c>
      <c r="I46" s="9">
        <v>8420701109024</v>
      </c>
      <c r="K46" t="s">
        <v>1295</v>
      </c>
      <c r="L46" s="4" t="s">
        <v>1827</v>
      </c>
    </row>
    <row r="47" spans="1:12" x14ac:dyDescent="0.2">
      <c r="A47" t="s">
        <v>84</v>
      </c>
      <c r="B47" s="6" t="s">
        <v>81</v>
      </c>
      <c r="C47" s="6" t="s">
        <v>85</v>
      </c>
      <c r="D47">
        <v>750</v>
      </c>
      <c r="E47" s="4" t="s">
        <v>83</v>
      </c>
      <c r="F47" s="4" t="s">
        <v>1828</v>
      </c>
      <c r="G47" t="s">
        <v>769</v>
      </c>
      <c r="H47" t="s">
        <v>769</v>
      </c>
      <c r="I47" s="9">
        <v>8420701107129</v>
      </c>
      <c r="K47" t="s">
        <v>1296</v>
      </c>
      <c r="L47" s="4" t="s">
        <v>1828</v>
      </c>
    </row>
    <row r="48" spans="1:12" x14ac:dyDescent="0.2">
      <c r="A48" t="s">
        <v>84</v>
      </c>
      <c r="B48" s="6" t="s">
        <v>81</v>
      </c>
      <c r="C48" s="6" t="s">
        <v>86</v>
      </c>
      <c r="D48">
        <v>750</v>
      </c>
      <c r="E48" s="4" t="s">
        <v>83</v>
      </c>
      <c r="F48" s="4" t="s">
        <v>1829</v>
      </c>
      <c r="G48" t="s">
        <v>770</v>
      </c>
      <c r="H48" t="s">
        <v>770</v>
      </c>
      <c r="I48" s="9">
        <v>8420701102124</v>
      </c>
      <c r="K48" t="s">
        <v>1297</v>
      </c>
      <c r="L48" s="4" t="s">
        <v>1829</v>
      </c>
    </row>
    <row r="49" spans="1:12" x14ac:dyDescent="0.2">
      <c r="A49" t="s">
        <v>84</v>
      </c>
      <c r="B49" s="6" t="s">
        <v>81</v>
      </c>
      <c r="C49" s="6" t="s">
        <v>87</v>
      </c>
      <c r="D49">
        <v>500</v>
      </c>
      <c r="E49" s="4" t="s">
        <v>83</v>
      </c>
      <c r="F49" s="4" t="s">
        <v>1830</v>
      </c>
      <c r="G49" t="s">
        <v>770</v>
      </c>
      <c r="H49" t="s">
        <v>770</v>
      </c>
      <c r="I49" s="9">
        <v>8420701102025</v>
      </c>
      <c r="K49" t="s">
        <v>1297</v>
      </c>
      <c r="L49" s="4" t="s">
        <v>1830</v>
      </c>
    </row>
    <row r="50" spans="1:12" x14ac:dyDescent="0.2">
      <c r="A50" t="s">
        <v>84</v>
      </c>
      <c r="B50" s="6" t="s">
        <v>70</v>
      </c>
      <c r="C50" s="6" t="s">
        <v>88</v>
      </c>
      <c r="D50">
        <v>500</v>
      </c>
      <c r="E50" s="4" t="s">
        <v>83</v>
      </c>
      <c r="F50" s="4" t="s">
        <v>1831</v>
      </c>
      <c r="G50" t="s">
        <v>771</v>
      </c>
      <c r="H50" t="s">
        <v>771</v>
      </c>
      <c r="I50" s="9">
        <v>8410125243633</v>
      </c>
      <c r="K50" t="s">
        <v>1298</v>
      </c>
      <c r="L50" s="4" t="s">
        <v>1831</v>
      </c>
    </row>
    <row r="51" spans="1:12" x14ac:dyDescent="0.2">
      <c r="A51" t="s">
        <v>84</v>
      </c>
      <c r="B51" s="6" t="s">
        <v>89</v>
      </c>
      <c r="C51" s="6" t="s">
        <v>90</v>
      </c>
      <c r="D51">
        <v>500</v>
      </c>
      <c r="E51" s="4" t="s">
        <v>83</v>
      </c>
      <c r="F51" s="4" t="s">
        <v>1832</v>
      </c>
      <c r="G51" t="s">
        <v>772</v>
      </c>
      <c r="H51" t="s">
        <v>772</v>
      </c>
      <c r="I51" s="9">
        <v>6253802050023</v>
      </c>
      <c r="K51" t="s">
        <v>1299</v>
      </c>
      <c r="L51" s="4" t="s">
        <v>1832</v>
      </c>
    </row>
    <row r="52" spans="1:12" x14ac:dyDescent="0.2">
      <c r="A52" t="s">
        <v>84</v>
      </c>
      <c r="B52" s="6" t="s">
        <v>91</v>
      </c>
      <c r="C52" s="6" t="s">
        <v>92</v>
      </c>
      <c r="D52">
        <v>250</v>
      </c>
      <c r="E52" s="4" t="s">
        <v>83</v>
      </c>
      <c r="F52" s="4" t="s">
        <v>1833</v>
      </c>
      <c r="G52" t="s">
        <v>773</v>
      </c>
      <c r="H52" t="s">
        <v>773</v>
      </c>
      <c r="I52" s="9">
        <v>5023659204280</v>
      </c>
      <c r="K52" t="s">
        <v>1300</v>
      </c>
      <c r="L52" s="4" t="s">
        <v>1833</v>
      </c>
    </row>
    <row r="53" spans="1:12" x14ac:dyDescent="0.2">
      <c r="A53" t="s">
        <v>84</v>
      </c>
      <c r="B53" s="6" t="s">
        <v>81</v>
      </c>
      <c r="C53" s="6" t="s">
        <v>93</v>
      </c>
      <c r="D53">
        <v>1</v>
      </c>
      <c r="E53" s="4" t="s">
        <v>94</v>
      </c>
      <c r="F53" s="4" t="s">
        <v>1834</v>
      </c>
      <c r="G53" t="s">
        <v>770</v>
      </c>
      <c r="H53" t="s">
        <v>770</v>
      </c>
      <c r="I53" s="9">
        <v>8420701103015</v>
      </c>
      <c r="K53" t="s">
        <v>1297</v>
      </c>
      <c r="L53" s="4" t="s">
        <v>1834</v>
      </c>
    </row>
    <row r="54" spans="1:12" x14ac:dyDescent="0.2">
      <c r="A54" t="s">
        <v>84</v>
      </c>
      <c r="B54" s="6" t="s">
        <v>95</v>
      </c>
      <c r="C54" s="6" t="s">
        <v>96</v>
      </c>
      <c r="D54">
        <v>1</v>
      </c>
      <c r="E54" s="4" t="s">
        <v>94</v>
      </c>
      <c r="F54" s="4" t="s">
        <v>1835</v>
      </c>
      <c r="G54" t="s">
        <v>774</v>
      </c>
      <c r="H54" t="s">
        <v>774</v>
      </c>
      <c r="I54" s="9">
        <v>8410179100012</v>
      </c>
      <c r="K54" t="s">
        <v>1301</v>
      </c>
      <c r="L54" s="4" t="s">
        <v>1835</v>
      </c>
    </row>
    <row r="55" spans="1:12" x14ac:dyDescent="0.2">
      <c r="A55" t="s">
        <v>84</v>
      </c>
      <c r="B55" s="6" t="s">
        <v>97</v>
      </c>
      <c r="C55" s="6" t="s">
        <v>98</v>
      </c>
      <c r="D55">
        <v>250</v>
      </c>
      <c r="E55" s="4" t="s">
        <v>83</v>
      </c>
      <c r="F55" s="4" t="s">
        <v>1836</v>
      </c>
      <c r="G55" t="s">
        <v>774</v>
      </c>
      <c r="H55" t="s">
        <v>774</v>
      </c>
      <c r="I55" s="9">
        <v>41790001655</v>
      </c>
      <c r="K55" t="s">
        <v>1302</v>
      </c>
      <c r="L55" s="4" t="s">
        <v>1836</v>
      </c>
    </row>
    <row r="56" spans="1:12" x14ac:dyDescent="0.2">
      <c r="A56" t="s">
        <v>84</v>
      </c>
      <c r="B56" s="6" t="s">
        <v>99</v>
      </c>
      <c r="C56" s="6" t="s">
        <v>100</v>
      </c>
      <c r="D56">
        <v>250</v>
      </c>
      <c r="E56" s="4" t="s">
        <v>83</v>
      </c>
      <c r="F56" s="4" t="s">
        <v>1837</v>
      </c>
      <c r="G56" t="s">
        <v>775</v>
      </c>
      <c r="H56" t="s">
        <v>775</v>
      </c>
      <c r="I56" s="9">
        <v>8429671350733</v>
      </c>
      <c r="K56" t="s">
        <v>1303</v>
      </c>
      <c r="L56" s="4" t="s">
        <v>1837</v>
      </c>
    </row>
    <row r="57" spans="1:12" x14ac:dyDescent="0.2">
      <c r="A57" t="s">
        <v>101</v>
      </c>
      <c r="B57" s="6" t="s">
        <v>64</v>
      </c>
      <c r="C57" s="6" t="s">
        <v>102</v>
      </c>
      <c r="D57">
        <v>907</v>
      </c>
      <c r="E57" s="4" t="s">
        <v>22</v>
      </c>
      <c r="F57" s="4" t="s">
        <v>1838</v>
      </c>
      <c r="G57" t="s">
        <v>776</v>
      </c>
      <c r="H57" t="s">
        <v>776</v>
      </c>
      <c r="I57" s="9">
        <v>17273501806</v>
      </c>
      <c r="K57" t="s">
        <v>1304</v>
      </c>
      <c r="L57" s="4" t="s">
        <v>1838</v>
      </c>
    </row>
    <row r="58" spans="1:12" x14ac:dyDescent="0.2">
      <c r="A58" t="s">
        <v>103</v>
      </c>
      <c r="B58" s="6" t="s">
        <v>104</v>
      </c>
      <c r="C58" s="6" t="s">
        <v>105</v>
      </c>
      <c r="D58">
        <v>750</v>
      </c>
      <c r="E58" s="4" t="s">
        <v>22</v>
      </c>
      <c r="F58" s="4" t="s">
        <v>1839</v>
      </c>
      <c r="G58" t="s">
        <v>777</v>
      </c>
      <c r="H58" t="s">
        <v>777</v>
      </c>
      <c r="I58" s="9">
        <v>6290050401221</v>
      </c>
      <c r="K58" t="s">
        <v>1305</v>
      </c>
      <c r="L58" s="4" t="s">
        <v>1839</v>
      </c>
    </row>
    <row r="59" spans="1:12" x14ac:dyDescent="0.2">
      <c r="A59" t="s">
        <v>103</v>
      </c>
      <c r="B59" s="6" t="s">
        <v>106</v>
      </c>
      <c r="C59" s="6" t="s">
        <v>107</v>
      </c>
      <c r="D59">
        <v>680</v>
      </c>
      <c r="E59" s="4" t="s">
        <v>22</v>
      </c>
      <c r="F59" s="4" t="s">
        <v>1840</v>
      </c>
      <c r="G59" t="s">
        <v>778</v>
      </c>
      <c r="H59" t="s">
        <v>778</v>
      </c>
      <c r="I59" s="9">
        <v>9300602354411</v>
      </c>
      <c r="K59" t="s">
        <v>1306</v>
      </c>
      <c r="L59" s="4" t="s">
        <v>1840</v>
      </c>
    </row>
    <row r="60" spans="1:12" x14ac:dyDescent="0.2">
      <c r="A60" t="s">
        <v>103</v>
      </c>
      <c r="B60" s="6" t="s">
        <v>106</v>
      </c>
      <c r="C60" s="6" t="s">
        <v>108</v>
      </c>
      <c r="D60">
        <v>680</v>
      </c>
      <c r="E60" s="4" t="s">
        <v>22</v>
      </c>
      <c r="F60" s="4" t="s">
        <v>1841</v>
      </c>
      <c r="G60" t="s">
        <v>779</v>
      </c>
      <c r="H60" t="s">
        <v>779</v>
      </c>
      <c r="I60" s="9">
        <v>9300602354893</v>
      </c>
      <c r="K60" t="s">
        <v>1307</v>
      </c>
      <c r="L60" s="4" t="s">
        <v>1841</v>
      </c>
    </row>
    <row r="61" spans="1:12" x14ac:dyDescent="0.2">
      <c r="A61" t="s">
        <v>103</v>
      </c>
      <c r="B61" s="6" t="s">
        <v>106</v>
      </c>
      <c r="C61" s="6" t="s">
        <v>109</v>
      </c>
      <c r="D61">
        <v>310</v>
      </c>
      <c r="E61" s="4" t="s">
        <v>22</v>
      </c>
      <c r="F61" s="4" t="s">
        <v>1842</v>
      </c>
      <c r="G61" t="s">
        <v>780</v>
      </c>
      <c r="H61" t="s">
        <v>780</v>
      </c>
      <c r="I61" s="9">
        <v>9300602368845</v>
      </c>
      <c r="K61" t="s">
        <v>1308</v>
      </c>
      <c r="L61" s="4" t="s">
        <v>1842</v>
      </c>
    </row>
    <row r="62" spans="1:12" x14ac:dyDescent="0.2">
      <c r="A62" t="s">
        <v>103</v>
      </c>
      <c r="B62" s="6" t="s">
        <v>39</v>
      </c>
      <c r="C62" s="6" t="s">
        <v>110</v>
      </c>
      <c r="D62">
        <v>440</v>
      </c>
      <c r="E62" s="4" t="s">
        <v>22</v>
      </c>
      <c r="F62" s="4" t="s">
        <v>1843</v>
      </c>
      <c r="G62" t="s">
        <v>781</v>
      </c>
      <c r="H62" t="s">
        <v>781</v>
      </c>
      <c r="I62" s="9">
        <v>5000256015112</v>
      </c>
      <c r="K62" t="s">
        <v>1309</v>
      </c>
      <c r="L62" s="4" t="s">
        <v>1843</v>
      </c>
    </row>
    <row r="63" spans="1:12" x14ac:dyDescent="0.2">
      <c r="A63" t="s">
        <v>103</v>
      </c>
      <c r="B63" s="6" t="s">
        <v>39</v>
      </c>
      <c r="C63" s="6" t="s">
        <v>111</v>
      </c>
      <c r="D63">
        <v>440</v>
      </c>
      <c r="E63" s="4" t="s">
        <v>22</v>
      </c>
      <c r="F63" s="4" t="s">
        <v>1844</v>
      </c>
      <c r="G63" t="s">
        <v>782</v>
      </c>
      <c r="H63" t="s">
        <v>782</v>
      </c>
      <c r="I63" s="9">
        <v>5000256015174</v>
      </c>
      <c r="K63" t="s">
        <v>1310</v>
      </c>
      <c r="L63" s="4" t="s">
        <v>1844</v>
      </c>
    </row>
    <row r="64" spans="1:12" x14ac:dyDescent="0.2">
      <c r="A64" t="s">
        <v>103</v>
      </c>
      <c r="B64" s="6" t="s">
        <v>106</v>
      </c>
      <c r="C64" s="6" t="s">
        <v>112</v>
      </c>
      <c r="D64">
        <v>350</v>
      </c>
      <c r="E64" s="4" t="s">
        <v>22</v>
      </c>
      <c r="F64" s="4" t="s">
        <v>1845</v>
      </c>
      <c r="G64" t="s">
        <v>783</v>
      </c>
      <c r="H64" t="s">
        <v>783</v>
      </c>
      <c r="I64" s="9">
        <v>9300602355692</v>
      </c>
      <c r="K64" t="s">
        <v>1311</v>
      </c>
      <c r="L64" s="4" t="s">
        <v>1845</v>
      </c>
    </row>
    <row r="65" spans="1:12" x14ac:dyDescent="0.2">
      <c r="A65" t="s">
        <v>84</v>
      </c>
      <c r="B65" s="6" t="s">
        <v>113</v>
      </c>
      <c r="C65" s="6" t="s">
        <v>114</v>
      </c>
      <c r="D65">
        <v>400</v>
      </c>
      <c r="E65" s="4" t="s">
        <v>83</v>
      </c>
      <c r="F65" s="4" t="s">
        <v>1846</v>
      </c>
      <c r="G65" t="s">
        <v>784</v>
      </c>
      <c r="H65" t="s">
        <v>784</v>
      </c>
      <c r="I65" s="9">
        <v>1080201169132</v>
      </c>
      <c r="K65" t="s">
        <v>1312</v>
      </c>
      <c r="L65" s="4" t="s">
        <v>1846</v>
      </c>
    </row>
    <row r="66" spans="1:12" x14ac:dyDescent="0.2">
      <c r="A66" t="s">
        <v>84</v>
      </c>
      <c r="B66" s="6" t="s">
        <v>113</v>
      </c>
      <c r="C66" s="6" t="s">
        <v>115</v>
      </c>
      <c r="D66">
        <v>175</v>
      </c>
      <c r="E66" s="4" t="s">
        <v>83</v>
      </c>
      <c r="F66" s="4" t="s">
        <v>1847</v>
      </c>
      <c r="G66" t="s">
        <v>784</v>
      </c>
      <c r="H66" t="s">
        <v>784</v>
      </c>
      <c r="I66" s="9">
        <v>1080201168142</v>
      </c>
      <c r="K66" t="s">
        <v>1312</v>
      </c>
      <c r="L66" s="4" t="s">
        <v>1847</v>
      </c>
    </row>
    <row r="67" spans="1:12" x14ac:dyDescent="0.2">
      <c r="A67" t="s">
        <v>84</v>
      </c>
      <c r="B67" s="6" t="s">
        <v>81</v>
      </c>
      <c r="C67" s="6" t="s">
        <v>116</v>
      </c>
      <c r="D67">
        <v>200</v>
      </c>
      <c r="E67" s="4" t="s">
        <v>83</v>
      </c>
      <c r="F67" s="4" t="s">
        <v>1848</v>
      </c>
      <c r="G67" t="s">
        <v>770</v>
      </c>
      <c r="H67" t="s">
        <v>770</v>
      </c>
      <c r="I67" s="9">
        <v>8420701102162</v>
      </c>
      <c r="K67" t="s">
        <v>1297</v>
      </c>
      <c r="L67" s="4" t="s">
        <v>1848</v>
      </c>
    </row>
    <row r="68" spans="1:12" x14ac:dyDescent="0.2">
      <c r="A68" t="s">
        <v>44</v>
      </c>
      <c r="B68" s="6" t="s">
        <v>34</v>
      </c>
      <c r="C68" s="6" t="s">
        <v>117</v>
      </c>
      <c r="D68">
        <v>170</v>
      </c>
      <c r="E68" s="4" t="s">
        <v>22</v>
      </c>
      <c r="F68" s="4" t="s">
        <v>1849</v>
      </c>
      <c r="G68" t="s">
        <v>785</v>
      </c>
      <c r="H68" t="s">
        <v>785</v>
      </c>
      <c r="I68" s="9">
        <v>32894021410</v>
      </c>
      <c r="K68" t="s">
        <v>1313</v>
      </c>
      <c r="L68" s="4" t="s">
        <v>1849</v>
      </c>
    </row>
    <row r="69" spans="1:12" x14ac:dyDescent="0.2">
      <c r="A69" t="s">
        <v>44</v>
      </c>
      <c r="B69" s="6" t="s">
        <v>42</v>
      </c>
      <c r="C69" s="6" t="s">
        <v>118</v>
      </c>
      <c r="D69">
        <v>185</v>
      </c>
      <c r="E69" s="4" t="s">
        <v>22</v>
      </c>
      <c r="F69" s="4" t="s">
        <v>1850</v>
      </c>
      <c r="G69" t="s">
        <v>786</v>
      </c>
      <c r="H69" t="s">
        <v>786</v>
      </c>
      <c r="I69" s="9">
        <v>736211763938</v>
      </c>
      <c r="K69" t="s">
        <v>1314</v>
      </c>
      <c r="L69" s="4" t="s">
        <v>1850</v>
      </c>
    </row>
    <row r="70" spans="1:12" x14ac:dyDescent="0.2">
      <c r="A70" t="s">
        <v>44</v>
      </c>
      <c r="B70" s="6" t="s">
        <v>42</v>
      </c>
      <c r="C70" s="6" t="s">
        <v>119</v>
      </c>
      <c r="D70">
        <v>180</v>
      </c>
      <c r="E70" s="4" t="s">
        <v>22</v>
      </c>
      <c r="F70" s="4" t="s">
        <v>1851</v>
      </c>
      <c r="G70" t="s">
        <v>787</v>
      </c>
      <c r="H70" t="s">
        <v>787</v>
      </c>
      <c r="I70" s="9">
        <v>24000105619</v>
      </c>
      <c r="K70" t="s">
        <v>1315</v>
      </c>
      <c r="L70" s="4" t="s">
        <v>1851</v>
      </c>
    </row>
    <row r="71" spans="1:12" x14ac:dyDescent="0.2">
      <c r="A71" t="s">
        <v>44</v>
      </c>
      <c r="B71" s="6" t="s">
        <v>42</v>
      </c>
      <c r="C71" s="6" t="s">
        <v>120</v>
      </c>
      <c r="D71">
        <v>180</v>
      </c>
      <c r="E71" s="4" t="s">
        <v>22</v>
      </c>
      <c r="F71" s="4" t="s">
        <v>1852</v>
      </c>
      <c r="G71" t="s">
        <v>788</v>
      </c>
      <c r="H71" t="s">
        <v>788</v>
      </c>
      <c r="I71" s="6">
        <v>24000105626</v>
      </c>
      <c r="K71" t="s">
        <v>1316</v>
      </c>
      <c r="L71" s="4" t="s">
        <v>1852</v>
      </c>
    </row>
    <row r="72" spans="1:12" x14ac:dyDescent="0.2">
      <c r="A72" t="s">
        <v>44</v>
      </c>
      <c r="B72" s="6" t="s">
        <v>121</v>
      </c>
      <c r="C72" s="6" t="s">
        <v>122</v>
      </c>
      <c r="D72">
        <v>170</v>
      </c>
      <c r="E72" s="4" t="s">
        <v>22</v>
      </c>
      <c r="F72" s="4" t="s">
        <v>1853</v>
      </c>
      <c r="G72" t="s">
        <v>789</v>
      </c>
      <c r="H72" t="s">
        <v>789</v>
      </c>
      <c r="I72" s="9">
        <v>5000171054326</v>
      </c>
      <c r="K72" t="s">
        <v>1317</v>
      </c>
      <c r="L72" s="4" t="s">
        <v>1853</v>
      </c>
    </row>
    <row r="73" spans="1:12" x14ac:dyDescent="0.2">
      <c r="A73" t="s">
        <v>44</v>
      </c>
      <c r="B73" s="6" t="s">
        <v>121</v>
      </c>
      <c r="C73" s="6" t="s">
        <v>123</v>
      </c>
      <c r="D73">
        <v>170</v>
      </c>
      <c r="E73" s="4" t="s">
        <v>22</v>
      </c>
      <c r="F73" s="4" t="s">
        <v>1854</v>
      </c>
      <c r="G73" t="s">
        <v>790</v>
      </c>
      <c r="H73" t="s">
        <v>790</v>
      </c>
      <c r="I73" s="9">
        <v>5000171054081</v>
      </c>
      <c r="K73" t="s">
        <v>1318</v>
      </c>
      <c r="L73" s="4" t="s">
        <v>1854</v>
      </c>
    </row>
    <row r="74" spans="1:12" x14ac:dyDescent="0.2">
      <c r="A74" t="s">
        <v>44</v>
      </c>
      <c r="B74" s="6" t="s">
        <v>42</v>
      </c>
      <c r="C74" s="6" t="s">
        <v>124</v>
      </c>
      <c r="D74">
        <v>850</v>
      </c>
      <c r="E74" s="4" t="s">
        <v>22</v>
      </c>
      <c r="F74" s="4" t="s">
        <v>1855</v>
      </c>
      <c r="G74" t="s">
        <v>791</v>
      </c>
      <c r="H74" t="s">
        <v>791</v>
      </c>
      <c r="I74" s="9">
        <v>6251661531936</v>
      </c>
      <c r="K74" t="s">
        <v>1319</v>
      </c>
      <c r="L74" s="4" t="s">
        <v>1855</v>
      </c>
    </row>
    <row r="75" spans="1:12" x14ac:dyDescent="0.2">
      <c r="A75" t="s">
        <v>125</v>
      </c>
      <c r="B75" s="6" t="s">
        <v>126</v>
      </c>
      <c r="C75" s="6" t="s">
        <v>127</v>
      </c>
      <c r="D75">
        <v>195</v>
      </c>
      <c r="E75" s="4" t="s">
        <v>22</v>
      </c>
      <c r="F75" s="4" t="s">
        <v>1856</v>
      </c>
      <c r="G75" t="s">
        <v>792</v>
      </c>
      <c r="H75" t="s">
        <v>792</v>
      </c>
      <c r="I75" s="9">
        <v>9310140001500</v>
      </c>
      <c r="K75" t="s">
        <v>1320</v>
      </c>
      <c r="L75" s="4" t="s">
        <v>1856</v>
      </c>
    </row>
    <row r="76" spans="1:12" x14ac:dyDescent="0.2">
      <c r="A76" t="s">
        <v>125</v>
      </c>
      <c r="B76" s="6" t="s">
        <v>126</v>
      </c>
      <c r="C76" s="6" t="s">
        <v>128</v>
      </c>
      <c r="D76">
        <v>195</v>
      </c>
      <c r="E76" s="4" t="s">
        <v>22</v>
      </c>
      <c r="F76" s="4" t="s">
        <v>1857</v>
      </c>
      <c r="G76" t="s">
        <v>793</v>
      </c>
      <c r="H76" t="s">
        <v>793</v>
      </c>
      <c r="I76" s="9">
        <v>9310140001531</v>
      </c>
      <c r="K76" t="s">
        <v>1321</v>
      </c>
      <c r="L76" s="4" t="s">
        <v>1857</v>
      </c>
    </row>
    <row r="77" spans="1:12" x14ac:dyDescent="0.2">
      <c r="A77" t="s">
        <v>125</v>
      </c>
      <c r="B77" s="6" t="s">
        <v>126</v>
      </c>
      <c r="C77" s="6" t="s">
        <v>129</v>
      </c>
      <c r="D77">
        <v>195</v>
      </c>
      <c r="E77" s="4" t="s">
        <v>22</v>
      </c>
      <c r="F77" s="4" t="s">
        <v>1858</v>
      </c>
      <c r="G77" t="s">
        <v>794</v>
      </c>
      <c r="H77" t="s">
        <v>794</v>
      </c>
      <c r="I77" s="9">
        <v>9310140001548</v>
      </c>
      <c r="K77" t="s">
        <v>1322</v>
      </c>
      <c r="L77" s="4" t="s">
        <v>1858</v>
      </c>
    </row>
    <row r="78" spans="1:12" x14ac:dyDescent="0.2">
      <c r="A78" t="s">
        <v>130</v>
      </c>
      <c r="B78" s="6" t="s">
        <v>20</v>
      </c>
      <c r="C78" s="6" t="s">
        <v>131</v>
      </c>
      <c r="D78">
        <v>340</v>
      </c>
      <c r="E78" s="4" t="s">
        <v>22</v>
      </c>
      <c r="F78" s="4" t="s">
        <v>1859</v>
      </c>
      <c r="G78" t="s">
        <v>795</v>
      </c>
      <c r="H78" t="s">
        <v>795</v>
      </c>
      <c r="I78" s="9">
        <v>5000119003867</v>
      </c>
      <c r="K78" t="s">
        <v>1323</v>
      </c>
      <c r="L78" s="4" t="s">
        <v>1859</v>
      </c>
    </row>
    <row r="79" spans="1:12" x14ac:dyDescent="0.2">
      <c r="A79" t="s">
        <v>130</v>
      </c>
      <c r="B79" s="6" t="s">
        <v>132</v>
      </c>
      <c r="C79" s="6" t="s">
        <v>133</v>
      </c>
      <c r="D79">
        <v>380</v>
      </c>
      <c r="E79" s="4" t="s">
        <v>22</v>
      </c>
      <c r="F79" s="4" t="s">
        <v>1860</v>
      </c>
      <c r="G79" t="s">
        <v>796</v>
      </c>
      <c r="H79" t="s">
        <v>796</v>
      </c>
      <c r="I79" s="9">
        <v>9416050532315</v>
      </c>
      <c r="K79" t="s">
        <v>1324</v>
      </c>
      <c r="L79" s="4" t="s">
        <v>1860</v>
      </c>
    </row>
    <row r="80" spans="1:12" x14ac:dyDescent="0.2">
      <c r="A80" t="s">
        <v>130</v>
      </c>
      <c r="B80" s="6" t="s">
        <v>134</v>
      </c>
      <c r="C80" s="6" t="s">
        <v>135</v>
      </c>
      <c r="D80">
        <v>380</v>
      </c>
      <c r="E80" s="4" t="s">
        <v>22</v>
      </c>
      <c r="F80" s="4" t="s">
        <v>1861</v>
      </c>
      <c r="G80" t="s">
        <v>797</v>
      </c>
      <c r="H80" t="s">
        <v>797</v>
      </c>
      <c r="I80" s="9">
        <v>5410126726947</v>
      </c>
      <c r="K80" t="s">
        <v>1325</v>
      </c>
      <c r="L80" s="4" t="s">
        <v>1861</v>
      </c>
    </row>
    <row r="81" spans="1:12" x14ac:dyDescent="0.2">
      <c r="A81" t="s">
        <v>130</v>
      </c>
      <c r="B81" s="6" t="s">
        <v>136</v>
      </c>
      <c r="C81" s="6" t="s">
        <v>137</v>
      </c>
      <c r="D81">
        <v>454</v>
      </c>
      <c r="E81" s="4" t="s">
        <v>22</v>
      </c>
      <c r="F81" s="4" t="s">
        <v>1862</v>
      </c>
      <c r="G81" t="s">
        <v>798</v>
      </c>
      <c r="H81" t="s">
        <v>798</v>
      </c>
      <c r="I81" s="9">
        <v>51500255186</v>
      </c>
      <c r="K81" t="s">
        <v>1326</v>
      </c>
      <c r="L81" s="4" t="s">
        <v>1862</v>
      </c>
    </row>
    <row r="82" spans="1:12" x14ac:dyDescent="0.2">
      <c r="A82" t="s">
        <v>138</v>
      </c>
      <c r="B82" s="6" t="s">
        <v>139</v>
      </c>
      <c r="C82" s="6" t="s">
        <v>140</v>
      </c>
      <c r="D82">
        <v>380</v>
      </c>
      <c r="E82" s="4" t="s">
        <v>22</v>
      </c>
      <c r="F82" s="4" t="s">
        <v>1863</v>
      </c>
      <c r="G82" t="s">
        <v>799</v>
      </c>
      <c r="H82" t="s">
        <v>799</v>
      </c>
      <c r="I82" s="9">
        <v>8901552008136</v>
      </c>
      <c r="K82" t="s">
        <v>1327</v>
      </c>
      <c r="L82" s="4" t="s">
        <v>1863</v>
      </c>
    </row>
    <row r="83" spans="1:12" x14ac:dyDescent="0.2">
      <c r="A83" t="s">
        <v>130</v>
      </c>
      <c r="B83" s="6" t="s">
        <v>64</v>
      </c>
      <c r="C83" s="6" t="s">
        <v>141</v>
      </c>
      <c r="D83">
        <v>340</v>
      </c>
      <c r="E83" s="4" t="s">
        <v>22</v>
      </c>
      <c r="F83" s="4" t="s">
        <v>1864</v>
      </c>
      <c r="G83" t="s">
        <v>800</v>
      </c>
      <c r="H83" t="s">
        <v>800</v>
      </c>
      <c r="I83" s="9">
        <v>717273501850</v>
      </c>
      <c r="K83" t="s">
        <v>1328</v>
      </c>
      <c r="L83" s="4" t="s">
        <v>1864</v>
      </c>
    </row>
    <row r="84" spans="1:12" x14ac:dyDescent="0.2">
      <c r="A84" t="s">
        <v>142</v>
      </c>
      <c r="B84" s="6" t="s">
        <v>143</v>
      </c>
      <c r="C84" s="6" t="s">
        <v>144</v>
      </c>
      <c r="D84">
        <v>550</v>
      </c>
      <c r="E84" s="4" t="s">
        <v>22</v>
      </c>
      <c r="F84" s="4" t="s">
        <v>1865</v>
      </c>
      <c r="G84" t="s">
        <v>801</v>
      </c>
      <c r="H84" t="s">
        <v>801</v>
      </c>
      <c r="I84" s="9">
        <v>6294003590574</v>
      </c>
      <c r="K84" t="s">
        <v>1329</v>
      </c>
      <c r="L84" s="4" t="s">
        <v>1865</v>
      </c>
    </row>
    <row r="85" spans="1:12" x14ac:dyDescent="0.2">
      <c r="A85" t="s">
        <v>145</v>
      </c>
      <c r="B85" s="6" t="s">
        <v>20</v>
      </c>
      <c r="C85" s="6" t="s">
        <v>146</v>
      </c>
      <c r="D85">
        <v>340</v>
      </c>
      <c r="E85" s="4" t="s">
        <v>22</v>
      </c>
      <c r="F85" s="4" t="s">
        <v>1866</v>
      </c>
      <c r="G85" t="s">
        <v>802</v>
      </c>
      <c r="H85" t="s">
        <v>802</v>
      </c>
      <c r="I85" s="9">
        <v>5000436288350</v>
      </c>
      <c r="K85" t="s">
        <v>1330</v>
      </c>
      <c r="L85" s="4" t="s">
        <v>1866</v>
      </c>
    </row>
    <row r="86" spans="1:12" x14ac:dyDescent="0.2">
      <c r="A86" t="s">
        <v>142</v>
      </c>
      <c r="B86" s="6" t="s">
        <v>143</v>
      </c>
      <c r="C86" s="6" t="s">
        <v>147</v>
      </c>
      <c r="D86">
        <v>550</v>
      </c>
      <c r="E86" s="4" t="s">
        <v>22</v>
      </c>
      <c r="F86" s="4" t="s">
        <v>1867</v>
      </c>
      <c r="G86" t="s">
        <v>803</v>
      </c>
      <c r="H86" t="s">
        <v>803</v>
      </c>
      <c r="I86" s="9">
        <v>6294003590611</v>
      </c>
      <c r="K86" t="s">
        <v>1331</v>
      </c>
      <c r="L86" s="4" t="s">
        <v>1867</v>
      </c>
    </row>
    <row r="87" spans="1:12" x14ac:dyDescent="0.2">
      <c r="A87" t="s">
        <v>142</v>
      </c>
      <c r="B87" s="6" t="s">
        <v>64</v>
      </c>
      <c r="C87" s="6" t="s">
        <v>148</v>
      </c>
      <c r="D87">
        <v>397</v>
      </c>
      <c r="E87" s="4" t="s">
        <v>22</v>
      </c>
      <c r="F87" s="4" t="s">
        <v>1868</v>
      </c>
      <c r="G87" t="s">
        <v>804</v>
      </c>
      <c r="H87" t="s">
        <v>804</v>
      </c>
      <c r="I87" s="9">
        <v>717273501935</v>
      </c>
      <c r="K87" t="s">
        <v>1332</v>
      </c>
      <c r="L87" s="4" t="s">
        <v>1868</v>
      </c>
    </row>
    <row r="88" spans="1:12" x14ac:dyDescent="0.2">
      <c r="A88" t="s">
        <v>142</v>
      </c>
      <c r="B88" s="6" t="s">
        <v>64</v>
      </c>
      <c r="C88" s="6" t="s">
        <v>149</v>
      </c>
      <c r="D88">
        <v>397</v>
      </c>
      <c r="E88" s="4" t="s">
        <v>22</v>
      </c>
      <c r="F88" s="4" t="s">
        <v>1869</v>
      </c>
      <c r="G88" t="s">
        <v>805</v>
      </c>
      <c r="H88" t="s">
        <v>805</v>
      </c>
      <c r="I88" s="9">
        <v>717273501942</v>
      </c>
      <c r="K88" t="s">
        <v>1333</v>
      </c>
      <c r="L88" s="4" t="s">
        <v>1869</v>
      </c>
    </row>
    <row r="89" spans="1:12" x14ac:dyDescent="0.2">
      <c r="A89" t="s">
        <v>150</v>
      </c>
      <c r="B89" s="6" t="s">
        <v>64</v>
      </c>
      <c r="C89" s="6" t="s">
        <v>151</v>
      </c>
      <c r="D89">
        <v>425</v>
      </c>
      <c r="E89" s="4" t="s">
        <v>22</v>
      </c>
      <c r="F89" s="4" t="s">
        <v>1870</v>
      </c>
      <c r="G89" t="s">
        <v>806</v>
      </c>
      <c r="H89" t="s">
        <v>806</v>
      </c>
      <c r="I89" s="9">
        <v>717273503038</v>
      </c>
      <c r="K89" t="s">
        <v>1334</v>
      </c>
      <c r="L89" s="4" t="s">
        <v>1870</v>
      </c>
    </row>
    <row r="90" spans="1:12" x14ac:dyDescent="0.2">
      <c r="A90" t="s">
        <v>150</v>
      </c>
      <c r="B90" s="6" t="s">
        <v>39</v>
      </c>
      <c r="C90" s="6" t="s">
        <v>152</v>
      </c>
      <c r="D90">
        <v>255</v>
      </c>
      <c r="E90" s="4" t="s">
        <v>22</v>
      </c>
      <c r="F90" s="4" t="s">
        <v>1871</v>
      </c>
      <c r="G90" t="s">
        <v>807</v>
      </c>
      <c r="H90" t="s">
        <v>807</v>
      </c>
      <c r="I90" s="9">
        <v>6290090011053</v>
      </c>
      <c r="K90" t="s">
        <v>1335</v>
      </c>
      <c r="L90" s="4" t="s">
        <v>1871</v>
      </c>
    </row>
    <row r="91" spans="1:12" x14ac:dyDescent="0.2">
      <c r="A91" t="s">
        <v>150</v>
      </c>
      <c r="B91" s="6" t="s">
        <v>39</v>
      </c>
      <c r="C91" s="3" t="s">
        <v>153</v>
      </c>
      <c r="D91">
        <v>397</v>
      </c>
      <c r="E91" s="4" t="s">
        <v>22</v>
      </c>
      <c r="F91" s="4" t="s">
        <v>1872</v>
      </c>
      <c r="G91" t="s">
        <v>808</v>
      </c>
      <c r="H91" t="s">
        <v>808</v>
      </c>
      <c r="I91" s="9">
        <v>1312403</v>
      </c>
      <c r="K91" t="s">
        <v>1336</v>
      </c>
      <c r="L91" s="4" t="s">
        <v>1872</v>
      </c>
    </row>
    <row r="92" spans="1:12" x14ac:dyDescent="0.2">
      <c r="A92" t="s">
        <v>154</v>
      </c>
      <c r="B92" s="6" t="s">
        <v>2357</v>
      </c>
      <c r="C92" s="6" t="s">
        <v>2358</v>
      </c>
      <c r="D92">
        <v>125</v>
      </c>
      <c r="E92" s="4" t="s">
        <v>83</v>
      </c>
      <c r="F92" s="4" t="s">
        <v>1873</v>
      </c>
      <c r="G92" t="s">
        <v>809</v>
      </c>
      <c r="H92" t="s">
        <v>809</v>
      </c>
      <c r="I92" s="9">
        <v>6003770000526</v>
      </c>
      <c r="K92" t="s">
        <v>1337</v>
      </c>
      <c r="L92" s="4" t="s">
        <v>1873</v>
      </c>
    </row>
    <row r="93" spans="1:12" x14ac:dyDescent="0.2">
      <c r="A93" t="s">
        <v>155</v>
      </c>
      <c r="B93" s="6" t="s">
        <v>2357</v>
      </c>
      <c r="C93" s="6" t="s">
        <v>2359</v>
      </c>
      <c r="D93">
        <v>125</v>
      </c>
      <c r="E93" s="4" t="s">
        <v>83</v>
      </c>
      <c r="F93" s="4" t="s">
        <v>1874</v>
      </c>
      <c r="G93" t="s">
        <v>810</v>
      </c>
      <c r="H93" t="s">
        <v>810</v>
      </c>
      <c r="I93" s="9">
        <v>6003770003084</v>
      </c>
      <c r="K93" t="s">
        <v>1338</v>
      </c>
      <c r="L93" s="4" t="s">
        <v>1874</v>
      </c>
    </row>
    <row r="94" spans="1:12" x14ac:dyDescent="0.2">
      <c r="A94" t="s">
        <v>154</v>
      </c>
      <c r="B94" s="6" t="s">
        <v>156</v>
      </c>
      <c r="C94" s="6" t="s">
        <v>157</v>
      </c>
      <c r="D94">
        <v>95</v>
      </c>
      <c r="E94" s="4" t="s">
        <v>83</v>
      </c>
      <c r="F94" s="4" t="s">
        <v>1875</v>
      </c>
      <c r="G94" t="s">
        <v>811</v>
      </c>
      <c r="H94" t="s">
        <v>811</v>
      </c>
      <c r="I94" s="9">
        <v>8690637930119</v>
      </c>
      <c r="K94" t="s">
        <v>1339</v>
      </c>
      <c r="L94" s="4" t="s">
        <v>1875</v>
      </c>
    </row>
    <row r="95" spans="1:12" x14ac:dyDescent="0.2">
      <c r="A95" t="s">
        <v>154</v>
      </c>
      <c r="B95" s="6" t="s">
        <v>158</v>
      </c>
      <c r="C95" s="3" t="s">
        <v>159</v>
      </c>
      <c r="D95">
        <v>50</v>
      </c>
      <c r="E95" s="4" t="s">
        <v>83</v>
      </c>
      <c r="F95" s="4" t="s">
        <v>1876</v>
      </c>
      <c r="G95" t="s">
        <v>159</v>
      </c>
      <c r="H95" t="s">
        <v>159</v>
      </c>
      <c r="I95" s="9">
        <v>8690637930102</v>
      </c>
      <c r="K95" t="s">
        <v>1340</v>
      </c>
      <c r="L95" s="4" t="s">
        <v>1876</v>
      </c>
    </row>
    <row r="96" spans="1:12" x14ac:dyDescent="0.2">
      <c r="A96" t="s">
        <v>154</v>
      </c>
      <c r="B96" s="6" t="s">
        <v>158</v>
      </c>
      <c r="C96" s="6" t="s">
        <v>160</v>
      </c>
      <c r="D96">
        <v>50</v>
      </c>
      <c r="E96" s="4" t="s">
        <v>83</v>
      </c>
      <c r="F96" s="4" t="s">
        <v>1877</v>
      </c>
      <c r="G96" t="s">
        <v>160</v>
      </c>
      <c r="H96" t="s">
        <v>160</v>
      </c>
      <c r="I96" s="9">
        <v>8690637930126</v>
      </c>
      <c r="K96" t="s">
        <v>1341</v>
      </c>
      <c r="L96" s="4" t="s">
        <v>1877</v>
      </c>
    </row>
    <row r="97" spans="1:12" x14ac:dyDescent="0.2">
      <c r="A97" t="s">
        <v>154</v>
      </c>
      <c r="B97" s="6" t="s">
        <v>161</v>
      </c>
      <c r="C97" s="3" t="s">
        <v>162</v>
      </c>
      <c r="D97">
        <v>250</v>
      </c>
      <c r="E97" s="4" t="s">
        <v>83</v>
      </c>
      <c r="F97" s="4" t="s">
        <v>1878</v>
      </c>
      <c r="G97" t="s">
        <v>812</v>
      </c>
      <c r="H97" t="s">
        <v>812</v>
      </c>
      <c r="I97" s="9">
        <v>8857122559518</v>
      </c>
      <c r="K97" t="s">
        <v>1342</v>
      </c>
      <c r="L97" s="4" t="s">
        <v>1878</v>
      </c>
    </row>
    <row r="98" spans="1:12" x14ac:dyDescent="0.2">
      <c r="A98" t="s">
        <v>155</v>
      </c>
      <c r="B98" s="6" t="s">
        <v>39</v>
      </c>
      <c r="C98" s="6" t="s">
        <v>163</v>
      </c>
      <c r="D98">
        <v>300</v>
      </c>
      <c r="E98" s="4" t="s">
        <v>22</v>
      </c>
      <c r="F98" s="4" t="s">
        <v>1879</v>
      </c>
      <c r="G98" t="s">
        <v>813</v>
      </c>
      <c r="H98" t="s">
        <v>813</v>
      </c>
      <c r="I98" s="9">
        <v>6290090024718</v>
      </c>
      <c r="K98" t="s">
        <v>1343</v>
      </c>
      <c r="L98" s="4" t="s">
        <v>1879</v>
      </c>
    </row>
    <row r="99" spans="1:12" x14ac:dyDescent="0.2">
      <c r="A99" t="s">
        <v>150</v>
      </c>
      <c r="B99" s="6" t="s">
        <v>164</v>
      </c>
      <c r="C99" s="3" t="s">
        <v>165</v>
      </c>
      <c r="D99">
        <v>340</v>
      </c>
      <c r="E99" s="4" t="s">
        <v>22</v>
      </c>
      <c r="F99" s="4" t="s">
        <v>1880</v>
      </c>
      <c r="G99" t="s">
        <v>814</v>
      </c>
      <c r="H99" t="s">
        <v>814</v>
      </c>
      <c r="I99" s="9">
        <v>40232922268</v>
      </c>
      <c r="K99" t="s">
        <v>1344</v>
      </c>
      <c r="L99" s="4" t="s">
        <v>1880</v>
      </c>
    </row>
    <row r="100" spans="1:12" x14ac:dyDescent="0.2">
      <c r="A100" t="s">
        <v>155</v>
      </c>
      <c r="B100" s="6" t="s">
        <v>161</v>
      </c>
      <c r="C100" s="3" t="s">
        <v>166</v>
      </c>
      <c r="D100">
        <v>250</v>
      </c>
      <c r="E100" s="4" t="s">
        <v>83</v>
      </c>
      <c r="F100" s="4" t="s">
        <v>1881</v>
      </c>
      <c r="G100" t="s">
        <v>815</v>
      </c>
      <c r="H100" t="s">
        <v>815</v>
      </c>
      <c r="I100" s="9">
        <v>8857122559679</v>
      </c>
      <c r="K100" t="s">
        <v>1345</v>
      </c>
      <c r="L100" s="4" t="s">
        <v>1881</v>
      </c>
    </row>
    <row r="101" spans="1:12" x14ac:dyDescent="0.2">
      <c r="A101" t="s">
        <v>150</v>
      </c>
      <c r="B101" s="6" t="s">
        <v>42</v>
      </c>
      <c r="C101" s="3" t="s">
        <v>167</v>
      </c>
      <c r="D101">
        <v>560</v>
      </c>
      <c r="E101" s="4" t="s">
        <v>22</v>
      </c>
      <c r="F101" s="4" t="s">
        <v>1882</v>
      </c>
      <c r="G101" t="s">
        <v>816</v>
      </c>
      <c r="H101" t="s">
        <v>816</v>
      </c>
      <c r="I101" s="9">
        <v>24000175254</v>
      </c>
      <c r="K101" t="s">
        <v>1346</v>
      </c>
      <c r="L101" s="4" t="s">
        <v>1882</v>
      </c>
    </row>
    <row r="102" spans="1:12" x14ac:dyDescent="0.2">
      <c r="A102" t="s">
        <v>150</v>
      </c>
      <c r="B102" s="6" t="s">
        <v>42</v>
      </c>
      <c r="C102" s="6" t="s">
        <v>168</v>
      </c>
      <c r="D102">
        <v>340</v>
      </c>
      <c r="E102" s="4" t="s">
        <v>22</v>
      </c>
      <c r="F102" s="4" t="s">
        <v>1883</v>
      </c>
      <c r="G102" t="s">
        <v>816</v>
      </c>
      <c r="H102" t="s">
        <v>816</v>
      </c>
      <c r="I102" s="9">
        <v>24000007142</v>
      </c>
      <c r="K102" t="s">
        <v>1346</v>
      </c>
      <c r="L102" s="4" t="s">
        <v>1883</v>
      </c>
    </row>
    <row r="103" spans="1:12" x14ac:dyDescent="0.2">
      <c r="A103" t="s">
        <v>169</v>
      </c>
      <c r="B103" s="6" t="s">
        <v>143</v>
      </c>
      <c r="C103" s="3" t="s">
        <v>170</v>
      </c>
      <c r="D103">
        <v>300</v>
      </c>
      <c r="E103" s="4" t="s">
        <v>83</v>
      </c>
      <c r="F103" s="4" t="s">
        <v>1884</v>
      </c>
      <c r="G103" t="s">
        <v>817</v>
      </c>
      <c r="H103" t="s">
        <v>817</v>
      </c>
      <c r="I103" s="9">
        <v>8934804026831</v>
      </c>
      <c r="K103" t="s">
        <v>1347</v>
      </c>
      <c r="L103" s="4" t="s">
        <v>1884</v>
      </c>
    </row>
    <row r="104" spans="1:12" x14ac:dyDescent="0.2">
      <c r="A104" t="s">
        <v>150</v>
      </c>
      <c r="B104" s="6" t="s">
        <v>39</v>
      </c>
      <c r="C104" s="3" t="s">
        <v>171</v>
      </c>
      <c r="D104">
        <v>700</v>
      </c>
      <c r="E104" s="4" t="s">
        <v>22</v>
      </c>
      <c r="F104" s="4" t="s">
        <v>1885</v>
      </c>
      <c r="G104" t="s">
        <v>808</v>
      </c>
      <c r="H104" t="s">
        <v>808</v>
      </c>
      <c r="I104" s="9">
        <v>1364008</v>
      </c>
      <c r="K104" t="s">
        <v>1336</v>
      </c>
      <c r="L104" s="4" t="s">
        <v>1885</v>
      </c>
    </row>
    <row r="105" spans="1:12" x14ac:dyDescent="0.2">
      <c r="A105" t="s">
        <v>150</v>
      </c>
      <c r="B105" s="6" t="s">
        <v>39</v>
      </c>
      <c r="C105" s="6" t="s">
        <v>172</v>
      </c>
      <c r="D105">
        <v>342</v>
      </c>
      <c r="E105" s="4" t="s">
        <v>22</v>
      </c>
      <c r="F105" s="4" t="s">
        <v>1886</v>
      </c>
      <c r="G105" t="s">
        <v>808</v>
      </c>
      <c r="H105" t="s">
        <v>808</v>
      </c>
      <c r="I105" s="9">
        <v>6290090011039</v>
      </c>
      <c r="K105" t="s">
        <v>1336</v>
      </c>
      <c r="L105" s="4" t="s">
        <v>1886</v>
      </c>
    </row>
    <row r="106" spans="1:12" x14ac:dyDescent="0.2">
      <c r="A106" t="s">
        <v>150</v>
      </c>
      <c r="B106" s="6" t="s">
        <v>39</v>
      </c>
      <c r="C106" s="6" t="s">
        <v>173</v>
      </c>
      <c r="D106">
        <v>300</v>
      </c>
      <c r="E106" s="4" t="s">
        <v>22</v>
      </c>
      <c r="F106" s="4" t="s">
        <v>1887</v>
      </c>
      <c r="G106" t="s">
        <v>808</v>
      </c>
      <c r="H106" t="s">
        <v>808</v>
      </c>
      <c r="I106" s="9">
        <v>6290090014559</v>
      </c>
      <c r="K106" t="s">
        <v>1336</v>
      </c>
      <c r="L106" s="4" t="s">
        <v>1887</v>
      </c>
    </row>
    <row r="107" spans="1:12" x14ac:dyDescent="0.2">
      <c r="A107" t="s">
        <v>174</v>
      </c>
      <c r="B107" s="6" t="s">
        <v>39</v>
      </c>
      <c r="C107" s="3" t="s">
        <v>175</v>
      </c>
      <c r="D107">
        <v>355</v>
      </c>
      <c r="E107" s="4" t="s">
        <v>83</v>
      </c>
      <c r="F107" s="4" t="s">
        <v>1888</v>
      </c>
      <c r="G107" t="s">
        <v>818</v>
      </c>
      <c r="H107" t="s">
        <v>818</v>
      </c>
      <c r="I107" s="9">
        <v>6290090018939</v>
      </c>
      <c r="K107" t="s">
        <v>1348</v>
      </c>
      <c r="L107" s="4" t="s">
        <v>1888</v>
      </c>
    </row>
    <row r="108" spans="1:12" x14ac:dyDescent="0.2">
      <c r="A108" t="s">
        <v>174</v>
      </c>
      <c r="B108" s="6" t="s">
        <v>39</v>
      </c>
      <c r="C108" s="6" t="s">
        <v>176</v>
      </c>
      <c r="D108">
        <v>473</v>
      </c>
      <c r="E108" s="4" t="s">
        <v>83</v>
      </c>
      <c r="F108" s="4" t="s">
        <v>1889</v>
      </c>
      <c r="G108" t="s">
        <v>819</v>
      </c>
      <c r="H108" t="s">
        <v>819</v>
      </c>
      <c r="I108" s="9">
        <v>6290090018908</v>
      </c>
      <c r="K108" t="s">
        <v>1349</v>
      </c>
      <c r="L108" s="4" t="s">
        <v>1889</v>
      </c>
    </row>
    <row r="109" spans="1:12" x14ac:dyDescent="0.2">
      <c r="A109" t="s">
        <v>174</v>
      </c>
      <c r="B109" s="6" t="s">
        <v>64</v>
      </c>
      <c r="C109" s="3" t="s">
        <v>177</v>
      </c>
      <c r="D109">
        <v>473</v>
      </c>
      <c r="E109" s="4" t="s">
        <v>83</v>
      </c>
      <c r="F109" s="4" t="s">
        <v>1890</v>
      </c>
      <c r="G109" t="s">
        <v>820</v>
      </c>
      <c r="H109" t="s">
        <v>820</v>
      </c>
      <c r="I109" s="9">
        <v>717273501782</v>
      </c>
      <c r="K109" t="s">
        <v>1350</v>
      </c>
      <c r="L109" s="4" t="s">
        <v>1890</v>
      </c>
    </row>
    <row r="110" spans="1:12" x14ac:dyDescent="0.2">
      <c r="A110" t="s">
        <v>178</v>
      </c>
      <c r="B110" s="6" t="s">
        <v>179</v>
      </c>
      <c r="C110" s="3" t="s">
        <v>180</v>
      </c>
      <c r="D110">
        <v>500</v>
      </c>
      <c r="E110" s="4" t="s">
        <v>83</v>
      </c>
      <c r="F110" s="4" t="s">
        <v>1891</v>
      </c>
      <c r="G110" t="s">
        <v>821</v>
      </c>
      <c r="H110" t="s">
        <v>821</v>
      </c>
      <c r="I110" s="9">
        <v>762571103060</v>
      </c>
      <c r="K110" t="s">
        <v>1351</v>
      </c>
      <c r="L110" s="4" t="s">
        <v>1891</v>
      </c>
    </row>
    <row r="111" spans="1:12" x14ac:dyDescent="0.2">
      <c r="A111" t="s">
        <v>155</v>
      </c>
      <c r="B111" s="6" t="s">
        <v>181</v>
      </c>
      <c r="C111" s="3" t="s">
        <v>182</v>
      </c>
      <c r="D111">
        <v>270</v>
      </c>
      <c r="E111" s="4" t="s">
        <v>83</v>
      </c>
      <c r="F111" s="4" t="s">
        <v>1892</v>
      </c>
      <c r="G111" t="s">
        <v>822</v>
      </c>
      <c r="H111" t="s">
        <v>822</v>
      </c>
      <c r="I111" s="9">
        <v>8851978800336</v>
      </c>
      <c r="K111" t="s">
        <v>1352</v>
      </c>
      <c r="L111" s="4" t="s">
        <v>1892</v>
      </c>
    </row>
    <row r="112" spans="1:12" x14ac:dyDescent="0.2">
      <c r="A112" t="s">
        <v>155</v>
      </c>
      <c r="B112" s="6" t="s">
        <v>181</v>
      </c>
      <c r="C112" s="3" t="s">
        <v>183</v>
      </c>
      <c r="D112">
        <v>200</v>
      </c>
      <c r="E112" s="4" t="s">
        <v>83</v>
      </c>
      <c r="F112" s="4" t="s">
        <v>1893</v>
      </c>
      <c r="G112" t="s">
        <v>823</v>
      </c>
      <c r="H112" t="s">
        <v>823</v>
      </c>
      <c r="I112" s="9">
        <v>8851978800077</v>
      </c>
      <c r="K112" t="s">
        <v>1353</v>
      </c>
      <c r="L112" s="4" t="s">
        <v>1893</v>
      </c>
    </row>
    <row r="113" spans="1:12" x14ac:dyDescent="0.2">
      <c r="A113" t="s">
        <v>154</v>
      </c>
      <c r="B113" s="6" t="s">
        <v>181</v>
      </c>
      <c r="C113" s="6" t="s">
        <v>184</v>
      </c>
      <c r="D113">
        <v>270</v>
      </c>
      <c r="E113" s="4" t="s">
        <v>83</v>
      </c>
      <c r="F113" s="4" t="s">
        <v>1894</v>
      </c>
      <c r="G113" t="s">
        <v>824</v>
      </c>
      <c r="H113" t="s">
        <v>824</v>
      </c>
      <c r="I113" s="9">
        <v>8851978800329</v>
      </c>
      <c r="K113" t="s">
        <v>1354</v>
      </c>
      <c r="L113" s="4" t="s">
        <v>1894</v>
      </c>
    </row>
    <row r="114" spans="1:12" x14ac:dyDescent="0.2">
      <c r="A114" t="s">
        <v>174</v>
      </c>
      <c r="B114" s="6" t="s">
        <v>181</v>
      </c>
      <c r="C114" s="3" t="s">
        <v>185</v>
      </c>
      <c r="D114">
        <v>300</v>
      </c>
      <c r="E114" s="4" t="s">
        <v>83</v>
      </c>
      <c r="F114" s="4" t="s">
        <v>1895</v>
      </c>
      <c r="G114" t="s">
        <v>825</v>
      </c>
      <c r="H114" t="s">
        <v>825</v>
      </c>
      <c r="I114" s="9">
        <v>8851978801135</v>
      </c>
      <c r="K114" t="s">
        <v>1355</v>
      </c>
      <c r="L114" s="4" t="s">
        <v>1895</v>
      </c>
    </row>
    <row r="115" spans="1:12" x14ac:dyDescent="0.2">
      <c r="A115" t="s">
        <v>155</v>
      </c>
      <c r="B115" s="6" t="s">
        <v>181</v>
      </c>
      <c r="C115" s="3" t="s">
        <v>186</v>
      </c>
      <c r="D115">
        <v>270</v>
      </c>
      <c r="E115" s="4" t="s">
        <v>83</v>
      </c>
      <c r="F115" s="4" t="s">
        <v>1896</v>
      </c>
      <c r="G115" t="s">
        <v>826</v>
      </c>
      <c r="H115" t="s">
        <v>826</v>
      </c>
      <c r="I115" s="9">
        <v>8851978801845</v>
      </c>
      <c r="K115" t="s">
        <v>1356</v>
      </c>
      <c r="L115" s="4" t="s">
        <v>1896</v>
      </c>
    </row>
    <row r="116" spans="1:12" x14ac:dyDescent="0.2">
      <c r="A116" t="s">
        <v>155</v>
      </c>
      <c r="B116" s="6" t="s">
        <v>181</v>
      </c>
      <c r="C116" s="3" t="s">
        <v>187</v>
      </c>
      <c r="D116">
        <v>270</v>
      </c>
      <c r="E116" s="4" t="s">
        <v>83</v>
      </c>
      <c r="F116" s="4" t="s">
        <v>1897</v>
      </c>
      <c r="G116" t="s">
        <v>827</v>
      </c>
      <c r="H116" t="s">
        <v>827</v>
      </c>
      <c r="I116" s="9">
        <v>8851978801821</v>
      </c>
      <c r="K116" t="s">
        <v>1357</v>
      </c>
      <c r="L116" s="4" t="s">
        <v>1897</v>
      </c>
    </row>
    <row r="117" spans="1:12" x14ac:dyDescent="0.2">
      <c r="A117" t="s">
        <v>155</v>
      </c>
      <c r="B117" s="6" t="s">
        <v>181</v>
      </c>
      <c r="C117" s="3" t="s">
        <v>188</v>
      </c>
      <c r="D117">
        <v>200</v>
      </c>
      <c r="E117" s="4" t="s">
        <v>83</v>
      </c>
      <c r="F117" s="4" t="s">
        <v>1898</v>
      </c>
      <c r="G117" t="s">
        <v>828</v>
      </c>
      <c r="H117" t="s">
        <v>828</v>
      </c>
      <c r="I117" s="9">
        <v>8851978801883</v>
      </c>
      <c r="K117" t="s">
        <v>1358</v>
      </c>
      <c r="L117" s="4" t="s">
        <v>1898</v>
      </c>
    </row>
    <row r="118" spans="1:12" x14ac:dyDescent="0.2">
      <c r="A118" t="s">
        <v>155</v>
      </c>
      <c r="B118" s="6" t="s">
        <v>181</v>
      </c>
      <c r="C118" s="3" t="s">
        <v>189</v>
      </c>
      <c r="D118">
        <v>200</v>
      </c>
      <c r="E118" s="4" t="s">
        <v>83</v>
      </c>
      <c r="F118" s="4" t="s">
        <v>1899</v>
      </c>
      <c r="G118" t="s">
        <v>829</v>
      </c>
      <c r="H118" t="s">
        <v>829</v>
      </c>
      <c r="I118" s="9">
        <v>8851978801029</v>
      </c>
      <c r="K118" t="s">
        <v>1359</v>
      </c>
      <c r="L118" s="4" t="s">
        <v>1899</v>
      </c>
    </row>
    <row r="119" spans="1:12" x14ac:dyDescent="0.2">
      <c r="A119" t="s">
        <v>155</v>
      </c>
      <c r="B119" s="6" t="s">
        <v>181</v>
      </c>
      <c r="C119" s="3" t="s">
        <v>190</v>
      </c>
      <c r="D119">
        <v>190</v>
      </c>
      <c r="E119" s="4" t="s">
        <v>83</v>
      </c>
      <c r="F119" s="4" t="s">
        <v>1900</v>
      </c>
      <c r="G119" t="s">
        <v>830</v>
      </c>
      <c r="H119" t="s">
        <v>830</v>
      </c>
      <c r="I119" s="9">
        <v>8851978800039</v>
      </c>
      <c r="K119" t="s">
        <v>1360</v>
      </c>
      <c r="L119" s="4" t="s">
        <v>1900</v>
      </c>
    </row>
    <row r="120" spans="1:12" x14ac:dyDescent="0.2">
      <c r="A120" t="s">
        <v>169</v>
      </c>
      <c r="B120" s="6" t="s">
        <v>181</v>
      </c>
      <c r="C120" s="3" t="s">
        <v>191</v>
      </c>
      <c r="D120">
        <v>200</v>
      </c>
      <c r="E120" s="4" t="s">
        <v>83</v>
      </c>
      <c r="F120" s="4" t="s">
        <v>1901</v>
      </c>
      <c r="G120" t="s">
        <v>831</v>
      </c>
      <c r="H120" t="s">
        <v>831</v>
      </c>
      <c r="I120" s="9">
        <v>8851978801159</v>
      </c>
      <c r="K120" t="s">
        <v>1361</v>
      </c>
      <c r="L120" s="4" t="s">
        <v>1901</v>
      </c>
    </row>
    <row r="121" spans="1:12" x14ac:dyDescent="0.2">
      <c r="A121" t="s">
        <v>155</v>
      </c>
      <c r="B121" s="6" t="s">
        <v>181</v>
      </c>
      <c r="C121" s="3" t="s">
        <v>192</v>
      </c>
      <c r="D121">
        <v>200</v>
      </c>
      <c r="E121" s="4" t="s">
        <v>83</v>
      </c>
      <c r="F121" s="4" t="s">
        <v>1902</v>
      </c>
      <c r="G121" t="s">
        <v>832</v>
      </c>
      <c r="H121" t="s">
        <v>832</v>
      </c>
      <c r="I121" s="9">
        <v>8851978801166</v>
      </c>
      <c r="K121" t="s">
        <v>1362</v>
      </c>
      <c r="L121" s="4" t="s">
        <v>1902</v>
      </c>
    </row>
    <row r="122" spans="1:12" x14ac:dyDescent="0.2">
      <c r="A122" t="s">
        <v>155</v>
      </c>
      <c r="B122" s="6" t="s">
        <v>181</v>
      </c>
      <c r="C122" s="3" t="s">
        <v>193</v>
      </c>
      <c r="D122">
        <v>200</v>
      </c>
      <c r="E122" s="4" t="s">
        <v>83</v>
      </c>
      <c r="F122" s="4" t="s">
        <v>1903</v>
      </c>
      <c r="G122" t="s">
        <v>833</v>
      </c>
      <c r="H122" t="s">
        <v>833</v>
      </c>
      <c r="I122" s="9">
        <v>8851978800268</v>
      </c>
      <c r="K122" t="s">
        <v>1363</v>
      </c>
      <c r="L122" s="4" t="s">
        <v>1903</v>
      </c>
    </row>
    <row r="123" spans="1:12" x14ac:dyDescent="0.2">
      <c r="A123" t="s">
        <v>155</v>
      </c>
      <c r="B123" s="6" t="s">
        <v>181</v>
      </c>
      <c r="C123" s="3" t="s">
        <v>194</v>
      </c>
      <c r="D123">
        <v>190</v>
      </c>
      <c r="E123" s="4" t="s">
        <v>83</v>
      </c>
      <c r="F123" s="4" t="s">
        <v>1904</v>
      </c>
      <c r="G123" t="s">
        <v>834</v>
      </c>
      <c r="H123" t="s">
        <v>834</v>
      </c>
      <c r="I123" s="9">
        <v>8851978800060</v>
      </c>
      <c r="K123" t="s">
        <v>1364</v>
      </c>
      <c r="L123" s="4" t="s">
        <v>1904</v>
      </c>
    </row>
    <row r="124" spans="1:12" x14ac:dyDescent="0.2">
      <c r="A124" t="s">
        <v>155</v>
      </c>
      <c r="B124" s="6" t="s">
        <v>181</v>
      </c>
      <c r="C124" s="3" t="s">
        <v>195</v>
      </c>
      <c r="D124">
        <v>200</v>
      </c>
      <c r="E124" s="4" t="s">
        <v>83</v>
      </c>
      <c r="F124" s="4" t="s">
        <v>1905</v>
      </c>
      <c r="G124" t="s">
        <v>835</v>
      </c>
      <c r="H124" t="s">
        <v>835</v>
      </c>
      <c r="I124" s="9">
        <v>8851978801050</v>
      </c>
      <c r="K124" t="s">
        <v>1365</v>
      </c>
      <c r="L124" s="4" t="s">
        <v>1905</v>
      </c>
    </row>
    <row r="125" spans="1:12" x14ac:dyDescent="0.2">
      <c r="A125" t="s">
        <v>155</v>
      </c>
      <c r="B125" s="6" t="s">
        <v>181</v>
      </c>
      <c r="C125" s="3" t="s">
        <v>196</v>
      </c>
      <c r="D125">
        <v>200</v>
      </c>
      <c r="E125" s="4" t="s">
        <v>83</v>
      </c>
      <c r="F125" s="4" t="s">
        <v>1906</v>
      </c>
      <c r="G125" t="s">
        <v>836</v>
      </c>
      <c r="H125" t="s">
        <v>836</v>
      </c>
      <c r="I125" s="9">
        <v>8851978800237</v>
      </c>
      <c r="K125" t="s">
        <v>1366</v>
      </c>
      <c r="L125" s="4" t="s">
        <v>1906</v>
      </c>
    </row>
    <row r="126" spans="1:12" x14ac:dyDescent="0.2">
      <c r="A126" t="s">
        <v>155</v>
      </c>
      <c r="B126" s="6" t="s">
        <v>181</v>
      </c>
      <c r="C126" s="3" t="s">
        <v>197</v>
      </c>
      <c r="D126">
        <v>190</v>
      </c>
      <c r="E126" s="4" t="s">
        <v>83</v>
      </c>
      <c r="F126" s="4" t="s">
        <v>1907</v>
      </c>
      <c r="G126" t="s">
        <v>837</v>
      </c>
      <c r="H126" t="s">
        <v>837</v>
      </c>
      <c r="I126" s="9">
        <v>8851978800015</v>
      </c>
      <c r="K126" t="s">
        <v>1367</v>
      </c>
      <c r="L126" s="4" t="s">
        <v>1907</v>
      </c>
    </row>
    <row r="127" spans="1:12" x14ac:dyDescent="0.2">
      <c r="A127" t="s">
        <v>63</v>
      </c>
      <c r="B127" s="3" t="s">
        <v>106</v>
      </c>
      <c r="C127" s="3" t="s">
        <v>198</v>
      </c>
      <c r="D127">
        <v>220</v>
      </c>
      <c r="E127" s="4" t="s">
        <v>22</v>
      </c>
      <c r="F127" s="4" t="s">
        <v>1908</v>
      </c>
      <c r="G127" t="s">
        <v>838</v>
      </c>
      <c r="H127" t="s">
        <v>838</v>
      </c>
      <c r="I127" s="9">
        <v>9300602357009</v>
      </c>
      <c r="K127" t="s">
        <v>1368</v>
      </c>
      <c r="L127" s="4" t="s">
        <v>1908</v>
      </c>
    </row>
    <row r="128" spans="1:12" x14ac:dyDescent="0.2">
      <c r="A128" t="s">
        <v>145</v>
      </c>
      <c r="B128" s="3" t="s">
        <v>199</v>
      </c>
      <c r="C128" s="3" t="s">
        <v>200</v>
      </c>
      <c r="D128">
        <v>420</v>
      </c>
      <c r="E128" s="4" t="s">
        <v>22</v>
      </c>
      <c r="F128" s="4" t="s">
        <v>1909</v>
      </c>
      <c r="G128" t="s">
        <v>839</v>
      </c>
      <c r="H128" t="s">
        <v>839</v>
      </c>
      <c r="I128" s="9">
        <v>8713500005735</v>
      </c>
      <c r="K128" t="s">
        <v>1369</v>
      </c>
      <c r="L128" s="4" t="s">
        <v>1909</v>
      </c>
    </row>
    <row r="129" spans="1:12" x14ac:dyDescent="0.2">
      <c r="A129" t="s">
        <v>145</v>
      </c>
      <c r="B129" s="3" t="s">
        <v>199</v>
      </c>
      <c r="C129" s="3" t="s">
        <v>201</v>
      </c>
      <c r="D129">
        <v>420</v>
      </c>
      <c r="E129" s="4" t="s">
        <v>22</v>
      </c>
      <c r="F129" s="4" t="s">
        <v>1910</v>
      </c>
      <c r="G129" t="s">
        <v>840</v>
      </c>
      <c r="H129" t="s">
        <v>840</v>
      </c>
      <c r="I129" s="9">
        <v>8713500005773</v>
      </c>
      <c r="K129" t="s">
        <v>1370</v>
      </c>
      <c r="L129" s="4" t="s">
        <v>1910</v>
      </c>
    </row>
    <row r="130" spans="1:12" x14ac:dyDescent="0.2">
      <c r="A130" t="s">
        <v>145</v>
      </c>
      <c r="B130" s="3" t="s">
        <v>199</v>
      </c>
      <c r="C130" s="3" t="s">
        <v>202</v>
      </c>
      <c r="D130">
        <v>420</v>
      </c>
      <c r="E130" s="4" t="s">
        <v>22</v>
      </c>
      <c r="F130" s="4" t="s">
        <v>1911</v>
      </c>
      <c r="G130" t="s">
        <v>841</v>
      </c>
      <c r="H130" t="s">
        <v>841</v>
      </c>
      <c r="I130" s="9">
        <v>8713500005797</v>
      </c>
      <c r="K130" t="s">
        <v>1371</v>
      </c>
      <c r="L130" s="4" t="s">
        <v>1911</v>
      </c>
    </row>
    <row r="131" spans="1:12" x14ac:dyDescent="0.2">
      <c r="A131" t="s">
        <v>145</v>
      </c>
      <c r="B131" s="3" t="s">
        <v>203</v>
      </c>
      <c r="C131" s="3" t="s">
        <v>204</v>
      </c>
      <c r="D131">
        <v>454</v>
      </c>
      <c r="E131" s="4" t="s">
        <v>22</v>
      </c>
      <c r="F131" s="4" t="s">
        <v>1912</v>
      </c>
      <c r="G131" t="s">
        <v>842</v>
      </c>
      <c r="H131" t="s">
        <v>842</v>
      </c>
      <c r="I131" s="9">
        <v>6291009090374</v>
      </c>
      <c r="K131" t="s">
        <v>1372</v>
      </c>
      <c r="L131" s="4" t="s">
        <v>1912</v>
      </c>
    </row>
    <row r="132" spans="1:12" x14ac:dyDescent="0.2">
      <c r="A132" t="s">
        <v>205</v>
      </c>
      <c r="B132" s="3" t="s">
        <v>181</v>
      </c>
      <c r="C132" s="3" t="s">
        <v>206</v>
      </c>
      <c r="D132">
        <v>110</v>
      </c>
      <c r="E132" s="4" t="s">
        <v>22</v>
      </c>
      <c r="F132" s="4" t="s">
        <v>1913</v>
      </c>
      <c r="G132" t="s">
        <v>843</v>
      </c>
      <c r="H132" t="s">
        <v>843</v>
      </c>
      <c r="I132" s="9">
        <v>8851978814098</v>
      </c>
      <c r="K132" t="s">
        <v>1373</v>
      </c>
      <c r="L132" s="4" t="s">
        <v>1913</v>
      </c>
    </row>
    <row r="133" spans="1:12" x14ac:dyDescent="0.2">
      <c r="A133" t="s">
        <v>205</v>
      </c>
      <c r="B133" s="3" t="s">
        <v>181</v>
      </c>
      <c r="C133" s="3" t="s">
        <v>207</v>
      </c>
      <c r="D133">
        <v>110</v>
      </c>
      <c r="E133" s="4" t="s">
        <v>22</v>
      </c>
      <c r="F133" s="4" t="s">
        <v>1914</v>
      </c>
      <c r="G133" t="s">
        <v>844</v>
      </c>
      <c r="H133" t="s">
        <v>844</v>
      </c>
      <c r="I133" s="9">
        <v>8851978814432</v>
      </c>
      <c r="K133" t="s">
        <v>1374</v>
      </c>
      <c r="L133" s="4" t="s">
        <v>1914</v>
      </c>
    </row>
    <row r="134" spans="1:12" x14ac:dyDescent="0.2">
      <c r="A134" t="s">
        <v>205</v>
      </c>
      <c r="B134" s="3" t="s">
        <v>181</v>
      </c>
      <c r="C134" s="3" t="s">
        <v>208</v>
      </c>
      <c r="D134">
        <v>110</v>
      </c>
      <c r="E134" s="4" t="s">
        <v>22</v>
      </c>
      <c r="F134" s="4" t="s">
        <v>1915</v>
      </c>
      <c r="G134" t="s">
        <v>845</v>
      </c>
      <c r="H134" t="s">
        <v>845</v>
      </c>
      <c r="I134" s="9">
        <v>8851978814050</v>
      </c>
      <c r="K134" t="s">
        <v>1375</v>
      </c>
      <c r="L134" s="4" t="s">
        <v>1915</v>
      </c>
    </row>
    <row r="135" spans="1:12" x14ac:dyDescent="0.2">
      <c r="A135" t="s">
        <v>205</v>
      </c>
      <c r="B135" s="3" t="s">
        <v>181</v>
      </c>
      <c r="C135" s="3" t="s">
        <v>209</v>
      </c>
      <c r="D135">
        <v>110</v>
      </c>
      <c r="E135" s="4" t="s">
        <v>22</v>
      </c>
      <c r="F135" s="4" t="s">
        <v>1916</v>
      </c>
      <c r="G135" t="s">
        <v>846</v>
      </c>
      <c r="H135" t="s">
        <v>846</v>
      </c>
      <c r="I135" s="9">
        <v>8851978814456</v>
      </c>
      <c r="K135" t="s">
        <v>1376</v>
      </c>
      <c r="L135" s="4" t="s">
        <v>1916</v>
      </c>
    </row>
    <row r="136" spans="1:12" x14ac:dyDescent="0.2">
      <c r="A136" t="s">
        <v>205</v>
      </c>
      <c r="B136" s="3" t="s">
        <v>181</v>
      </c>
      <c r="C136" s="3" t="s">
        <v>210</v>
      </c>
      <c r="D136">
        <v>110</v>
      </c>
      <c r="E136" s="4" t="s">
        <v>22</v>
      </c>
      <c r="F136" s="4" t="s">
        <v>1917</v>
      </c>
      <c r="G136" t="s">
        <v>847</v>
      </c>
      <c r="H136" t="s">
        <v>847</v>
      </c>
      <c r="I136" s="9">
        <v>8851978814111</v>
      </c>
      <c r="K136" t="s">
        <v>1377</v>
      </c>
      <c r="L136" s="4" t="s">
        <v>1917</v>
      </c>
    </row>
    <row r="137" spans="1:12" x14ac:dyDescent="0.2">
      <c r="A137" t="s">
        <v>205</v>
      </c>
      <c r="B137" s="3" t="s">
        <v>181</v>
      </c>
      <c r="C137" s="3" t="s">
        <v>211</v>
      </c>
      <c r="D137">
        <v>110</v>
      </c>
      <c r="E137" s="4" t="s">
        <v>22</v>
      </c>
      <c r="F137" s="4" t="s">
        <v>1918</v>
      </c>
      <c r="G137" t="s">
        <v>848</v>
      </c>
      <c r="H137" t="s">
        <v>848</v>
      </c>
      <c r="I137" s="9">
        <v>8851978814043</v>
      </c>
      <c r="K137" t="s">
        <v>1378</v>
      </c>
      <c r="L137" s="4" t="s">
        <v>1918</v>
      </c>
    </row>
    <row r="138" spans="1:12" x14ac:dyDescent="0.2">
      <c r="A138" t="s">
        <v>205</v>
      </c>
      <c r="B138" s="3" t="s">
        <v>181</v>
      </c>
      <c r="C138" s="3" t="s">
        <v>212</v>
      </c>
      <c r="D138">
        <v>110</v>
      </c>
      <c r="E138" s="4" t="s">
        <v>22</v>
      </c>
      <c r="F138" s="4" t="s">
        <v>1919</v>
      </c>
      <c r="G138" t="s">
        <v>849</v>
      </c>
      <c r="H138" t="s">
        <v>849</v>
      </c>
      <c r="I138" s="9">
        <v>8851978814067</v>
      </c>
      <c r="K138" t="s">
        <v>1379</v>
      </c>
      <c r="L138" s="4" t="s">
        <v>1919</v>
      </c>
    </row>
    <row r="139" spans="1:12" x14ac:dyDescent="0.2">
      <c r="A139" t="s">
        <v>205</v>
      </c>
      <c r="B139" s="3" t="s">
        <v>181</v>
      </c>
      <c r="C139" s="3" t="s">
        <v>213</v>
      </c>
      <c r="D139">
        <v>110</v>
      </c>
      <c r="E139" s="4" t="s">
        <v>22</v>
      </c>
      <c r="F139" s="4" t="s">
        <v>1920</v>
      </c>
      <c r="G139" t="s">
        <v>850</v>
      </c>
      <c r="H139" t="s">
        <v>850</v>
      </c>
      <c r="I139" s="9">
        <v>8851978814074</v>
      </c>
      <c r="K139" t="s">
        <v>1380</v>
      </c>
      <c r="L139" s="4" t="s">
        <v>1920</v>
      </c>
    </row>
    <row r="140" spans="1:12" x14ac:dyDescent="0.2">
      <c r="A140" t="s">
        <v>205</v>
      </c>
      <c r="B140" s="3" t="s">
        <v>181</v>
      </c>
      <c r="C140" s="3" t="s">
        <v>214</v>
      </c>
      <c r="D140">
        <v>110</v>
      </c>
      <c r="E140" s="4" t="s">
        <v>22</v>
      </c>
      <c r="F140" s="4" t="s">
        <v>1921</v>
      </c>
      <c r="G140" t="s">
        <v>851</v>
      </c>
      <c r="H140" t="s">
        <v>851</v>
      </c>
      <c r="I140" s="9">
        <v>8851978814128</v>
      </c>
      <c r="K140" t="s">
        <v>1381</v>
      </c>
      <c r="L140" s="4" t="s">
        <v>1921</v>
      </c>
    </row>
    <row r="141" spans="1:12" x14ac:dyDescent="0.2">
      <c r="A141" t="s">
        <v>205</v>
      </c>
      <c r="B141" s="3" t="s">
        <v>181</v>
      </c>
      <c r="C141" s="3" t="s">
        <v>215</v>
      </c>
      <c r="D141">
        <v>110</v>
      </c>
      <c r="E141" s="4" t="s">
        <v>22</v>
      </c>
      <c r="F141" s="4" t="s">
        <v>1922</v>
      </c>
      <c r="G141" t="s">
        <v>852</v>
      </c>
      <c r="H141" t="s">
        <v>852</v>
      </c>
      <c r="I141" s="9">
        <v>8851978814012</v>
      </c>
      <c r="K141" t="s">
        <v>1382</v>
      </c>
      <c r="L141" s="4" t="s">
        <v>1922</v>
      </c>
    </row>
    <row r="142" spans="1:12" x14ac:dyDescent="0.2">
      <c r="A142" t="s">
        <v>205</v>
      </c>
      <c r="B142" s="3" t="s">
        <v>181</v>
      </c>
      <c r="C142" s="3" t="s">
        <v>216</v>
      </c>
      <c r="D142">
        <v>110</v>
      </c>
      <c r="E142" s="4" t="s">
        <v>22</v>
      </c>
      <c r="F142" s="4" t="s">
        <v>1923</v>
      </c>
      <c r="G142" t="s">
        <v>853</v>
      </c>
      <c r="H142" t="s">
        <v>853</v>
      </c>
      <c r="I142" s="9">
        <v>8851978814036</v>
      </c>
      <c r="K142" t="s">
        <v>1383</v>
      </c>
      <c r="L142" s="4" t="s">
        <v>1923</v>
      </c>
    </row>
    <row r="143" spans="1:12" x14ac:dyDescent="0.2">
      <c r="A143" t="s">
        <v>205</v>
      </c>
      <c r="B143" s="3" t="s">
        <v>181</v>
      </c>
      <c r="C143" s="3" t="s">
        <v>217</v>
      </c>
      <c r="D143">
        <v>110</v>
      </c>
      <c r="E143" s="4" t="s">
        <v>22</v>
      </c>
      <c r="F143" s="4" t="s">
        <v>1924</v>
      </c>
      <c r="G143" t="s">
        <v>854</v>
      </c>
      <c r="H143" t="s">
        <v>854</v>
      </c>
      <c r="I143" s="9">
        <v>8851978814081</v>
      </c>
      <c r="K143" t="s">
        <v>1384</v>
      </c>
      <c r="L143" s="4" t="s">
        <v>1924</v>
      </c>
    </row>
    <row r="144" spans="1:12" x14ac:dyDescent="0.2">
      <c r="A144" t="s">
        <v>205</v>
      </c>
      <c r="B144" s="3" t="s">
        <v>181</v>
      </c>
      <c r="C144" s="3" t="s">
        <v>218</v>
      </c>
      <c r="D144">
        <v>227</v>
      </c>
      <c r="E144" s="4" t="s">
        <v>22</v>
      </c>
      <c r="F144" s="4" t="s">
        <v>1925</v>
      </c>
      <c r="G144" t="s">
        <v>855</v>
      </c>
      <c r="H144" t="s">
        <v>855</v>
      </c>
      <c r="I144" s="9">
        <v>8851978814265</v>
      </c>
      <c r="K144" t="s">
        <v>1385</v>
      </c>
      <c r="L144" s="4" t="s">
        <v>1925</v>
      </c>
    </row>
    <row r="145" spans="1:12" x14ac:dyDescent="0.2">
      <c r="A145" t="s">
        <v>155</v>
      </c>
      <c r="B145" s="3" t="s">
        <v>161</v>
      </c>
      <c r="C145" s="3" t="s">
        <v>219</v>
      </c>
      <c r="D145">
        <v>60</v>
      </c>
      <c r="E145" s="4" t="s">
        <v>83</v>
      </c>
      <c r="F145" s="4" t="s">
        <v>1926</v>
      </c>
      <c r="G145" t="s">
        <v>856</v>
      </c>
      <c r="H145" t="s">
        <v>856</v>
      </c>
      <c r="I145" s="9">
        <v>8857122559495</v>
      </c>
      <c r="K145" t="s">
        <v>1386</v>
      </c>
      <c r="L145" s="4" t="s">
        <v>1926</v>
      </c>
    </row>
    <row r="146" spans="1:12" x14ac:dyDescent="0.2">
      <c r="A146" t="s">
        <v>220</v>
      </c>
      <c r="B146" s="3" t="s">
        <v>221</v>
      </c>
      <c r="C146" s="3" t="s">
        <v>222</v>
      </c>
      <c r="D146">
        <v>28</v>
      </c>
      <c r="E146" s="4" t="s">
        <v>83</v>
      </c>
      <c r="F146" s="4" t="s">
        <v>1927</v>
      </c>
      <c r="G146" t="s">
        <v>857</v>
      </c>
      <c r="H146" t="s">
        <v>857</v>
      </c>
      <c r="I146" s="9">
        <v>5352102801388</v>
      </c>
      <c r="K146" t="s">
        <v>1387</v>
      </c>
      <c r="L146" s="4" t="s">
        <v>1927</v>
      </c>
    </row>
    <row r="147" spans="1:12" x14ac:dyDescent="0.2">
      <c r="A147" t="s">
        <v>220</v>
      </c>
      <c r="B147" s="3" t="s">
        <v>221</v>
      </c>
      <c r="C147" s="3" t="s">
        <v>223</v>
      </c>
      <c r="D147">
        <v>28</v>
      </c>
      <c r="E147" s="4" t="s">
        <v>83</v>
      </c>
      <c r="F147" s="4" t="s">
        <v>1928</v>
      </c>
      <c r="G147" t="s">
        <v>858</v>
      </c>
      <c r="H147" t="s">
        <v>858</v>
      </c>
      <c r="I147" s="9">
        <v>5352102427441</v>
      </c>
      <c r="K147" t="s">
        <v>1388</v>
      </c>
      <c r="L147" s="4" t="s">
        <v>1928</v>
      </c>
    </row>
    <row r="148" spans="1:12" x14ac:dyDescent="0.2">
      <c r="A148" t="s">
        <v>220</v>
      </c>
      <c r="B148" s="3" t="s">
        <v>221</v>
      </c>
      <c r="C148" s="3" t="s">
        <v>224</v>
      </c>
      <c r="D148">
        <v>28</v>
      </c>
      <c r="E148" s="4" t="s">
        <v>83</v>
      </c>
      <c r="F148" s="4" t="s">
        <v>1929</v>
      </c>
      <c r="G148" t="s">
        <v>859</v>
      </c>
      <c r="H148" t="s">
        <v>859</v>
      </c>
      <c r="I148" s="9">
        <v>5352102536914</v>
      </c>
      <c r="K148" t="s">
        <v>1389</v>
      </c>
      <c r="L148" s="4" t="s">
        <v>1929</v>
      </c>
    </row>
    <row r="149" spans="1:12" x14ac:dyDescent="0.2">
      <c r="A149" t="s">
        <v>205</v>
      </c>
      <c r="B149" s="3" t="s">
        <v>181</v>
      </c>
      <c r="C149" s="3" t="s">
        <v>225</v>
      </c>
      <c r="D149">
        <v>110</v>
      </c>
      <c r="E149" s="4" t="s">
        <v>22</v>
      </c>
      <c r="F149" s="4" t="s">
        <v>1930</v>
      </c>
      <c r="G149" t="s">
        <v>860</v>
      </c>
      <c r="H149" t="s">
        <v>860</v>
      </c>
      <c r="I149" s="9">
        <v>8851978814029</v>
      </c>
      <c r="K149" t="s">
        <v>1390</v>
      </c>
      <c r="L149" s="4" t="s">
        <v>1930</v>
      </c>
    </row>
    <row r="150" spans="1:12" x14ac:dyDescent="0.2">
      <c r="A150" t="s">
        <v>226</v>
      </c>
      <c r="B150" s="3" t="s">
        <v>227</v>
      </c>
      <c r="C150" s="3" t="s">
        <v>228</v>
      </c>
      <c r="D150">
        <v>439</v>
      </c>
      <c r="E150" s="4" t="s">
        <v>22</v>
      </c>
      <c r="F150" s="4" t="s">
        <v>1931</v>
      </c>
      <c r="G150" t="s">
        <v>861</v>
      </c>
      <c r="H150" t="s">
        <v>861</v>
      </c>
      <c r="I150" s="9">
        <v>28400589253</v>
      </c>
      <c r="K150" t="s">
        <v>1391</v>
      </c>
      <c r="L150" s="4" t="s">
        <v>1931</v>
      </c>
    </row>
    <row r="151" spans="1:12" x14ac:dyDescent="0.2">
      <c r="A151" t="s">
        <v>226</v>
      </c>
      <c r="B151" s="3" t="s">
        <v>227</v>
      </c>
      <c r="C151" s="3" t="s">
        <v>229</v>
      </c>
      <c r="D151">
        <v>425</v>
      </c>
      <c r="E151" s="4" t="s">
        <v>22</v>
      </c>
      <c r="F151" s="4" t="s">
        <v>1932</v>
      </c>
      <c r="G151" t="s">
        <v>862</v>
      </c>
      <c r="H151" t="s">
        <v>862</v>
      </c>
      <c r="I151" s="9">
        <v>28400071031</v>
      </c>
      <c r="K151" t="s">
        <v>1392</v>
      </c>
      <c r="L151" s="4" t="s">
        <v>1932</v>
      </c>
    </row>
    <row r="152" spans="1:12" x14ac:dyDescent="0.2">
      <c r="A152" t="s">
        <v>226</v>
      </c>
      <c r="B152" s="3" t="s">
        <v>227</v>
      </c>
      <c r="C152" s="3" t="s">
        <v>230</v>
      </c>
      <c r="D152">
        <v>439</v>
      </c>
      <c r="E152" s="4" t="s">
        <v>22</v>
      </c>
      <c r="F152" s="4" t="s">
        <v>1933</v>
      </c>
      <c r="G152" t="s">
        <v>863</v>
      </c>
      <c r="H152" t="s">
        <v>863</v>
      </c>
      <c r="I152" s="9">
        <v>28400055970</v>
      </c>
      <c r="K152" t="s">
        <v>1393</v>
      </c>
      <c r="L152" s="4" t="s">
        <v>1933</v>
      </c>
    </row>
    <row r="153" spans="1:12" x14ac:dyDescent="0.2">
      <c r="A153" t="s">
        <v>226</v>
      </c>
      <c r="B153" s="3" t="s">
        <v>227</v>
      </c>
      <c r="C153" s="3" t="s">
        <v>231</v>
      </c>
      <c r="D153">
        <v>439</v>
      </c>
      <c r="E153" s="4" t="s">
        <v>22</v>
      </c>
      <c r="F153" s="4" t="s">
        <v>1934</v>
      </c>
      <c r="G153" t="s">
        <v>864</v>
      </c>
      <c r="H153" t="s">
        <v>864</v>
      </c>
      <c r="I153" s="9">
        <v>28400055987</v>
      </c>
      <c r="K153" t="s">
        <v>1394</v>
      </c>
      <c r="L153" s="4" t="s">
        <v>1934</v>
      </c>
    </row>
    <row r="154" spans="1:12" x14ac:dyDescent="0.2">
      <c r="A154" t="s">
        <v>232</v>
      </c>
      <c r="B154" s="3" t="s">
        <v>221</v>
      </c>
      <c r="C154" s="3" t="s">
        <v>233</v>
      </c>
      <c r="D154">
        <v>110</v>
      </c>
      <c r="E154" s="4" t="s">
        <v>22</v>
      </c>
      <c r="F154" s="4" t="s">
        <v>1935</v>
      </c>
      <c r="G154" t="s">
        <v>865</v>
      </c>
      <c r="H154" t="s">
        <v>865</v>
      </c>
      <c r="I154" s="9">
        <v>5352102085900</v>
      </c>
      <c r="K154" t="s">
        <v>1395</v>
      </c>
      <c r="L154" s="4" t="s">
        <v>1935</v>
      </c>
    </row>
    <row r="155" spans="1:12" x14ac:dyDescent="0.2">
      <c r="A155" t="s">
        <v>234</v>
      </c>
      <c r="B155" s="3" t="s">
        <v>235</v>
      </c>
      <c r="C155" s="3" t="s">
        <v>236</v>
      </c>
      <c r="D155">
        <v>85</v>
      </c>
      <c r="E155" s="4" t="s">
        <v>22</v>
      </c>
      <c r="F155" s="4" t="s">
        <v>1936</v>
      </c>
      <c r="G155" t="s">
        <v>866</v>
      </c>
      <c r="H155" t="s">
        <v>866</v>
      </c>
      <c r="I155" s="9">
        <v>5352101130908</v>
      </c>
      <c r="K155" t="s">
        <v>1396</v>
      </c>
      <c r="L155" s="4" t="s">
        <v>1936</v>
      </c>
    </row>
    <row r="156" spans="1:12" x14ac:dyDescent="0.2">
      <c r="A156" t="s">
        <v>234</v>
      </c>
      <c r="B156" s="3" t="s">
        <v>235</v>
      </c>
      <c r="C156" s="3" t="s">
        <v>237</v>
      </c>
      <c r="D156">
        <v>85</v>
      </c>
      <c r="E156" s="4" t="s">
        <v>22</v>
      </c>
      <c r="F156" s="4" t="s">
        <v>1937</v>
      </c>
      <c r="G156" t="s">
        <v>867</v>
      </c>
      <c r="H156" t="s">
        <v>867</v>
      </c>
      <c r="I156" s="9">
        <v>5352101933288</v>
      </c>
      <c r="K156" t="s">
        <v>1397</v>
      </c>
      <c r="L156" s="4" t="s">
        <v>1937</v>
      </c>
    </row>
    <row r="157" spans="1:12" x14ac:dyDescent="0.2">
      <c r="A157" t="s">
        <v>238</v>
      </c>
      <c r="B157" s="3" t="s">
        <v>64</v>
      </c>
      <c r="C157" s="3" t="s">
        <v>239</v>
      </c>
      <c r="D157">
        <v>473</v>
      </c>
      <c r="E157" s="4" t="s">
        <v>83</v>
      </c>
      <c r="F157" s="4" t="s">
        <v>1938</v>
      </c>
      <c r="G157" t="s">
        <v>868</v>
      </c>
      <c r="H157" t="s">
        <v>868</v>
      </c>
      <c r="I157" s="9">
        <v>17273504494</v>
      </c>
      <c r="K157" t="s">
        <v>1398</v>
      </c>
      <c r="L157" s="4" t="s">
        <v>1938</v>
      </c>
    </row>
    <row r="158" spans="1:12" x14ac:dyDescent="0.2">
      <c r="A158" t="s">
        <v>226</v>
      </c>
      <c r="B158" s="3" t="s">
        <v>64</v>
      </c>
      <c r="C158" s="3" t="s">
        <v>240</v>
      </c>
      <c r="D158">
        <v>237</v>
      </c>
      <c r="E158" s="4" t="s">
        <v>83</v>
      </c>
      <c r="F158" s="4" t="s">
        <v>1939</v>
      </c>
      <c r="G158" t="s">
        <v>869</v>
      </c>
      <c r="H158" t="s">
        <v>869</v>
      </c>
      <c r="I158" s="9">
        <v>717273504530</v>
      </c>
      <c r="K158" t="s">
        <v>1399</v>
      </c>
      <c r="L158" s="4" t="s">
        <v>1939</v>
      </c>
    </row>
    <row r="159" spans="1:12" x14ac:dyDescent="0.2">
      <c r="A159" t="s">
        <v>238</v>
      </c>
      <c r="B159" s="3" t="s">
        <v>64</v>
      </c>
      <c r="C159" s="3" t="s">
        <v>241</v>
      </c>
      <c r="D159">
        <v>237</v>
      </c>
      <c r="E159" s="4" t="s">
        <v>83</v>
      </c>
      <c r="F159" s="4" t="s">
        <v>1940</v>
      </c>
      <c r="G159" t="s">
        <v>870</v>
      </c>
      <c r="H159" t="s">
        <v>870</v>
      </c>
      <c r="I159" s="9">
        <v>17273504623</v>
      </c>
      <c r="K159" t="s">
        <v>1400</v>
      </c>
      <c r="L159" s="4" t="s">
        <v>1940</v>
      </c>
    </row>
    <row r="160" spans="1:12" x14ac:dyDescent="0.2">
      <c r="A160" t="s">
        <v>242</v>
      </c>
      <c r="B160" s="3" t="s">
        <v>64</v>
      </c>
      <c r="C160" s="3" t="s">
        <v>243</v>
      </c>
      <c r="D160">
        <v>680</v>
      </c>
      <c r="E160" s="4" t="s">
        <v>22</v>
      </c>
      <c r="F160" s="4" t="s">
        <v>1941</v>
      </c>
      <c r="G160" t="s">
        <v>871</v>
      </c>
      <c r="H160" t="s">
        <v>871</v>
      </c>
      <c r="I160" s="9">
        <v>717273501683</v>
      </c>
      <c r="K160" t="s">
        <v>1401</v>
      </c>
      <c r="L160" s="4" t="s">
        <v>1941</v>
      </c>
    </row>
    <row r="161" spans="1:12" x14ac:dyDescent="0.2">
      <c r="A161" t="s">
        <v>242</v>
      </c>
      <c r="B161" s="3" t="s">
        <v>64</v>
      </c>
      <c r="C161" s="3" t="s">
        <v>244</v>
      </c>
      <c r="D161">
        <v>355</v>
      </c>
      <c r="E161" s="4" t="s">
        <v>83</v>
      </c>
      <c r="F161" s="4" t="s">
        <v>1942</v>
      </c>
      <c r="G161" t="s">
        <v>872</v>
      </c>
      <c r="H161" t="s">
        <v>872</v>
      </c>
      <c r="I161" s="9">
        <v>17273501677</v>
      </c>
      <c r="K161" t="s">
        <v>1402</v>
      </c>
      <c r="L161" s="4" t="s">
        <v>1942</v>
      </c>
    </row>
    <row r="162" spans="1:12" x14ac:dyDescent="0.2">
      <c r="A162" t="s">
        <v>238</v>
      </c>
      <c r="B162" s="3" t="s">
        <v>39</v>
      </c>
      <c r="C162" s="3" t="s">
        <v>245</v>
      </c>
      <c r="D162">
        <v>400</v>
      </c>
      <c r="E162" s="4" t="s">
        <v>83</v>
      </c>
      <c r="F162" s="4" t="s">
        <v>1943</v>
      </c>
      <c r="G162" t="s">
        <v>873</v>
      </c>
      <c r="H162" t="s">
        <v>873</v>
      </c>
      <c r="I162" s="9">
        <v>6290090036025</v>
      </c>
      <c r="K162" t="s">
        <v>1403</v>
      </c>
      <c r="L162" s="4" t="s">
        <v>1943</v>
      </c>
    </row>
    <row r="163" spans="1:12" x14ac:dyDescent="0.2">
      <c r="A163" t="s">
        <v>238</v>
      </c>
      <c r="B163" s="3" t="s">
        <v>39</v>
      </c>
      <c r="C163" s="3" t="s">
        <v>246</v>
      </c>
      <c r="D163">
        <v>225</v>
      </c>
      <c r="E163" s="4" t="s">
        <v>83</v>
      </c>
      <c r="F163" s="4" t="s">
        <v>1944</v>
      </c>
      <c r="G163" t="s">
        <v>873</v>
      </c>
      <c r="H163" t="s">
        <v>873</v>
      </c>
      <c r="I163" s="9">
        <v>6290090033406</v>
      </c>
      <c r="K163" t="s">
        <v>1403</v>
      </c>
      <c r="L163" s="4" t="s">
        <v>1944</v>
      </c>
    </row>
    <row r="164" spans="1:12" x14ac:dyDescent="0.2">
      <c r="A164" t="s">
        <v>238</v>
      </c>
      <c r="B164" s="3" t="s">
        <v>247</v>
      </c>
      <c r="C164" s="3" t="s">
        <v>248</v>
      </c>
      <c r="D164">
        <v>425</v>
      </c>
      <c r="E164" s="4" t="s">
        <v>22</v>
      </c>
      <c r="F164" s="4" t="s">
        <v>1945</v>
      </c>
      <c r="G164" t="s">
        <v>874</v>
      </c>
      <c r="H164" t="s">
        <v>874</v>
      </c>
      <c r="I164" s="9">
        <v>3265472034008</v>
      </c>
      <c r="K164" t="s">
        <v>1404</v>
      </c>
      <c r="L164" s="4" t="s">
        <v>1945</v>
      </c>
    </row>
    <row r="165" spans="1:12" x14ac:dyDescent="0.2">
      <c r="A165" t="s">
        <v>238</v>
      </c>
      <c r="B165" s="3" t="s">
        <v>39</v>
      </c>
      <c r="C165" s="3" t="s">
        <v>249</v>
      </c>
      <c r="D165">
        <v>400</v>
      </c>
      <c r="E165" s="4" t="s">
        <v>83</v>
      </c>
      <c r="F165" s="4" t="s">
        <v>1946</v>
      </c>
      <c r="G165" t="s">
        <v>875</v>
      </c>
      <c r="H165" t="s">
        <v>875</v>
      </c>
      <c r="I165" s="9">
        <v>6290090033185</v>
      </c>
      <c r="K165" t="s">
        <v>1405</v>
      </c>
      <c r="L165" s="4" t="s">
        <v>1946</v>
      </c>
    </row>
    <row r="166" spans="1:12" x14ac:dyDescent="0.2">
      <c r="A166" t="s">
        <v>238</v>
      </c>
      <c r="B166" s="3" t="s">
        <v>156</v>
      </c>
      <c r="C166" s="3" t="s">
        <v>250</v>
      </c>
      <c r="D166">
        <v>235</v>
      </c>
      <c r="E166" s="4" t="s">
        <v>22</v>
      </c>
      <c r="F166" s="4" t="s">
        <v>1947</v>
      </c>
      <c r="G166" t="s">
        <v>876</v>
      </c>
      <c r="H166" t="s">
        <v>876</v>
      </c>
      <c r="I166" s="9">
        <v>8690637863509</v>
      </c>
      <c r="K166" t="s">
        <v>1406</v>
      </c>
      <c r="L166" s="4" t="s">
        <v>1947</v>
      </c>
    </row>
    <row r="167" spans="1:12" x14ac:dyDescent="0.2">
      <c r="A167" t="s">
        <v>238</v>
      </c>
      <c r="B167" s="3" t="s">
        <v>158</v>
      </c>
      <c r="C167" s="3" t="s">
        <v>251</v>
      </c>
      <c r="D167">
        <v>295</v>
      </c>
      <c r="E167" s="4" t="s">
        <v>83</v>
      </c>
      <c r="F167" s="4" t="s">
        <v>1948</v>
      </c>
      <c r="G167" t="s">
        <v>877</v>
      </c>
      <c r="H167" t="s">
        <v>877</v>
      </c>
      <c r="I167" s="9">
        <v>6281006801622</v>
      </c>
      <c r="K167" t="s">
        <v>1407</v>
      </c>
      <c r="L167" s="4" t="s">
        <v>1948</v>
      </c>
    </row>
    <row r="168" spans="1:12" x14ac:dyDescent="0.2">
      <c r="A168" t="s">
        <v>226</v>
      </c>
      <c r="B168" s="3" t="s">
        <v>156</v>
      </c>
      <c r="C168" s="3" t="s">
        <v>252</v>
      </c>
      <c r="D168">
        <v>250</v>
      </c>
      <c r="E168" s="4" t="s">
        <v>22</v>
      </c>
      <c r="F168" s="4" t="s">
        <v>1949</v>
      </c>
      <c r="G168" t="s">
        <v>878</v>
      </c>
      <c r="H168" t="s">
        <v>878</v>
      </c>
      <c r="I168" s="9">
        <v>8690637863615</v>
      </c>
      <c r="K168" t="s">
        <v>1408</v>
      </c>
      <c r="L168" s="4" t="s">
        <v>1949</v>
      </c>
    </row>
    <row r="169" spans="1:12" x14ac:dyDescent="0.2">
      <c r="A169" t="s">
        <v>155</v>
      </c>
      <c r="B169" s="3" t="s">
        <v>156</v>
      </c>
      <c r="C169" s="3" t="s">
        <v>253</v>
      </c>
      <c r="D169">
        <v>285</v>
      </c>
      <c r="E169" s="4" t="s">
        <v>22</v>
      </c>
      <c r="F169" s="4" t="s">
        <v>1950</v>
      </c>
      <c r="G169" t="s">
        <v>879</v>
      </c>
      <c r="H169" t="s">
        <v>879</v>
      </c>
      <c r="I169" s="9">
        <v>8690637863592</v>
      </c>
      <c r="K169" t="s">
        <v>1409</v>
      </c>
      <c r="L169" s="4" t="s">
        <v>1950</v>
      </c>
    </row>
    <row r="170" spans="1:12" x14ac:dyDescent="0.2">
      <c r="A170" t="s">
        <v>150</v>
      </c>
      <c r="B170" s="3" t="s">
        <v>156</v>
      </c>
      <c r="C170" s="3" t="s">
        <v>254</v>
      </c>
      <c r="D170">
        <v>480</v>
      </c>
      <c r="E170" s="4" t="s">
        <v>22</v>
      </c>
      <c r="F170" s="4" t="s">
        <v>1951</v>
      </c>
      <c r="G170" t="s">
        <v>880</v>
      </c>
      <c r="H170" t="s">
        <v>880</v>
      </c>
      <c r="I170" s="9">
        <v>8690637863516</v>
      </c>
      <c r="K170" t="s">
        <v>1410</v>
      </c>
      <c r="L170" s="4" t="s">
        <v>1951</v>
      </c>
    </row>
    <row r="171" spans="1:12" x14ac:dyDescent="0.2">
      <c r="A171" t="s">
        <v>150</v>
      </c>
      <c r="B171" s="3" t="s">
        <v>156</v>
      </c>
      <c r="C171" s="3" t="s">
        <v>255</v>
      </c>
      <c r="D171">
        <v>290</v>
      </c>
      <c r="E171" s="4" t="s">
        <v>22</v>
      </c>
      <c r="F171" s="4" t="s">
        <v>1952</v>
      </c>
      <c r="G171" t="s">
        <v>880</v>
      </c>
      <c r="H171" t="s">
        <v>880</v>
      </c>
      <c r="I171" s="9">
        <v>8690637863493</v>
      </c>
      <c r="K171" t="s">
        <v>1410</v>
      </c>
      <c r="L171" s="4" t="s">
        <v>1952</v>
      </c>
    </row>
    <row r="172" spans="1:12" x14ac:dyDescent="0.2">
      <c r="A172" t="s">
        <v>238</v>
      </c>
      <c r="B172" s="3" t="s">
        <v>156</v>
      </c>
      <c r="C172" s="3" t="s">
        <v>256</v>
      </c>
      <c r="D172">
        <v>235</v>
      </c>
      <c r="E172" s="4" t="s">
        <v>22</v>
      </c>
      <c r="F172" s="4" t="s">
        <v>1953</v>
      </c>
      <c r="G172" t="s">
        <v>881</v>
      </c>
      <c r="H172" t="s">
        <v>881</v>
      </c>
      <c r="I172" s="9">
        <v>8690637863677</v>
      </c>
      <c r="K172" t="s">
        <v>1411</v>
      </c>
      <c r="L172" s="4" t="s">
        <v>1953</v>
      </c>
    </row>
    <row r="173" spans="1:12" x14ac:dyDescent="0.2">
      <c r="A173" t="s">
        <v>242</v>
      </c>
      <c r="B173" s="3" t="s">
        <v>64</v>
      </c>
      <c r="C173" s="3" t="s">
        <v>257</v>
      </c>
      <c r="D173">
        <v>680</v>
      </c>
      <c r="E173" s="4" t="s">
        <v>22</v>
      </c>
      <c r="F173" s="4" t="s">
        <v>1954</v>
      </c>
      <c r="G173" t="s">
        <v>882</v>
      </c>
      <c r="H173" t="s">
        <v>882</v>
      </c>
      <c r="I173" s="9">
        <v>17273501615</v>
      </c>
      <c r="K173" t="s">
        <v>1412</v>
      </c>
      <c r="L173" s="4" t="s">
        <v>1954</v>
      </c>
    </row>
    <row r="174" spans="1:12" x14ac:dyDescent="0.2">
      <c r="A174" t="s">
        <v>169</v>
      </c>
      <c r="B174" s="3" t="s">
        <v>258</v>
      </c>
      <c r="C174" s="3" t="s">
        <v>259</v>
      </c>
      <c r="D174">
        <v>1</v>
      </c>
      <c r="E174" s="4" t="s">
        <v>260</v>
      </c>
      <c r="F174" s="4" t="s">
        <v>1955</v>
      </c>
      <c r="G174" t="s">
        <v>883</v>
      </c>
      <c r="H174" t="s">
        <v>883</v>
      </c>
      <c r="I174" s="9">
        <v>106010431114</v>
      </c>
      <c r="K174" t="s">
        <v>1413</v>
      </c>
      <c r="L174" s="4" t="s">
        <v>1955</v>
      </c>
    </row>
    <row r="175" spans="1:12" x14ac:dyDescent="0.2">
      <c r="A175" t="s">
        <v>238</v>
      </c>
      <c r="B175" s="3" t="s">
        <v>261</v>
      </c>
      <c r="C175" s="3" t="s">
        <v>262</v>
      </c>
      <c r="D175">
        <v>340</v>
      </c>
      <c r="E175" s="4" t="s">
        <v>83</v>
      </c>
      <c r="F175" s="4" t="s">
        <v>1956</v>
      </c>
      <c r="G175" t="s">
        <v>884</v>
      </c>
      <c r="H175" t="s">
        <v>884</v>
      </c>
      <c r="I175" s="9">
        <v>6281003122317</v>
      </c>
      <c r="K175" t="s">
        <v>1414</v>
      </c>
      <c r="L175" s="4" t="s">
        <v>1956</v>
      </c>
    </row>
    <row r="176" spans="1:12" x14ac:dyDescent="0.2">
      <c r="A176" t="s">
        <v>226</v>
      </c>
      <c r="B176" s="3" t="s">
        <v>64</v>
      </c>
      <c r="C176" s="3" t="s">
        <v>263</v>
      </c>
      <c r="D176">
        <v>227</v>
      </c>
      <c r="E176" s="4" t="s">
        <v>83</v>
      </c>
      <c r="F176" s="4" t="s">
        <v>1957</v>
      </c>
      <c r="G176" t="s">
        <v>885</v>
      </c>
      <c r="H176" t="s">
        <v>885</v>
      </c>
      <c r="I176" s="9">
        <v>17273502551</v>
      </c>
      <c r="K176" t="s">
        <v>1415</v>
      </c>
      <c r="L176" s="4" t="s">
        <v>1957</v>
      </c>
    </row>
    <row r="177" spans="1:12" x14ac:dyDescent="0.2">
      <c r="A177" t="s">
        <v>264</v>
      </c>
      <c r="B177" s="3" t="s">
        <v>203</v>
      </c>
      <c r="C177" s="3" t="s">
        <v>265</v>
      </c>
      <c r="D177">
        <v>125</v>
      </c>
      <c r="E177" s="4" t="s">
        <v>22</v>
      </c>
      <c r="F177" s="4" t="s">
        <v>1958</v>
      </c>
      <c r="G177" t="s">
        <v>886</v>
      </c>
      <c r="H177" t="s">
        <v>886</v>
      </c>
      <c r="I177" s="9">
        <v>6291009124093</v>
      </c>
      <c r="K177" t="s">
        <v>1416</v>
      </c>
      <c r="L177" s="4" t="s">
        <v>1958</v>
      </c>
    </row>
    <row r="178" spans="1:12" x14ac:dyDescent="0.2">
      <c r="A178" t="s">
        <v>264</v>
      </c>
      <c r="B178" s="6" t="s">
        <v>266</v>
      </c>
      <c r="C178" s="6" t="s">
        <v>267</v>
      </c>
      <c r="D178">
        <v>365</v>
      </c>
      <c r="E178" s="4" t="s">
        <v>22</v>
      </c>
      <c r="F178" s="4" t="s">
        <v>1959</v>
      </c>
      <c r="G178" t="s">
        <v>887</v>
      </c>
      <c r="H178" t="s">
        <v>887</v>
      </c>
      <c r="I178" s="9">
        <v>6221024920066</v>
      </c>
      <c r="K178" t="s">
        <v>1417</v>
      </c>
      <c r="L178" s="4" t="s">
        <v>1959</v>
      </c>
    </row>
    <row r="179" spans="1:12" x14ac:dyDescent="0.2">
      <c r="A179" t="s">
        <v>264</v>
      </c>
      <c r="B179" s="6" t="s">
        <v>268</v>
      </c>
      <c r="C179" s="6" t="s">
        <v>269</v>
      </c>
      <c r="D179">
        <v>250</v>
      </c>
      <c r="E179" s="4" t="s">
        <v>22</v>
      </c>
      <c r="F179" s="4" t="s">
        <v>1960</v>
      </c>
      <c r="G179" t="s">
        <v>269</v>
      </c>
      <c r="H179" t="s">
        <v>269</v>
      </c>
      <c r="I179" s="9">
        <v>6281073211980</v>
      </c>
      <c r="K179" t="s">
        <v>1418</v>
      </c>
      <c r="L179" s="4" t="s">
        <v>1960</v>
      </c>
    </row>
    <row r="180" spans="1:12" x14ac:dyDescent="0.2">
      <c r="A180" t="s">
        <v>264</v>
      </c>
      <c r="B180" s="3" t="s">
        <v>270</v>
      </c>
      <c r="C180" s="3" t="s">
        <v>271</v>
      </c>
      <c r="D180">
        <v>500</v>
      </c>
      <c r="E180" s="4" t="s">
        <v>22</v>
      </c>
      <c r="F180" s="4" t="s">
        <v>1961</v>
      </c>
      <c r="G180" t="s">
        <v>888</v>
      </c>
      <c r="H180" t="s">
        <v>888</v>
      </c>
      <c r="I180" s="9">
        <v>6281073310966</v>
      </c>
      <c r="K180" t="s">
        <v>1419</v>
      </c>
      <c r="L180" s="4" t="s">
        <v>1961</v>
      </c>
    </row>
    <row r="181" spans="1:12" x14ac:dyDescent="0.2">
      <c r="A181" t="s">
        <v>264</v>
      </c>
      <c r="B181" s="6" t="s">
        <v>268</v>
      </c>
      <c r="C181" s="6" t="s">
        <v>272</v>
      </c>
      <c r="D181">
        <v>250</v>
      </c>
      <c r="E181" s="4" t="s">
        <v>22</v>
      </c>
      <c r="F181" s="4" t="s">
        <v>1962</v>
      </c>
      <c r="G181" t="s">
        <v>889</v>
      </c>
      <c r="H181" t="s">
        <v>889</v>
      </c>
      <c r="I181" s="9">
        <v>6281073212307</v>
      </c>
      <c r="K181" t="s">
        <v>1420</v>
      </c>
      <c r="L181" s="4" t="s">
        <v>1962</v>
      </c>
    </row>
    <row r="182" spans="1:12" x14ac:dyDescent="0.2">
      <c r="A182" t="s">
        <v>264</v>
      </c>
      <c r="B182" s="6" t="s">
        <v>268</v>
      </c>
      <c r="C182" s="6" t="s">
        <v>273</v>
      </c>
      <c r="D182">
        <v>500</v>
      </c>
      <c r="E182" s="4" t="s">
        <v>22</v>
      </c>
      <c r="F182" s="4" t="s">
        <v>1963</v>
      </c>
      <c r="G182" t="s">
        <v>890</v>
      </c>
      <c r="H182" t="s">
        <v>890</v>
      </c>
      <c r="I182" s="9">
        <v>6281073210426</v>
      </c>
      <c r="K182" t="s">
        <v>1421</v>
      </c>
      <c r="L182" s="4" t="s">
        <v>1963</v>
      </c>
    </row>
    <row r="183" spans="1:12" x14ac:dyDescent="0.2">
      <c r="A183" t="s">
        <v>264</v>
      </c>
      <c r="B183" s="6" t="s">
        <v>268</v>
      </c>
      <c r="C183" s="6" t="s">
        <v>274</v>
      </c>
      <c r="D183">
        <v>400</v>
      </c>
      <c r="E183" s="4" t="s">
        <v>22</v>
      </c>
      <c r="F183" s="4" t="s">
        <v>1964</v>
      </c>
      <c r="G183" t="s">
        <v>274</v>
      </c>
      <c r="H183" t="s">
        <v>274</v>
      </c>
      <c r="I183" s="9">
        <v>6281073212109</v>
      </c>
      <c r="K183" t="s">
        <v>1422</v>
      </c>
      <c r="L183" s="4" t="s">
        <v>1964</v>
      </c>
    </row>
    <row r="184" spans="1:12" x14ac:dyDescent="0.2">
      <c r="A184" t="s">
        <v>264</v>
      </c>
      <c r="B184" s="6" t="s">
        <v>270</v>
      </c>
      <c r="C184" s="3" t="s">
        <v>275</v>
      </c>
      <c r="D184">
        <v>400</v>
      </c>
      <c r="E184" s="4" t="s">
        <v>22</v>
      </c>
      <c r="F184" s="4" t="s">
        <v>1965</v>
      </c>
      <c r="G184" t="s">
        <v>891</v>
      </c>
      <c r="H184" t="s">
        <v>891</v>
      </c>
      <c r="I184" s="9">
        <v>6281073310287</v>
      </c>
      <c r="K184" t="s">
        <v>1423</v>
      </c>
      <c r="L184" s="4" t="s">
        <v>1965</v>
      </c>
    </row>
    <row r="185" spans="1:12" x14ac:dyDescent="0.2">
      <c r="A185" t="s">
        <v>264</v>
      </c>
      <c r="B185" s="6" t="s">
        <v>268</v>
      </c>
      <c r="C185" s="3" t="s">
        <v>276</v>
      </c>
      <c r="D185">
        <v>400</v>
      </c>
      <c r="E185" s="4" t="s">
        <v>22</v>
      </c>
      <c r="F185" s="4" t="s">
        <v>1966</v>
      </c>
      <c r="G185" t="s">
        <v>892</v>
      </c>
      <c r="H185" t="s">
        <v>892</v>
      </c>
      <c r="I185" s="9">
        <v>6281073212062</v>
      </c>
      <c r="K185" t="s">
        <v>1424</v>
      </c>
      <c r="L185" s="4" t="s">
        <v>1966</v>
      </c>
    </row>
    <row r="186" spans="1:12" x14ac:dyDescent="0.2">
      <c r="A186" t="s">
        <v>264</v>
      </c>
      <c r="B186" s="6" t="s">
        <v>277</v>
      </c>
      <c r="C186" s="6" t="s">
        <v>278</v>
      </c>
      <c r="D186">
        <v>500</v>
      </c>
      <c r="E186" s="4" t="s">
        <v>22</v>
      </c>
      <c r="F186" s="4" t="s">
        <v>1967</v>
      </c>
      <c r="G186" t="s">
        <v>893</v>
      </c>
      <c r="H186" t="s">
        <v>893</v>
      </c>
      <c r="I186" s="9">
        <v>7610184004614</v>
      </c>
      <c r="K186" t="s">
        <v>1425</v>
      </c>
      <c r="L186" s="4" t="s">
        <v>1967</v>
      </c>
    </row>
    <row r="187" spans="1:12" x14ac:dyDescent="0.2">
      <c r="A187" t="s">
        <v>279</v>
      </c>
      <c r="B187" s="6" t="s">
        <v>280</v>
      </c>
      <c r="C187" s="6" t="s">
        <v>281</v>
      </c>
      <c r="D187">
        <v>400</v>
      </c>
      <c r="E187" s="4" t="s">
        <v>22</v>
      </c>
      <c r="F187" s="4" t="s">
        <v>1968</v>
      </c>
      <c r="G187" t="s">
        <v>894</v>
      </c>
      <c r="H187" t="s">
        <v>894</v>
      </c>
      <c r="I187" s="9">
        <v>5011673143319</v>
      </c>
      <c r="K187" t="s">
        <v>1426</v>
      </c>
      <c r="L187" s="4" t="s">
        <v>1968</v>
      </c>
    </row>
    <row r="188" spans="1:12" x14ac:dyDescent="0.2">
      <c r="A188" t="s">
        <v>279</v>
      </c>
      <c r="B188" s="6" t="s">
        <v>280</v>
      </c>
      <c r="C188" s="6" t="s">
        <v>282</v>
      </c>
      <c r="D188">
        <v>400</v>
      </c>
      <c r="E188" s="4" t="s">
        <v>22</v>
      </c>
      <c r="F188" s="4" t="s">
        <v>1969</v>
      </c>
      <c r="G188" t="s">
        <v>895</v>
      </c>
      <c r="H188" t="s">
        <v>895</v>
      </c>
      <c r="I188" s="9">
        <v>5011673144019</v>
      </c>
      <c r="K188" t="s">
        <v>1427</v>
      </c>
      <c r="L188" s="4" t="s">
        <v>1969</v>
      </c>
    </row>
    <row r="189" spans="1:12" x14ac:dyDescent="0.2">
      <c r="A189" t="s">
        <v>279</v>
      </c>
      <c r="B189" s="6" t="s">
        <v>280</v>
      </c>
      <c r="C189" s="3" t="s">
        <v>283</v>
      </c>
      <c r="D189">
        <v>400</v>
      </c>
      <c r="E189" s="4" t="s">
        <v>22</v>
      </c>
      <c r="F189" s="4" t="s">
        <v>1970</v>
      </c>
      <c r="G189" t="s">
        <v>896</v>
      </c>
      <c r="H189" t="s">
        <v>896</v>
      </c>
      <c r="I189" s="9">
        <v>5011673143920</v>
      </c>
      <c r="K189" t="s">
        <v>1428</v>
      </c>
      <c r="L189" s="4" t="s">
        <v>1970</v>
      </c>
    </row>
    <row r="190" spans="1:12" x14ac:dyDescent="0.2">
      <c r="A190" t="s">
        <v>279</v>
      </c>
      <c r="B190" s="6" t="s">
        <v>280</v>
      </c>
      <c r="C190" s="3" t="s">
        <v>284</v>
      </c>
      <c r="D190">
        <v>400</v>
      </c>
      <c r="E190" s="4" t="s">
        <v>22</v>
      </c>
      <c r="F190" s="4" t="s">
        <v>1971</v>
      </c>
      <c r="G190" t="s">
        <v>897</v>
      </c>
      <c r="H190" t="s">
        <v>897</v>
      </c>
      <c r="I190" s="9">
        <v>5011673143807</v>
      </c>
      <c r="K190" t="s">
        <v>1429</v>
      </c>
      <c r="L190" s="4" t="s">
        <v>1971</v>
      </c>
    </row>
    <row r="191" spans="1:12" x14ac:dyDescent="0.2">
      <c r="A191" t="s">
        <v>279</v>
      </c>
      <c r="B191" s="6" t="s">
        <v>280</v>
      </c>
      <c r="C191" s="3" t="s">
        <v>285</v>
      </c>
      <c r="D191">
        <v>400</v>
      </c>
      <c r="E191" s="4" t="s">
        <v>22</v>
      </c>
      <c r="F191" s="4" t="s">
        <v>1972</v>
      </c>
      <c r="G191" t="s">
        <v>898</v>
      </c>
      <c r="H191" t="s">
        <v>898</v>
      </c>
      <c r="I191" s="9">
        <v>5011673104266</v>
      </c>
      <c r="K191" t="s">
        <v>1430</v>
      </c>
      <c r="L191" s="4" t="s">
        <v>1972</v>
      </c>
    </row>
    <row r="192" spans="1:12" x14ac:dyDescent="0.2">
      <c r="A192" t="s">
        <v>286</v>
      </c>
      <c r="B192" s="6" t="s">
        <v>34</v>
      </c>
      <c r="C192" s="3" t="s">
        <v>287</v>
      </c>
      <c r="D192">
        <v>420</v>
      </c>
      <c r="E192" s="4" t="s">
        <v>22</v>
      </c>
      <c r="F192" s="4" t="s">
        <v>1973</v>
      </c>
      <c r="G192" t="s">
        <v>899</v>
      </c>
      <c r="H192" t="s">
        <v>899</v>
      </c>
      <c r="I192" s="9">
        <v>32894015259</v>
      </c>
      <c r="K192" t="s">
        <v>1431</v>
      </c>
      <c r="L192" s="4" t="s">
        <v>1973</v>
      </c>
    </row>
    <row r="193" spans="1:12" x14ac:dyDescent="0.2">
      <c r="A193" t="s">
        <v>103</v>
      </c>
      <c r="B193" s="6" t="s">
        <v>42</v>
      </c>
      <c r="C193" s="3" t="s">
        <v>288</v>
      </c>
      <c r="D193">
        <v>400</v>
      </c>
      <c r="E193" s="4" t="s">
        <v>22</v>
      </c>
      <c r="F193" s="4" t="s">
        <v>1974</v>
      </c>
      <c r="G193" t="s">
        <v>900</v>
      </c>
      <c r="H193" t="s">
        <v>900</v>
      </c>
      <c r="I193" s="9">
        <v>24000308300</v>
      </c>
      <c r="K193" t="s">
        <v>1432</v>
      </c>
      <c r="L193" s="4" t="s">
        <v>1974</v>
      </c>
    </row>
    <row r="194" spans="1:12" x14ac:dyDescent="0.2">
      <c r="A194" t="s">
        <v>279</v>
      </c>
      <c r="B194" s="6" t="s">
        <v>164</v>
      </c>
      <c r="C194" s="6" t="s">
        <v>289</v>
      </c>
      <c r="D194">
        <v>400</v>
      </c>
      <c r="E194" s="4" t="s">
        <v>22</v>
      </c>
      <c r="F194" s="4" t="s">
        <v>1975</v>
      </c>
      <c r="G194" t="s">
        <v>901</v>
      </c>
      <c r="H194" t="s">
        <v>901</v>
      </c>
      <c r="I194" s="9">
        <v>40232922053</v>
      </c>
      <c r="K194" t="s">
        <v>1433</v>
      </c>
      <c r="L194" s="4" t="s">
        <v>1975</v>
      </c>
    </row>
    <row r="195" spans="1:12" x14ac:dyDescent="0.2">
      <c r="A195" t="s">
        <v>103</v>
      </c>
      <c r="B195" s="6" t="s">
        <v>64</v>
      </c>
      <c r="C195" s="6" t="s">
        <v>290</v>
      </c>
      <c r="D195">
        <v>411</v>
      </c>
      <c r="E195" s="4" t="s">
        <v>22</v>
      </c>
      <c r="F195" s="4" t="s">
        <v>1976</v>
      </c>
      <c r="G195" t="s">
        <v>902</v>
      </c>
      <c r="H195" t="s">
        <v>902</v>
      </c>
      <c r="I195" s="9">
        <v>717273504080</v>
      </c>
      <c r="K195" t="s">
        <v>1434</v>
      </c>
      <c r="L195" s="4" t="s">
        <v>1976</v>
      </c>
    </row>
    <row r="196" spans="1:12" x14ac:dyDescent="0.2">
      <c r="A196" t="s">
        <v>291</v>
      </c>
      <c r="B196" s="6" t="s">
        <v>42</v>
      </c>
      <c r="C196" s="3" t="s">
        <v>292</v>
      </c>
      <c r="D196">
        <v>200</v>
      </c>
      <c r="E196" s="4" t="s">
        <v>22</v>
      </c>
      <c r="F196" s="4" t="s">
        <v>1977</v>
      </c>
      <c r="G196" t="s">
        <v>903</v>
      </c>
      <c r="H196" t="s">
        <v>903</v>
      </c>
      <c r="I196" s="9">
        <v>24000145080</v>
      </c>
      <c r="K196" t="s">
        <v>1435</v>
      </c>
      <c r="L196" s="4" t="s">
        <v>1977</v>
      </c>
    </row>
    <row r="197" spans="1:12" x14ac:dyDescent="0.2">
      <c r="A197" t="s">
        <v>103</v>
      </c>
      <c r="B197" s="3" t="s">
        <v>42</v>
      </c>
      <c r="C197" s="3" t="s">
        <v>293</v>
      </c>
      <c r="D197">
        <v>410</v>
      </c>
      <c r="E197" s="4" t="s">
        <v>22</v>
      </c>
      <c r="F197" s="4" t="s">
        <v>1978</v>
      </c>
      <c r="G197" t="s">
        <v>904</v>
      </c>
      <c r="H197" t="s">
        <v>904</v>
      </c>
      <c r="I197" s="9">
        <v>24000104209</v>
      </c>
      <c r="K197" t="s">
        <v>1436</v>
      </c>
      <c r="L197" s="4" t="s">
        <v>1978</v>
      </c>
    </row>
    <row r="198" spans="1:12" x14ac:dyDescent="0.2">
      <c r="A198" t="s">
        <v>142</v>
      </c>
      <c r="B198" s="6" t="s">
        <v>294</v>
      </c>
      <c r="C198" s="6" t="s">
        <v>295</v>
      </c>
      <c r="D198">
        <v>190</v>
      </c>
      <c r="E198" s="4" t="s">
        <v>22</v>
      </c>
      <c r="F198" s="4" t="s">
        <v>1979</v>
      </c>
      <c r="G198" t="s">
        <v>905</v>
      </c>
      <c r="H198" t="s">
        <v>905</v>
      </c>
      <c r="I198" s="9">
        <v>5060170800058</v>
      </c>
      <c r="K198" t="s">
        <v>1437</v>
      </c>
      <c r="L198" s="4" t="s">
        <v>1979</v>
      </c>
    </row>
    <row r="199" spans="1:12" x14ac:dyDescent="0.2">
      <c r="A199" t="s">
        <v>142</v>
      </c>
      <c r="B199" s="6" t="s">
        <v>294</v>
      </c>
      <c r="C199" s="6" t="s">
        <v>296</v>
      </c>
      <c r="D199">
        <v>190</v>
      </c>
      <c r="E199" s="4" t="s">
        <v>22</v>
      </c>
      <c r="F199" s="4" t="s">
        <v>1980</v>
      </c>
      <c r="G199" t="s">
        <v>906</v>
      </c>
      <c r="H199" t="s">
        <v>906</v>
      </c>
      <c r="I199" s="9">
        <v>5060170800096</v>
      </c>
      <c r="K199" t="s">
        <v>1438</v>
      </c>
      <c r="L199" s="4" t="s">
        <v>1980</v>
      </c>
    </row>
    <row r="200" spans="1:12" x14ac:dyDescent="0.2">
      <c r="A200" t="s">
        <v>297</v>
      </c>
      <c r="B200" s="6" t="s">
        <v>42</v>
      </c>
      <c r="C200" s="3" t="s">
        <v>298</v>
      </c>
      <c r="D200">
        <v>400</v>
      </c>
      <c r="E200" s="4" t="s">
        <v>22</v>
      </c>
      <c r="F200" s="4" t="s">
        <v>1981</v>
      </c>
      <c r="G200" t="s">
        <v>907</v>
      </c>
      <c r="H200" t="s">
        <v>907</v>
      </c>
      <c r="I200" s="9">
        <v>736211761033</v>
      </c>
      <c r="K200" t="s">
        <v>1439</v>
      </c>
      <c r="L200" s="4" t="s">
        <v>1981</v>
      </c>
    </row>
    <row r="201" spans="1:12" x14ac:dyDescent="0.2">
      <c r="A201" t="s">
        <v>299</v>
      </c>
      <c r="B201" s="3" t="s">
        <v>2342</v>
      </c>
      <c r="C201" s="3" t="s">
        <v>300</v>
      </c>
      <c r="D201">
        <v>500</v>
      </c>
      <c r="E201" s="4" t="s">
        <v>83</v>
      </c>
      <c r="F201" s="4" t="s">
        <v>1982</v>
      </c>
      <c r="G201" t="s">
        <v>908</v>
      </c>
      <c r="H201" t="s">
        <v>908</v>
      </c>
      <c r="I201" s="9">
        <v>8906002661466</v>
      </c>
      <c r="K201" t="s">
        <v>1440</v>
      </c>
      <c r="L201" s="4" t="s">
        <v>1982</v>
      </c>
    </row>
    <row r="202" spans="1:12" x14ac:dyDescent="0.2">
      <c r="A202" t="s">
        <v>301</v>
      </c>
      <c r="B202" s="3" t="s">
        <v>302</v>
      </c>
      <c r="C202" s="3" t="s">
        <v>303</v>
      </c>
      <c r="D202">
        <v>200</v>
      </c>
      <c r="E202" s="4" t="s">
        <v>83</v>
      </c>
      <c r="F202" s="4" t="s">
        <v>1983</v>
      </c>
      <c r="G202" t="s">
        <v>909</v>
      </c>
      <c r="H202" t="s">
        <v>909</v>
      </c>
      <c r="I202" s="9">
        <v>8901088150620</v>
      </c>
      <c r="K202" t="s">
        <v>1441</v>
      </c>
      <c r="L202" s="4" t="s">
        <v>1983</v>
      </c>
    </row>
    <row r="203" spans="1:12" x14ac:dyDescent="0.2">
      <c r="A203" t="s">
        <v>297</v>
      </c>
      <c r="B203" s="6" t="s">
        <v>164</v>
      </c>
      <c r="C203" s="6" t="s">
        <v>304</v>
      </c>
      <c r="D203">
        <v>400</v>
      </c>
      <c r="E203" s="4" t="s">
        <v>22</v>
      </c>
      <c r="F203" s="4" t="s">
        <v>1984</v>
      </c>
      <c r="G203" t="s">
        <v>910</v>
      </c>
      <c r="H203" t="s">
        <v>910</v>
      </c>
      <c r="I203" s="9">
        <v>40232922022</v>
      </c>
      <c r="K203" t="s">
        <v>1442</v>
      </c>
      <c r="L203" s="4" t="s">
        <v>1984</v>
      </c>
    </row>
    <row r="204" spans="1:12" x14ac:dyDescent="0.2">
      <c r="A204" t="s">
        <v>291</v>
      </c>
      <c r="B204" s="6" t="s">
        <v>64</v>
      </c>
      <c r="C204" s="6" t="s">
        <v>305</v>
      </c>
      <c r="D204">
        <v>454</v>
      </c>
      <c r="E204" s="4" t="s">
        <v>22</v>
      </c>
      <c r="F204" s="4" t="s">
        <v>1985</v>
      </c>
      <c r="G204" t="s">
        <v>911</v>
      </c>
      <c r="H204" t="s">
        <v>911</v>
      </c>
      <c r="I204" s="9">
        <v>717273701212</v>
      </c>
      <c r="K204" t="s">
        <v>1443</v>
      </c>
      <c r="L204" s="4" t="s">
        <v>1985</v>
      </c>
    </row>
    <row r="205" spans="1:12" x14ac:dyDescent="0.2">
      <c r="A205" t="s">
        <v>279</v>
      </c>
      <c r="B205" s="6" t="s">
        <v>34</v>
      </c>
      <c r="C205" s="6" t="s">
        <v>306</v>
      </c>
      <c r="D205">
        <v>450</v>
      </c>
      <c r="E205" s="4" t="s">
        <v>22</v>
      </c>
      <c r="F205" s="4" t="s">
        <v>1986</v>
      </c>
      <c r="G205" t="s">
        <v>912</v>
      </c>
      <c r="H205" t="s">
        <v>912</v>
      </c>
      <c r="I205" s="9">
        <v>32894079343</v>
      </c>
      <c r="K205" t="s">
        <v>1444</v>
      </c>
      <c r="L205" s="4" t="s">
        <v>1986</v>
      </c>
    </row>
    <row r="206" spans="1:12" x14ac:dyDescent="0.2">
      <c r="A206" t="s">
        <v>297</v>
      </c>
      <c r="B206" s="6" t="s">
        <v>34</v>
      </c>
      <c r="C206" s="6" t="s">
        <v>307</v>
      </c>
      <c r="D206">
        <v>400</v>
      </c>
      <c r="E206" s="4" t="s">
        <v>22</v>
      </c>
      <c r="F206" s="4" t="s">
        <v>1987</v>
      </c>
      <c r="G206" t="s">
        <v>913</v>
      </c>
      <c r="H206" t="s">
        <v>913</v>
      </c>
      <c r="I206" s="9">
        <v>32894020864</v>
      </c>
      <c r="K206" t="s">
        <v>1445</v>
      </c>
      <c r="L206" s="4" t="s">
        <v>1987</v>
      </c>
    </row>
    <row r="207" spans="1:12" x14ac:dyDescent="0.2">
      <c r="A207" t="s">
        <v>279</v>
      </c>
      <c r="B207" s="6" t="s">
        <v>34</v>
      </c>
      <c r="C207" s="3" t="s">
        <v>308</v>
      </c>
      <c r="D207">
        <v>450</v>
      </c>
      <c r="E207" s="4" t="s">
        <v>22</v>
      </c>
      <c r="F207" s="4" t="s">
        <v>1988</v>
      </c>
      <c r="G207" t="s">
        <v>914</v>
      </c>
      <c r="H207" t="s">
        <v>914</v>
      </c>
      <c r="I207" s="9">
        <v>32894010889</v>
      </c>
      <c r="K207" t="s">
        <v>1446</v>
      </c>
      <c r="L207" s="4" t="s">
        <v>1988</v>
      </c>
    </row>
    <row r="208" spans="1:12" x14ac:dyDescent="0.2">
      <c r="A208" t="s">
        <v>279</v>
      </c>
      <c r="B208" s="6" t="s">
        <v>42</v>
      </c>
      <c r="C208" s="3" t="s">
        <v>309</v>
      </c>
      <c r="D208">
        <v>400</v>
      </c>
      <c r="E208" s="4" t="s">
        <v>22</v>
      </c>
      <c r="F208" s="4" t="s">
        <v>1989</v>
      </c>
      <c r="G208" t="s">
        <v>915</v>
      </c>
      <c r="H208" t="s">
        <v>915</v>
      </c>
      <c r="I208" s="9">
        <v>24000100171</v>
      </c>
      <c r="K208" t="s">
        <v>1447</v>
      </c>
      <c r="L208" s="4" t="s">
        <v>1989</v>
      </c>
    </row>
    <row r="209" spans="1:12" x14ac:dyDescent="0.2">
      <c r="A209" t="s">
        <v>279</v>
      </c>
      <c r="B209" s="6" t="s">
        <v>42</v>
      </c>
      <c r="C209" s="3" t="s">
        <v>310</v>
      </c>
      <c r="D209">
        <v>400</v>
      </c>
      <c r="E209" s="4" t="s">
        <v>22</v>
      </c>
      <c r="F209" s="4" t="s">
        <v>1990</v>
      </c>
      <c r="G209" t="s">
        <v>916</v>
      </c>
      <c r="H209" t="s">
        <v>916</v>
      </c>
      <c r="I209" s="9">
        <v>736211760937</v>
      </c>
      <c r="K209" t="s">
        <v>1448</v>
      </c>
      <c r="L209" s="4" t="s">
        <v>1990</v>
      </c>
    </row>
    <row r="210" spans="1:12" x14ac:dyDescent="0.2">
      <c r="A210" t="s">
        <v>279</v>
      </c>
      <c r="B210" s="3" t="s">
        <v>34</v>
      </c>
      <c r="C210" s="3" t="s">
        <v>311</v>
      </c>
      <c r="D210">
        <v>450</v>
      </c>
      <c r="E210" s="4" t="s">
        <v>22</v>
      </c>
      <c r="F210" s="4" t="s">
        <v>1991</v>
      </c>
      <c r="G210" t="s">
        <v>917</v>
      </c>
      <c r="H210" t="s">
        <v>917</v>
      </c>
      <c r="I210" s="9">
        <v>328940103088</v>
      </c>
      <c r="K210" t="s">
        <v>1449</v>
      </c>
      <c r="L210" s="4" t="s">
        <v>1991</v>
      </c>
    </row>
    <row r="211" spans="1:12" x14ac:dyDescent="0.2">
      <c r="A211" t="s">
        <v>279</v>
      </c>
      <c r="B211" s="6" t="s">
        <v>34</v>
      </c>
      <c r="C211" s="3" t="s">
        <v>312</v>
      </c>
      <c r="D211">
        <v>400</v>
      </c>
      <c r="E211" s="4" t="s">
        <v>22</v>
      </c>
      <c r="F211" s="4" t="s">
        <v>1992</v>
      </c>
      <c r="G211" t="s">
        <v>918</v>
      </c>
      <c r="H211" t="s">
        <v>918</v>
      </c>
      <c r="I211" s="9">
        <v>32894010278</v>
      </c>
      <c r="K211" t="s">
        <v>1450</v>
      </c>
      <c r="L211" s="4" t="s">
        <v>1992</v>
      </c>
    </row>
    <row r="212" spans="1:12" x14ac:dyDescent="0.2">
      <c r="A212" t="s">
        <v>297</v>
      </c>
      <c r="B212" s="6" t="s">
        <v>20</v>
      </c>
      <c r="C212" s="6" t="s">
        <v>313</v>
      </c>
      <c r="D212">
        <v>400</v>
      </c>
      <c r="E212" s="4" t="s">
        <v>22</v>
      </c>
      <c r="F212" s="4" t="s">
        <v>1993</v>
      </c>
      <c r="G212" t="s">
        <v>919</v>
      </c>
      <c r="H212" t="s">
        <v>919</v>
      </c>
      <c r="I212" s="9">
        <v>5051399182506</v>
      </c>
      <c r="K212" t="s">
        <v>1451</v>
      </c>
      <c r="L212" s="4" t="s">
        <v>1993</v>
      </c>
    </row>
    <row r="213" spans="1:12" x14ac:dyDescent="0.2">
      <c r="A213" t="s">
        <v>264</v>
      </c>
      <c r="B213" s="6" t="s">
        <v>268</v>
      </c>
      <c r="C213" s="3" t="s">
        <v>314</v>
      </c>
      <c r="D213">
        <v>250</v>
      </c>
      <c r="E213" s="4" t="s">
        <v>22</v>
      </c>
      <c r="F213" s="4" t="s">
        <v>1994</v>
      </c>
      <c r="G213" t="s">
        <v>920</v>
      </c>
      <c r="H213" t="s">
        <v>920</v>
      </c>
      <c r="I213" s="9">
        <v>6281073211065</v>
      </c>
      <c r="K213" t="s">
        <v>1452</v>
      </c>
      <c r="L213" s="4" t="s">
        <v>1994</v>
      </c>
    </row>
    <row r="214" spans="1:12" x14ac:dyDescent="0.2">
      <c r="A214" t="s">
        <v>315</v>
      </c>
      <c r="B214" s="6" t="s">
        <v>42</v>
      </c>
      <c r="C214" s="3" t="s">
        <v>316</v>
      </c>
      <c r="D214">
        <v>235</v>
      </c>
      <c r="E214" s="4" t="s">
        <v>22</v>
      </c>
      <c r="F214" s="4" t="s">
        <v>1995</v>
      </c>
      <c r="G214" t="s">
        <v>921</v>
      </c>
      <c r="H214" t="s">
        <v>921</v>
      </c>
      <c r="I214" s="9">
        <v>24000008934</v>
      </c>
      <c r="K214" t="s">
        <v>1453</v>
      </c>
      <c r="L214" s="4" t="s">
        <v>1995</v>
      </c>
    </row>
    <row r="215" spans="1:12" x14ac:dyDescent="0.2">
      <c r="A215" t="s">
        <v>315</v>
      </c>
      <c r="B215" s="6" t="s">
        <v>317</v>
      </c>
      <c r="C215" s="3" t="s">
        <v>318</v>
      </c>
      <c r="D215">
        <v>235</v>
      </c>
      <c r="E215" s="4" t="s">
        <v>22</v>
      </c>
      <c r="F215" s="4" t="s">
        <v>1996</v>
      </c>
      <c r="G215" t="s">
        <v>922</v>
      </c>
      <c r="H215" t="s">
        <v>922</v>
      </c>
      <c r="I215" s="9">
        <v>76125119</v>
      </c>
      <c r="K215" t="s">
        <v>1454</v>
      </c>
      <c r="L215" s="4" t="s">
        <v>1996</v>
      </c>
    </row>
    <row r="216" spans="1:12" x14ac:dyDescent="0.2">
      <c r="A216" t="s">
        <v>279</v>
      </c>
      <c r="B216" s="6" t="s">
        <v>319</v>
      </c>
      <c r="C216" s="3" t="s">
        <v>320</v>
      </c>
      <c r="D216">
        <v>220</v>
      </c>
      <c r="E216" s="4" t="s">
        <v>22</v>
      </c>
      <c r="F216" s="4" t="s">
        <v>1997</v>
      </c>
      <c r="G216" t="s">
        <v>923</v>
      </c>
      <c r="H216" t="s">
        <v>923</v>
      </c>
      <c r="I216" s="9">
        <v>32894055019</v>
      </c>
      <c r="K216" t="s">
        <v>1455</v>
      </c>
      <c r="L216" s="4" t="s">
        <v>1997</v>
      </c>
    </row>
    <row r="217" spans="1:12" x14ac:dyDescent="0.2">
      <c r="A217" t="s">
        <v>279</v>
      </c>
      <c r="B217" s="6" t="s">
        <v>42</v>
      </c>
      <c r="C217" s="3" t="s">
        <v>321</v>
      </c>
      <c r="D217">
        <v>220</v>
      </c>
      <c r="E217" s="4" t="s">
        <v>22</v>
      </c>
      <c r="F217" s="4" t="s">
        <v>1998</v>
      </c>
      <c r="G217" t="s">
        <v>924</v>
      </c>
      <c r="H217" t="s">
        <v>924</v>
      </c>
      <c r="I217" s="9">
        <v>24000175063</v>
      </c>
      <c r="K217" t="s">
        <v>1456</v>
      </c>
      <c r="L217" s="4" t="s">
        <v>1998</v>
      </c>
    </row>
    <row r="218" spans="1:12" x14ac:dyDescent="0.2">
      <c r="A218" t="s">
        <v>226</v>
      </c>
      <c r="B218" s="6" t="s">
        <v>64</v>
      </c>
      <c r="C218" s="6" t="s">
        <v>322</v>
      </c>
      <c r="D218">
        <v>267</v>
      </c>
      <c r="E218" s="4" t="s">
        <v>83</v>
      </c>
      <c r="F218" s="4" t="s">
        <v>1999</v>
      </c>
      <c r="G218" t="s">
        <v>925</v>
      </c>
      <c r="H218" t="s">
        <v>925</v>
      </c>
      <c r="I218" s="9">
        <v>17273504586</v>
      </c>
      <c r="K218" t="s">
        <v>1457</v>
      </c>
      <c r="L218" s="4" t="s">
        <v>1999</v>
      </c>
    </row>
    <row r="219" spans="1:12" x14ac:dyDescent="0.2">
      <c r="A219" t="s">
        <v>226</v>
      </c>
      <c r="B219" s="6" t="s">
        <v>64</v>
      </c>
      <c r="C219" s="6" t="s">
        <v>323</v>
      </c>
      <c r="D219">
        <v>267</v>
      </c>
      <c r="E219" s="4" t="s">
        <v>83</v>
      </c>
      <c r="F219" s="4" t="s">
        <v>2000</v>
      </c>
      <c r="G219" t="s">
        <v>926</v>
      </c>
      <c r="H219" t="s">
        <v>926</v>
      </c>
      <c r="I219" s="9">
        <v>17273504593</v>
      </c>
      <c r="K219" t="s">
        <v>1458</v>
      </c>
      <c r="L219" s="4" t="s">
        <v>2000</v>
      </c>
    </row>
    <row r="220" spans="1:12" x14ac:dyDescent="0.2">
      <c r="A220" t="s">
        <v>226</v>
      </c>
      <c r="B220" s="6" t="s">
        <v>64</v>
      </c>
      <c r="C220" s="6" t="s">
        <v>324</v>
      </c>
      <c r="D220">
        <v>267</v>
      </c>
      <c r="E220" s="4" t="s">
        <v>83</v>
      </c>
      <c r="F220" s="4" t="s">
        <v>2001</v>
      </c>
      <c r="G220" t="s">
        <v>927</v>
      </c>
      <c r="H220" t="s">
        <v>927</v>
      </c>
      <c r="I220" s="9">
        <v>17273504579</v>
      </c>
      <c r="K220" t="s">
        <v>1459</v>
      </c>
      <c r="L220" s="4" t="s">
        <v>2001</v>
      </c>
    </row>
    <row r="221" spans="1:12" x14ac:dyDescent="0.2">
      <c r="A221" t="s">
        <v>226</v>
      </c>
      <c r="B221" s="6" t="s">
        <v>39</v>
      </c>
      <c r="C221" s="6" t="s">
        <v>325</v>
      </c>
      <c r="D221">
        <v>400</v>
      </c>
      <c r="E221" s="4" t="s">
        <v>83</v>
      </c>
      <c r="F221" s="4" t="s">
        <v>2002</v>
      </c>
      <c r="G221" t="s">
        <v>928</v>
      </c>
      <c r="H221" t="s">
        <v>928</v>
      </c>
      <c r="I221" s="9">
        <v>6290090014993</v>
      </c>
      <c r="K221" t="s">
        <v>1460</v>
      </c>
      <c r="L221" s="4" t="s">
        <v>2002</v>
      </c>
    </row>
    <row r="222" spans="1:12" x14ac:dyDescent="0.2">
      <c r="A222" s="4" t="s">
        <v>301</v>
      </c>
      <c r="B222" s="6" t="s">
        <v>302</v>
      </c>
      <c r="C222" s="6" t="s">
        <v>326</v>
      </c>
      <c r="D222">
        <v>975</v>
      </c>
      <c r="E222" s="4" t="s">
        <v>83</v>
      </c>
      <c r="F222" s="4" t="s">
        <v>2003</v>
      </c>
      <c r="G222" t="s">
        <v>929</v>
      </c>
      <c r="H222" t="s">
        <v>929</v>
      </c>
      <c r="I222" s="9">
        <v>8901088129695</v>
      </c>
      <c r="K222" t="s">
        <v>1461</v>
      </c>
      <c r="L222" s="4" t="s">
        <v>2003</v>
      </c>
    </row>
    <row r="223" spans="1:12" x14ac:dyDescent="0.2">
      <c r="A223" t="s">
        <v>327</v>
      </c>
      <c r="B223" s="6" t="s">
        <v>328</v>
      </c>
      <c r="C223" s="6" t="s">
        <v>329</v>
      </c>
      <c r="D223">
        <v>1</v>
      </c>
      <c r="E223" s="4" t="s">
        <v>330</v>
      </c>
      <c r="F223" s="4" t="s">
        <v>2004</v>
      </c>
      <c r="G223" t="s">
        <v>930</v>
      </c>
      <c r="H223" t="s">
        <v>930</v>
      </c>
      <c r="I223" s="9">
        <v>5000318104266</v>
      </c>
      <c r="K223" t="s">
        <v>1462</v>
      </c>
      <c r="L223" s="4" t="s">
        <v>2004</v>
      </c>
    </row>
    <row r="224" spans="1:12" x14ac:dyDescent="0.2">
      <c r="A224" t="s">
        <v>331</v>
      </c>
      <c r="B224" s="6" t="s">
        <v>332</v>
      </c>
      <c r="C224" s="3" t="s">
        <v>333</v>
      </c>
      <c r="D224">
        <v>48</v>
      </c>
      <c r="E224" s="4" t="s">
        <v>22</v>
      </c>
      <c r="F224" s="4" t="s">
        <v>2005</v>
      </c>
      <c r="G224" t="s">
        <v>931</v>
      </c>
      <c r="H224" t="s">
        <v>931</v>
      </c>
      <c r="I224" s="9">
        <v>837038000029</v>
      </c>
      <c r="K224" t="s">
        <v>1463</v>
      </c>
      <c r="L224" s="4" t="s">
        <v>2005</v>
      </c>
    </row>
    <row r="225" spans="1:12" x14ac:dyDescent="0.2">
      <c r="A225" t="s">
        <v>331</v>
      </c>
      <c r="B225" s="6" t="s">
        <v>332</v>
      </c>
      <c r="C225" s="3" t="s">
        <v>334</v>
      </c>
      <c r="D225">
        <v>45</v>
      </c>
      <c r="E225" s="4" t="s">
        <v>22</v>
      </c>
      <c r="F225" s="4" t="s">
        <v>2006</v>
      </c>
      <c r="G225" t="s">
        <v>932</v>
      </c>
      <c r="H225" t="s">
        <v>932</v>
      </c>
      <c r="I225" s="9">
        <v>837038000135</v>
      </c>
      <c r="K225" t="s">
        <v>1464</v>
      </c>
      <c r="L225" s="4" t="s">
        <v>2006</v>
      </c>
    </row>
    <row r="226" spans="1:12" x14ac:dyDescent="0.2">
      <c r="A226" t="s">
        <v>331</v>
      </c>
      <c r="B226" s="6" t="s">
        <v>332</v>
      </c>
      <c r="C226" s="3" t="s">
        <v>335</v>
      </c>
      <c r="D226">
        <v>48</v>
      </c>
      <c r="E226" s="4" t="s">
        <v>22</v>
      </c>
      <c r="F226" s="4" t="s">
        <v>2007</v>
      </c>
      <c r="G226" t="s">
        <v>933</v>
      </c>
      <c r="H226" t="s">
        <v>933</v>
      </c>
      <c r="I226" s="9">
        <v>837038000166</v>
      </c>
      <c r="K226" t="s">
        <v>1465</v>
      </c>
      <c r="L226" s="4" t="s">
        <v>2007</v>
      </c>
    </row>
    <row r="227" spans="1:12" x14ac:dyDescent="0.2">
      <c r="A227" t="s">
        <v>331</v>
      </c>
      <c r="B227" s="6" t="s">
        <v>332</v>
      </c>
      <c r="C227" s="3" t="s">
        <v>336</v>
      </c>
      <c r="D227">
        <v>50</v>
      </c>
      <c r="E227" s="4" t="s">
        <v>22</v>
      </c>
      <c r="F227" s="4" t="s">
        <v>2008</v>
      </c>
      <c r="G227" t="s">
        <v>934</v>
      </c>
      <c r="H227" t="s">
        <v>934</v>
      </c>
      <c r="I227" s="9">
        <v>837038000159</v>
      </c>
      <c r="K227" t="s">
        <v>1466</v>
      </c>
      <c r="L227" s="4" t="s">
        <v>2008</v>
      </c>
    </row>
    <row r="228" spans="1:12" x14ac:dyDescent="0.2">
      <c r="A228" s="4" t="s">
        <v>337</v>
      </c>
      <c r="B228" s="3" t="s">
        <v>280</v>
      </c>
      <c r="C228" s="3" t="s">
        <v>338</v>
      </c>
      <c r="D228">
        <v>65</v>
      </c>
      <c r="E228" s="4" t="s">
        <v>22</v>
      </c>
      <c r="F228" s="4" t="s">
        <v>2009</v>
      </c>
      <c r="G228" t="s">
        <v>935</v>
      </c>
      <c r="H228" t="s">
        <v>935</v>
      </c>
      <c r="I228" s="9">
        <v>5011673108462</v>
      </c>
      <c r="K228" t="s">
        <v>1467</v>
      </c>
      <c r="L228" s="4" t="s">
        <v>2009</v>
      </c>
    </row>
    <row r="229" spans="1:12" x14ac:dyDescent="0.2">
      <c r="A229" t="s">
        <v>264</v>
      </c>
      <c r="B229" s="3" t="s">
        <v>268</v>
      </c>
      <c r="C229" s="3" t="s">
        <v>339</v>
      </c>
      <c r="D229" s="4" t="s">
        <v>340</v>
      </c>
      <c r="E229" s="4" t="s">
        <v>22</v>
      </c>
      <c r="F229" s="4" t="s">
        <v>2010</v>
      </c>
      <c r="G229" t="s">
        <v>936</v>
      </c>
      <c r="H229" t="s">
        <v>936</v>
      </c>
      <c r="I229" s="9">
        <v>6281073211461</v>
      </c>
      <c r="K229" t="s">
        <v>1468</v>
      </c>
      <c r="L229" s="4" t="s">
        <v>2010</v>
      </c>
    </row>
    <row r="230" spans="1:12" x14ac:dyDescent="0.2">
      <c r="A230" t="s">
        <v>264</v>
      </c>
      <c r="B230" s="6" t="s">
        <v>266</v>
      </c>
      <c r="C230" s="3" t="s">
        <v>341</v>
      </c>
      <c r="D230" s="4">
        <v>28</v>
      </c>
      <c r="E230" s="4" t="s">
        <v>22</v>
      </c>
      <c r="F230" s="4" t="s">
        <v>2011</v>
      </c>
      <c r="G230" t="s">
        <v>937</v>
      </c>
      <c r="H230" t="s">
        <v>937</v>
      </c>
      <c r="I230" s="9">
        <v>6221024280207</v>
      </c>
      <c r="K230" t="s">
        <v>1469</v>
      </c>
      <c r="L230" s="4" t="s">
        <v>2011</v>
      </c>
    </row>
    <row r="231" spans="1:12" x14ac:dyDescent="0.2">
      <c r="A231" t="s">
        <v>342</v>
      </c>
      <c r="B231" s="3" t="s">
        <v>343</v>
      </c>
      <c r="C231" s="5" t="s">
        <v>344</v>
      </c>
      <c r="D231">
        <v>200</v>
      </c>
      <c r="E231" s="4" t="s">
        <v>22</v>
      </c>
      <c r="F231" s="5" t="s">
        <v>2012</v>
      </c>
      <c r="G231" t="s">
        <v>938</v>
      </c>
      <c r="H231" t="s">
        <v>938</v>
      </c>
      <c r="I231" s="9">
        <v>3434410003950</v>
      </c>
      <c r="K231" t="s">
        <v>1470</v>
      </c>
      <c r="L231" s="5" t="s">
        <v>2012</v>
      </c>
    </row>
    <row r="232" spans="1:12" x14ac:dyDescent="0.2">
      <c r="A232" t="s">
        <v>342</v>
      </c>
      <c r="B232" s="3" t="s">
        <v>343</v>
      </c>
      <c r="C232" s="5" t="s">
        <v>345</v>
      </c>
      <c r="D232">
        <v>200</v>
      </c>
      <c r="E232" s="4" t="s">
        <v>22</v>
      </c>
      <c r="F232" s="5" t="s">
        <v>2013</v>
      </c>
      <c r="G232" t="s">
        <v>939</v>
      </c>
      <c r="H232" t="s">
        <v>939</v>
      </c>
      <c r="I232" s="9">
        <v>3434410004049</v>
      </c>
      <c r="K232" t="s">
        <v>1471</v>
      </c>
      <c r="L232" s="5" t="s">
        <v>2013</v>
      </c>
    </row>
    <row r="233" spans="1:12" x14ac:dyDescent="0.2">
      <c r="A233" t="s">
        <v>342</v>
      </c>
      <c r="B233" s="3" t="s">
        <v>343</v>
      </c>
      <c r="C233" s="5" t="s">
        <v>346</v>
      </c>
      <c r="D233">
        <v>400</v>
      </c>
      <c r="E233" s="4" t="s">
        <v>22</v>
      </c>
      <c r="F233" s="5" t="s">
        <v>2014</v>
      </c>
      <c r="G233" t="s">
        <v>940</v>
      </c>
      <c r="H233" t="s">
        <v>940</v>
      </c>
      <c r="I233" s="9">
        <v>6291106448788</v>
      </c>
      <c r="K233" t="s">
        <v>1472</v>
      </c>
      <c r="L233" s="5" t="s">
        <v>2014</v>
      </c>
    </row>
    <row r="234" spans="1:12" x14ac:dyDescent="0.2">
      <c r="A234" t="s">
        <v>342</v>
      </c>
      <c r="B234" s="3" t="s">
        <v>343</v>
      </c>
      <c r="C234" s="5" t="s">
        <v>347</v>
      </c>
      <c r="D234">
        <v>400</v>
      </c>
      <c r="E234" s="4" t="s">
        <v>22</v>
      </c>
      <c r="F234" s="5" t="s">
        <v>2015</v>
      </c>
      <c r="G234" t="s">
        <v>941</v>
      </c>
      <c r="H234" t="s">
        <v>941</v>
      </c>
      <c r="I234" s="9">
        <v>6291106448603</v>
      </c>
      <c r="K234" t="s">
        <v>1473</v>
      </c>
      <c r="L234" s="5" t="s">
        <v>2015</v>
      </c>
    </row>
    <row r="235" spans="1:12" x14ac:dyDescent="0.2">
      <c r="A235" t="s">
        <v>342</v>
      </c>
      <c r="B235" s="3" t="s">
        <v>343</v>
      </c>
      <c r="C235" s="3" t="s">
        <v>348</v>
      </c>
      <c r="D235">
        <v>400</v>
      </c>
      <c r="E235" s="4" t="s">
        <v>22</v>
      </c>
      <c r="F235" s="3" t="s">
        <v>2016</v>
      </c>
      <c r="G235" t="s">
        <v>942</v>
      </c>
      <c r="H235" t="s">
        <v>942</v>
      </c>
      <c r="I235" s="9">
        <v>6291106447422</v>
      </c>
      <c r="K235" t="s">
        <v>1474</v>
      </c>
      <c r="L235" s="3" t="s">
        <v>2016</v>
      </c>
    </row>
    <row r="236" spans="1:12" x14ac:dyDescent="0.2">
      <c r="A236" t="s">
        <v>342</v>
      </c>
      <c r="B236" s="3" t="s">
        <v>343</v>
      </c>
      <c r="C236" s="5" t="s">
        <v>349</v>
      </c>
      <c r="D236">
        <v>440</v>
      </c>
      <c r="E236" s="4" t="s">
        <v>22</v>
      </c>
      <c r="F236" s="5" t="s">
        <v>2017</v>
      </c>
      <c r="G236" t="s">
        <v>943</v>
      </c>
      <c r="H236" t="s">
        <v>943</v>
      </c>
      <c r="I236" s="9">
        <v>2961570554042</v>
      </c>
      <c r="K236" t="s">
        <v>1475</v>
      </c>
      <c r="L236" s="5" t="s">
        <v>2017</v>
      </c>
    </row>
    <row r="237" spans="1:12" x14ac:dyDescent="0.2">
      <c r="A237" t="s">
        <v>342</v>
      </c>
      <c r="B237" s="3" t="s">
        <v>343</v>
      </c>
      <c r="C237" s="3" t="s">
        <v>350</v>
      </c>
      <c r="D237">
        <v>400</v>
      </c>
      <c r="E237" s="4" t="s">
        <v>22</v>
      </c>
      <c r="F237" s="3" t="s">
        <v>2018</v>
      </c>
      <c r="G237" t="s">
        <v>944</v>
      </c>
      <c r="H237" t="s">
        <v>944</v>
      </c>
      <c r="I237" s="9">
        <v>6291106448849</v>
      </c>
      <c r="K237" t="s">
        <v>1476</v>
      </c>
      <c r="L237" s="3" t="s">
        <v>2018</v>
      </c>
    </row>
    <row r="238" spans="1:12" x14ac:dyDescent="0.2">
      <c r="A238" t="s">
        <v>351</v>
      </c>
      <c r="B238" s="3" t="s">
        <v>343</v>
      </c>
      <c r="C238" s="5" t="s">
        <v>352</v>
      </c>
      <c r="D238">
        <v>200</v>
      </c>
      <c r="E238" s="4" t="s">
        <v>22</v>
      </c>
      <c r="F238" s="5" t="s">
        <v>2019</v>
      </c>
      <c r="G238" t="s">
        <v>945</v>
      </c>
      <c r="H238" t="s">
        <v>945</v>
      </c>
      <c r="I238" s="9">
        <v>2961570554547</v>
      </c>
      <c r="K238" t="s">
        <v>1477</v>
      </c>
      <c r="L238" s="5" t="s">
        <v>2019</v>
      </c>
    </row>
    <row r="239" spans="1:12" x14ac:dyDescent="0.2">
      <c r="A239" t="s">
        <v>353</v>
      </c>
      <c r="B239" s="3" t="s">
        <v>343</v>
      </c>
      <c r="C239" s="3" t="s">
        <v>354</v>
      </c>
      <c r="D239">
        <v>400</v>
      </c>
      <c r="E239" s="4" t="s">
        <v>22</v>
      </c>
      <c r="F239" s="3" t="s">
        <v>2020</v>
      </c>
      <c r="G239" t="s">
        <v>946</v>
      </c>
      <c r="H239" t="s">
        <v>946</v>
      </c>
      <c r="I239" s="9">
        <v>2961570552932</v>
      </c>
      <c r="K239" t="s">
        <v>1478</v>
      </c>
      <c r="L239" s="3" t="s">
        <v>2020</v>
      </c>
    </row>
    <row r="240" spans="1:12" x14ac:dyDescent="0.2">
      <c r="A240" s="4" t="s">
        <v>337</v>
      </c>
      <c r="B240" s="3" t="s">
        <v>343</v>
      </c>
      <c r="C240" s="5" t="s">
        <v>355</v>
      </c>
      <c r="D240">
        <v>400</v>
      </c>
      <c r="E240" s="4" t="s">
        <v>22</v>
      </c>
      <c r="F240" s="5" t="s">
        <v>2021</v>
      </c>
      <c r="G240" t="s">
        <v>947</v>
      </c>
      <c r="H240" t="s">
        <v>947</v>
      </c>
      <c r="I240" s="9">
        <v>2961570551232</v>
      </c>
      <c r="K240" t="s">
        <v>1479</v>
      </c>
      <c r="L240" s="5" t="s">
        <v>2021</v>
      </c>
    </row>
    <row r="241" spans="1:12" x14ac:dyDescent="0.2">
      <c r="A241" t="s">
        <v>356</v>
      </c>
      <c r="B241" s="3" t="s">
        <v>343</v>
      </c>
      <c r="C241" s="5" t="s">
        <v>357</v>
      </c>
      <c r="D241">
        <v>400</v>
      </c>
      <c r="E241" s="4" t="s">
        <v>22</v>
      </c>
      <c r="F241" s="5" t="s">
        <v>2022</v>
      </c>
      <c r="G241" t="s">
        <v>948</v>
      </c>
      <c r="H241" t="s">
        <v>948</v>
      </c>
      <c r="I241" s="9">
        <v>3434410057786</v>
      </c>
      <c r="K241" t="s">
        <v>1480</v>
      </c>
      <c r="L241" s="5" t="s">
        <v>2022</v>
      </c>
    </row>
    <row r="242" spans="1:12" x14ac:dyDescent="0.2">
      <c r="A242" s="4" t="s">
        <v>337</v>
      </c>
      <c r="B242" s="3" t="s">
        <v>343</v>
      </c>
      <c r="C242" s="5" t="s">
        <v>358</v>
      </c>
      <c r="D242">
        <v>400</v>
      </c>
      <c r="E242" s="4" t="s">
        <v>22</v>
      </c>
      <c r="F242" s="5" t="s">
        <v>2023</v>
      </c>
      <c r="G242" t="s">
        <v>949</v>
      </c>
      <c r="H242" t="s">
        <v>949</v>
      </c>
      <c r="I242" s="9">
        <v>2961570551256</v>
      </c>
      <c r="K242" t="s">
        <v>1481</v>
      </c>
      <c r="L242" s="5" t="s">
        <v>2023</v>
      </c>
    </row>
    <row r="243" spans="1:12" x14ac:dyDescent="0.2">
      <c r="A243" t="s">
        <v>359</v>
      </c>
      <c r="B243" s="3" t="s">
        <v>343</v>
      </c>
      <c r="C243" s="5" t="s">
        <v>360</v>
      </c>
      <c r="D243">
        <v>200</v>
      </c>
      <c r="E243" s="4" t="s">
        <v>22</v>
      </c>
      <c r="F243" s="5" t="s">
        <v>2024</v>
      </c>
      <c r="G243" t="s">
        <v>950</v>
      </c>
      <c r="H243" t="s">
        <v>950</v>
      </c>
      <c r="I243" s="9">
        <v>3434410003356</v>
      </c>
      <c r="K243" t="s">
        <v>1482</v>
      </c>
      <c r="L243" s="5" t="s">
        <v>2024</v>
      </c>
    </row>
    <row r="244" spans="1:12" x14ac:dyDescent="0.2">
      <c r="A244" t="s">
        <v>353</v>
      </c>
      <c r="B244" s="3" t="s">
        <v>343</v>
      </c>
      <c r="C244" s="3" t="s">
        <v>361</v>
      </c>
      <c r="D244">
        <v>400</v>
      </c>
      <c r="E244" s="4" t="s">
        <v>22</v>
      </c>
      <c r="F244" s="3" t="s">
        <v>2025</v>
      </c>
      <c r="G244" t="s">
        <v>951</v>
      </c>
      <c r="H244" t="s">
        <v>951</v>
      </c>
      <c r="I244" s="9">
        <v>2961570551379</v>
      </c>
      <c r="K244" t="s">
        <v>1483</v>
      </c>
      <c r="L244" s="3" t="s">
        <v>2025</v>
      </c>
    </row>
    <row r="245" spans="1:12" x14ac:dyDescent="0.2">
      <c r="A245" t="s">
        <v>362</v>
      </c>
      <c r="B245" s="3" t="s">
        <v>343</v>
      </c>
      <c r="C245" s="5" t="s">
        <v>363</v>
      </c>
      <c r="D245">
        <v>200</v>
      </c>
      <c r="E245" s="4" t="s">
        <v>22</v>
      </c>
      <c r="F245" s="5" t="s">
        <v>2026</v>
      </c>
      <c r="G245" t="s">
        <v>952</v>
      </c>
      <c r="H245" t="s">
        <v>952</v>
      </c>
      <c r="I245" s="9">
        <v>3434410003264</v>
      </c>
      <c r="K245" t="s">
        <v>1484</v>
      </c>
      <c r="L245" s="5" t="s">
        <v>2026</v>
      </c>
    </row>
    <row r="246" spans="1:12" x14ac:dyDescent="0.2">
      <c r="A246" s="4" t="s">
        <v>337</v>
      </c>
      <c r="B246" s="3" t="s">
        <v>343</v>
      </c>
      <c r="C246" s="5" t="s">
        <v>364</v>
      </c>
      <c r="D246">
        <v>400</v>
      </c>
      <c r="E246" s="4" t="s">
        <v>22</v>
      </c>
      <c r="F246" s="5" t="s">
        <v>2027</v>
      </c>
      <c r="G246" t="s">
        <v>953</v>
      </c>
      <c r="H246" t="s">
        <v>953</v>
      </c>
      <c r="I246" s="9">
        <v>2961570551263</v>
      </c>
      <c r="K246" t="s">
        <v>1485</v>
      </c>
      <c r="L246" s="5" t="s">
        <v>2027</v>
      </c>
    </row>
    <row r="247" spans="1:12" x14ac:dyDescent="0.2">
      <c r="A247" s="4" t="s">
        <v>337</v>
      </c>
      <c r="B247" s="3" t="s">
        <v>343</v>
      </c>
      <c r="C247" s="3" t="s">
        <v>365</v>
      </c>
      <c r="D247">
        <v>400</v>
      </c>
      <c r="E247" s="4" t="s">
        <v>22</v>
      </c>
      <c r="F247" s="3" t="s">
        <v>2028</v>
      </c>
      <c r="G247" t="s">
        <v>954</v>
      </c>
      <c r="H247" t="s">
        <v>954</v>
      </c>
      <c r="I247" s="9">
        <v>2961570551386</v>
      </c>
      <c r="K247" t="s">
        <v>1486</v>
      </c>
      <c r="L247" s="3" t="s">
        <v>2028</v>
      </c>
    </row>
    <row r="248" spans="1:12" x14ac:dyDescent="0.2">
      <c r="A248" s="4" t="s">
        <v>337</v>
      </c>
      <c r="B248" s="3" t="s">
        <v>343</v>
      </c>
      <c r="C248" s="3" t="s">
        <v>366</v>
      </c>
      <c r="D248">
        <v>400</v>
      </c>
      <c r="E248" s="4" t="s">
        <v>22</v>
      </c>
      <c r="F248" s="3" t="s">
        <v>2029</v>
      </c>
      <c r="G248" t="s">
        <v>955</v>
      </c>
      <c r="H248" t="s">
        <v>955</v>
      </c>
      <c r="I248" s="9">
        <v>2961570553595</v>
      </c>
      <c r="K248" t="s">
        <v>1487</v>
      </c>
      <c r="L248" s="3" t="s">
        <v>2029</v>
      </c>
    </row>
    <row r="249" spans="1:12" x14ac:dyDescent="0.2">
      <c r="A249" s="4" t="s">
        <v>337</v>
      </c>
      <c r="B249" s="3" t="s">
        <v>343</v>
      </c>
      <c r="C249" s="5" t="s">
        <v>367</v>
      </c>
      <c r="D249">
        <v>400</v>
      </c>
      <c r="E249" s="4" t="s">
        <v>22</v>
      </c>
      <c r="F249" s="5" t="s">
        <v>2030</v>
      </c>
      <c r="G249" t="s">
        <v>956</v>
      </c>
      <c r="H249" t="s">
        <v>956</v>
      </c>
      <c r="I249" s="9">
        <v>2961570551249</v>
      </c>
      <c r="K249" t="s">
        <v>1488</v>
      </c>
      <c r="L249" s="5" t="s">
        <v>2030</v>
      </c>
    </row>
    <row r="250" spans="1:12" x14ac:dyDescent="0.2">
      <c r="A250" t="s">
        <v>368</v>
      </c>
      <c r="B250" s="3" t="s">
        <v>369</v>
      </c>
      <c r="C250" s="5" t="s">
        <v>370</v>
      </c>
      <c r="D250">
        <v>400</v>
      </c>
      <c r="E250" s="4" t="s">
        <v>22</v>
      </c>
      <c r="F250" s="5" t="s">
        <v>2031</v>
      </c>
      <c r="G250" t="s">
        <v>957</v>
      </c>
      <c r="H250" t="s">
        <v>957</v>
      </c>
      <c r="I250" s="9">
        <v>6291013400176</v>
      </c>
      <c r="K250" t="s">
        <v>1489</v>
      </c>
      <c r="L250" s="5" t="s">
        <v>2031</v>
      </c>
    </row>
    <row r="251" spans="1:12" x14ac:dyDescent="0.2">
      <c r="A251" t="s">
        <v>368</v>
      </c>
      <c r="B251" s="3" t="s">
        <v>369</v>
      </c>
      <c r="C251" s="5" t="s">
        <v>371</v>
      </c>
      <c r="D251">
        <v>400</v>
      </c>
      <c r="E251" s="4" t="s">
        <v>22</v>
      </c>
      <c r="F251" s="5" t="s">
        <v>2032</v>
      </c>
      <c r="G251" t="s">
        <v>958</v>
      </c>
      <c r="H251" t="s">
        <v>958</v>
      </c>
      <c r="I251" s="9">
        <v>6291013000017</v>
      </c>
      <c r="K251" t="s">
        <v>1490</v>
      </c>
      <c r="L251" s="5" t="s">
        <v>2032</v>
      </c>
    </row>
    <row r="252" spans="1:12" x14ac:dyDescent="0.2">
      <c r="A252" t="s">
        <v>368</v>
      </c>
      <c r="B252" s="3" t="s">
        <v>372</v>
      </c>
      <c r="C252" s="5" t="s">
        <v>373</v>
      </c>
      <c r="D252">
        <v>500</v>
      </c>
      <c r="E252" s="4" t="s">
        <v>22</v>
      </c>
      <c r="F252" s="5" t="s">
        <v>2033</v>
      </c>
      <c r="G252" t="s">
        <v>959</v>
      </c>
      <c r="H252" t="s">
        <v>959</v>
      </c>
      <c r="I252" s="9">
        <v>5060170804193</v>
      </c>
      <c r="K252" t="s">
        <v>1491</v>
      </c>
      <c r="L252" s="5" t="s">
        <v>2033</v>
      </c>
    </row>
    <row r="253" spans="1:12" x14ac:dyDescent="0.2">
      <c r="A253" t="s">
        <v>337</v>
      </c>
      <c r="B253" s="6" t="s">
        <v>374</v>
      </c>
      <c r="C253" s="3" t="s">
        <v>375</v>
      </c>
      <c r="D253">
        <v>900</v>
      </c>
      <c r="E253" s="4" t="s">
        <v>22</v>
      </c>
      <c r="F253" s="3" t="s">
        <v>2034</v>
      </c>
      <c r="G253" t="s">
        <v>960</v>
      </c>
      <c r="H253" t="s">
        <v>960</v>
      </c>
      <c r="I253" s="9">
        <v>4607072710101</v>
      </c>
      <c r="K253" t="s">
        <v>1492</v>
      </c>
      <c r="L253" s="3" t="s">
        <v>2034</v>
      </c>
    </row>
    <row r="254" spans="1:12" x14ac:dyDescent="0.2">
      <c r="A254" t="s">
        <v>56</v>
      </c>
      <c r="B254" s="3" t="s">
        <v>24</v>
      </c>
      <c r="C254" s="5" t="s">
        <v>376</v>
      </c>
      <c r="D254">
        <v>36</v>
      </c>
      <c r="E254" s="4" t="s">
        <v>22</v>
      </c>
      <c r="F254" s="5" t="s">
        <v>2035</v>
      </c>
      <c r="G254" t="s">
        <v>961</v>
      </c>
      <c r="H254" t="s">
        <v>961</v>
      </c>
      <c r="I254" s="9">
        <v>6221007029533</v>
      </c>
      <c r="K254" t="s">
        <v>1493</v>
      </c>
      <c r="L254" s="5" t="s">
        <v>2035</v>
      </c>
    </row>
    <row r="255" spans="1:12" x14ac:dyDescent="0.2">
      <c r="A255" t="s">
        <v>56</v>
      </c>
      <c r="B255" s="3" t="s">
        <v>24</v>
      </c>
      <c r="C255" s="5" t="s">
        <v>377</v>
      </c>
      <c r="D255">
        <v>36</v>
      </c>
      <c r="E255" s="4" t="s">
        <v>22</v>
      </c>
      <c r="F255" s="5" t="s">
        <v>2036</v>
      </c>
      <c r="G255" t="s">
        <v>962</v>
      </c>
      <c r="H255" t="s">
        <v>962</v>
      </c>
      <c r="I255" s="9">
        <v>6221007029496</v>
      </c>
      <c r="K255" t="s">
        <v>1494</v>
      </c>
      <c r="L255" s="5" t="s">
        <v>2036</v>
      </c>
    </row>
    <row r="256" spans="1:12" x14ac:dyDescent="0.2">
      <c r="A256" t="s">
        <v>56</v>
      </c>
      <c r="B256" s="3" t="s">
        <v>24</v>
      </c>
      <c r="C256" s="5" t="s">
        <v>378</v>
      </c>
      <c r="D256">
        <v>36</v>
      </c>
      <c r="E256" s="4" t="s">
        <v>22</v>
      </c>
      <c r="F256" s="5" t="s">
        <v>2037</v>
      </c>
      <c r="G256" t="s">
        <v>963</v>
      </c>
      <c r="H256" t="s">
        <v>963</v>
      </c>
      <c r="I256" s="9">
        <v>6221007029519</v>
      </c>
      <c r="K256" t="s">
        <v>1495</v>
      </c>
      <c r="L256" s="5" t="s">
        <v>2037</v>
      </c>
    </row>
    <row r="257" spans="1:12" x14ac:dyDescent="0.2">
      <c r="A257" t="s">
        <v>56</v>
      </c>
      <c r="B257" s="3" t="s">
        <v>24</v>
      </c>
      <c r="C257" s="5" t="s">
        <v>379</v>
      </c>
      <c r="D257">
        <v>36</v>
      </c>
      <c r="E257" s="4" t="s">
        <v>22</v>
      </c>
      <c r="F257" s="5" t="s">
        <v>2038</v>
      </c>
      <c r="G257" t="s">
        <v>964</v>
      </c>
      <c r="H257" t="s">
        <v>964</v>
      </c>
      <c r="I257" s="9">
        <v>6221007031055</v>
      </c>
      <c r="K257" t="s">
        <v>1496</v>
      </c>
      <c r="L257" s="5" t="s">
        <v>2038</v>
      </c>
    </row>
    <row r="258" spans="1:12" x14ac:dyDescent="0.2">
      <c r="A258" t="s">
        <v>380</v>
      </c>
      <c r="B258" s="3" t="s">
        <v>26</v>
      </c>
      <c r="C258" s="5" t="s">
        <v>2354</v>
      </c>
      <c r="D258">
        <v>380</v>
      </c>
      <c r="E258" s="4" t="s">
        <v>22</v>
      </c>
      <c r="F258" s="5" t="s">
        <v>2039</v>
      </c>
      <c r="G258" t="s">
        <v>965</v>
      </c>
      <c r="H258" t="s">
        <v>965</v>
      </c>
      <c r="I258" s="9">
        <v>5053827182447</v>
      </c>
      <c r="K258" t="s">
        <v>1497</v>
      </c>
      <c r="L258" s="5" t="s">
        <v>2039</v>
      </c>
    </row>
    <row r="259" spans="1:12" x14ac:dyDescent="0.2">
      <c r="A259" s="4" t="s">
        <v>27</v>
      </c>
      <c r="B259" s="3" t="s">
        <v>381</v>
      </c>
      <c r="C259" s="5" t="s">
        <v>382</v>
      </c>
      <c r="D259">
        <v>350</v>
      </c>
      <c r="E259" s="4" t="s">
        <v>22</v>
      </c>
      <c r="F259" s="5" t="s">
        <v>2040</v>
      </c>
      <c r="G259" t="s">
        <v>966</v>
      </c>
      <c r="H259" t="s">
        <v>966</v>
      </c>
      <c r="I259" s="9">
        <v>5900617002617</v>
      </c>
      <c r="K259" t="s">
        <v>1498</v>
      </c>
      <c r="L259" s="5" t="s">
        <v>2040</v>
      </c>
    </row>
    <row r="260" spans="1:12" x14ac:dyDescent="0.2">
      <c r="A260" t="s">
        <v>380</v>
      </c>
      <c r="B260" s="3" t="s">
        <v>381</v>
      </c>
      <c r="C260" s="5" t="s">
        <v>383</v>
      </c>
      <c r="D260">
        <v>350</v>
      </c>
      <c r="E260" s="4" t="s">
        <v>22</v>
      </c>
      <c r="F260" s="5" t="s">
        <v>2041</v>
      </c>
      <c r="G260" t="s">
        <v>967</v>
      </c>
      <c r="H260" t="s">
        <v>967</v>
      </c>
      <c r="I260" s="9">
        <v>5900617002266</v>
      </c>
      <c r="K260" t="s">
        <v>1499</v>
      </c>
      <c r="L260" s="5" t="s">
        <v>2041</v>
      </c>
    </row>
    <row r="261" spans="1:12" x14ac:dyDescent="0.2">
      <c r="A261" t="s">
        <v>27</v>
      </c>
      <c r="B261" s="3" t="s">
        <v>24</v>
      </c>
      <c r="C261" s="5" t="s">
        <v>384</v>
      </c>
      <c r="D261">
        <v>180</v>
      </c>
      <c r="E261" s="4" t="s">
        <v>22</v>
      </c>
      <c r="F261" s="5" t="s">
        <v>2042</v>
      </c>
      <c r="G261" t="s">
        <v>968</v>
      </c>
      <c r="H261" t="s">
        <v>968</v>
      </c>
      <c r="I261" s="9">
        <v>7613037361803</v>
      </c>
      <c r="K261" t="s">
        <v>1500</v>
      </c>
      <c r="L261" s="5" t="s">
        <v>2042</v>
      </c>
    </row>
    <row r="262" spans="1:12" x14ac:dyDescent="0.2">
      <c r="A262" t="s">
        <v>380</v>
      </c>
      <c r="B262" s="3" t="s">
        <v>26</v>
      </c>
      <c r="C262" s="5" t="s">
        <v>2355</v>
      </c>
      <c r="D262">
        <v>380</v>
      </c>
      <c r="E262" s="4" t="s">
        <v>22</v>
      </c>
      <c r="F262" s="5" t="s">
        <v>2043</v>
      </c>
      <c r="G262" t="s">
        <v>969</v>
      </c>
      <c r="H262" t="s">
        <v>969</v>
      </c>
      <c r="I262" s="9">
        <v>5053827182119</v>
      </c>
      <c r="K262" t="s">
        <v>1501</v>
      </c>
      <c r="L262" s="5" t="s">
        <v>2043</v>
      </c>
    </row>
    <row r="263" spans="1:12" x14ac:dyDescent="0.2">
      <c r="A263" t="s">
        <v>19</v>
      </c>
      <c r="B263" s="6" t="s">
        <v>24</v>
      </c>
      <c r="C263" s="3" t="s">
        <v>385</v>
      </c>
      <c r="D263">
        <v>200</v>
      </c>
      <c r="E263" s="4" t="s">
        <v>22</v>
      </c>
      <c r="F263" s="3" t="s">
        <v>2044</v>
      </c>
      <c r="G263" t="s">
        <v>970</v>
      </c>
      <c r="H263" t="s">
        <v>970</v>
      </c>
      <c r="I263" s="9">
        <v>7613037704471</v>
      </c>
      <c r="K263" t="s">
        <v>1502</v>
      </c>
      <c r="L263" s="3" t="s">
        <v>2044</v>
      </c>
    </row>
    <row r="264" spans="1:12" x14ac:dyDescent="0.2">
      <c r="A264" t="s">
        <v>27</v>
      </c>
      <c r="B264" s="3" t="s">
        <v>381</v>
      </c>
      <c r="C264" s="5" t="s">
        <v>386</v>
      </c>
      <c r="D264">
        <v>350</v>
      </c>
      <c r="E264" s="4" t="s">
        <v>22</v>
      </c>
      <c r="F264" s="5" t="s">
        <v>2045</v>
      </c>
      <c r="G264" t="s">
        <v>971</v>
      </c>
      <c r="H264" t="s">
        <v>971</v>
      </c>
      <c r="I264" s="9">
        <v>5900617002976</v>
      </c>
      <c r="K264" t="s">
        <v>1503</v>
      </c>
      <c r="L264" s="5" t="s">
        <v>2045</v>
      </c>
    </row>
    <row r="265" spans="1:12" x14ac:dyDescent="0.2">
      <c r="A265" t="s">
        <v>23</v>
      </c>
      <c r="B265" s="6" t="s">
        <v>24</v>
      </c>
      <c r="C265" s="3" t="s">
        <v>387</v>
      </c>
      <c r="D265">
        <v>200</v>
      </c>
      <c r="E265" s="4" t="s">
        <v>22</v>
      </c>
      <c r="F265" s="3" t="s">
        <v>2046</v>
      </c>
      <c r="G265" t="s">
        <v>972</v>
      </c>
      <c r="H265" t="s">
        <v>972</v>
      </c>
      <c r="I265" s="9">
        <v>5900020035202</v>
      </c>
      <c r="K265" t="s">
        <v>1504</v>
      </c>
      <c r="L265" s="3" t="s">
        <v>2046</v>
      </c>
    </row>
    <row r="266" spans="1:12" x14ac:dyDescent="0.2">
      <c r="A266" t="s">
        <v>380</v>
      </c>
      <c r="B266" s="3" t="s">
        <v>26</v>
      </c>
      <c r="C266" s="5" t="s">
        <v>2356</v>
      </c>
      <c r="D266">
        <v>380</v>
      </c>
      <c r="E266" s="4" t="s">
        <v>22</v>
      </c>
      <c r="F266" s="5" t="s">
        <v>2047</v>
      </c>
      <c r="G266" t="s">
        <v>973</v>
      </c>
      <c r="H266" t="s">
        <v>973</v>
      </c>
      <c r="I266" s="9">
        <v>5053827182478</v>
      </c>
      <c r="K266" t="s">
        <v>1505</v>
      </c>
      <c r="L266" s="5" t="s">
        <v>2047</v>
      </c>
    </row>
    <row r="267" spans="1:12" x14ac:dyDescent="0.2">
      <c r="A267" t="s">
        <v>205</v>
      </c>
      <c r="B267" s="3" t="s">
        <v>343</v>
      </c>
      <c r="C267" s="5" t="s">
        <v>388</v>
      </c>
      <c r="D267">
        <v>480</v>
      </c>
      <c r="E267" s="4" t="s">
        <v>22</v>
      </c>
      <c r="F267" s="5" t="s">
        <v>2048</v>
      </c>
      <c r="G267" t="s">
        <v>974</v>
      </c>
      <c r="H267" t="s">
        <v>974</v>
      </c>
      <c r="I267" s="9">
        <v>3434410057441</v>
      </c>
      <c r="K267" t="s">
        <v>1506</v>
      </c>
      <c r="L267" s="5" t="s">
        <v>2048</v>
      </c>
    </row>
    <row r="268" spans="1:12" x14ac:dyDescent="0.2">
      <c r="A268" t="s">
        <v>205</v>
      </c>
      <c r="B268" s="3" t="s">
        <v>2343</v>
      </c>
      <c r="C268" s="5" t="s">
        <v>389</v>
      </c>
      <c r="D268">
        <v>400</v>
      </c>
      <c r="E268" s="4" t="s">
        <v>83</v>
      </c>
      <c r="F268" s="5" t="s">
        <v>2049</v>
      </c>
      <c r="G268" t="s">
        <v>975</v>
      </c>
      <c r="H268" t="s">
        <v>975</v>
      </c>
      <c r="I268" s="9">
        <v>8906002661169</v>
      </c>
      <c r="K268" t="s">
        <v>1507</v>
      </c>
      <c r="L268" s="5" t="s">
        <v>2049</v>
      </c>
    </row>
    <row r="269" spans="1:12" x14ac:dyDescent="0.2">
      <c r="A269" t="s">
        <v>205</v>
      </c>
      <c r="B269" s="3" t="s">
        <v>181</v>
      </c>
      <c r="C269" s="5" t="s">
        <v>390</v>
      </c>
      <c r="D269">
        <v>400</v>
      </c>
      <c r="E269" s="4" t="s">
        <v>83</v>
      </c>
      <c r="F269" s="5" t="s">
        <v>2050</v>
      </c>
      <c r="G269" t="s">
        <v>976</v>
      </c>
      <c r="H269" t="s">
        <v>976</v>
      </c>
      <c r="I269" s="9">
        <v>8851978803467</v>
      </c>
      <c r="K269" t="s">
        <v>1508</v>
      </c>
      <c r="L269" s="5" t="s">
        <v>2050</v>
      </c>
    </row>
    <row r="270" spans="1:12" x14ac:dyDescent="0.2">
      <c r="A270" t="s">
        <v>205</v>
      </c>
      <c r="B270" s="3" t="s">
        <v>181</v>
      </c>
      <c r="C270" s="5" t="s">
        <v>391</v>
      </c>
      <c r="D270">
        <v>400</v>
      </c>
      <c r="E270" s="4" t="s">
        <v>83</v>
      </c>
      <c r="F270" s="5" t="s">
        <v>2051</v>
      </c>
      <c r="G270" t="s">
        <v>977</v>
      </c>
      <c r="H270" t="s">
        <v>977</v>
      </c>
      <c r="I270" s="9">
        <v>8851978803214</v>
      </c>
      <c r="K270" t="s">
        <v>1509</v>
      </c>
      <c r="L270" s="5" t="s">
        <v>2051</v>
      </c>
    </row>
    <row r="271" spans="1:12" x14ac:dyDescent="0.2">
      <c r="A271" t="s">
        <v>327</v>
      </c>
      <c r="B271" s="6" t="s">
        <v>104</v>
      </c>
      <c r="C271" s="3" t="s">
        <v>392</v>
      </c>
      <c r="D271">
        <v>500</v>
      </c>
      <c r="E271" s="4" t="s">
        <v>22</v>
      </c>
      <c r="F271" s="3" t="s">
        <v>2052</v>
      </c>
      <c r="G271" t="s">
        <v>978</v>
      </c>
      <c r="H271" t="s">
        <v>978</v>
      </c>
      <c r="I271" s="9">
        <v>14796402191</v>
      </c>
      <c r="K271" t="s">
        <v>1510</v>
      </c>
      <c r="L271" s="3" t="s">
        <v>2052</v>
      </c>
    </row>
    <row r="272" spans="1:12" x14ac:dyDescent="0.2">
      <c r="A272" t="s">
        <v>205</v>
      </c>
      <c r="B272" s="3" t="s">
        <v>181</v>
      </c>
      <c r="C272" s="5" t="s">
        <v>393</v>
      </c>
      <c r="D272">
        <v>165</v>
      </c>
      <c r="E272" s="4" t="s">
        <v>83</v>
      </c>
      <c r="F272" s="5" t="s">
        <v>2053</v>
      </c>
      <c r="G272" t="s">
        <v>976</v>
      </c>
      <c r="H272" t="s">
        <v>976</v>
      </c>
      <c r="I272" s="9">
        <v>8851978803450</v>
      </c>
      <c r="K272" t="s">
        <v>1508</v>
      </c>
      <c r="L272" s="5" t="s">
        <v>2053</v>
      </c>
    </row>
    <row r="273" spans="1:12" x14ac:dyDescent="0.2">
      <c r="A273" t="s">
        <v>359</v>
      </c>
      <c r="B273" s="3" t="s">
        <v>343</v>
      </c>
      <c r="C273" s="5" t="s">
        <v>394</v>
      </c>
      <c r="D273">
        <v>50</v>
      </c>
      <c r="E273" s="4" t="s">
        <v>22</v>
      </c>
      <c r="F273" s="5" t="s">
        <v>2054</v>
      </c>
      <c r="G273" t="s">
        <v>979</v>
      </c>
      <c r="H273" t="s">
        <v>979</v>
      </c>
      <c r="I273" s="9">
        <v>3434410013591</v>
      </c>
      <c r="K273" t="s">
        <v>1511</v>
      </c>
      <c r="L273" s="5" t="s">
        <v>2054</v>
      </c>
    </row>
    <row r="274" spans="1:12" x14ac:dyDescent="0.2">
      <c r="A274" t="s">
        <v>331</v>
      </c>
      <c r="B274" s="3" t="s">
        <v>343</v>
      </c>
      <c r="C274" s="5" t="s">
        <v>395</v>
      </c>
      <c r="D274">
        <v>12</v>
      </c>
      <c r="E274" s="4" t="s">
        <v>22</v>
      </c>
      <c r="F274" s="5" t="s">
        <v>2055</v>
      </c>
      <c r="G274" t="s">
        <v>980</v>
      </c>
      <c r="H274" t="s">
        <v>980</v>
      </c>
      <c r="I274" s="9">
        <v>3434410013645</v>
      </c>
      <c r="K274" t="s">
        <v>1512</v>
      </c>
      <c r="L274" s="5" t="s">
        <v>2055</v>
      </c>
    </row>
    <row r="275" spans="1:12" x14ac:dyDescent="0.2">
      <c r="A275" t="s">
        <v>331</v>
      </c>
      <c r="B275" s="3" t="s">
        <v>343</v>
      </c>
      <c r="C275" s="5" t="s">
        <v>396</v>
      </c>
      <c r="D275">
        <v>15</v>
      </c>
      <c r="E275" s="4" t="s">
        <v>22</v>
      </c>
      <c r="F275" s="5" t="s">
        <v>2056</v>
      </c>
      <c r="G275" t="s">
        <v>981</v>
      </c>
      <c r="H275" t="s">
        <v>981</v>
      </c>
      <c r="I275" s="9">
        <v>3434410013546</v>
      </c>
      <c r="K275" t="s">
        <v>1513</v>
      </c>
      <c r="L275" s="5" t="s">
        <v>2056</v>
      </c>
    </row>
    <row r="276" spans="1:12" x14ac:dyDescent="0.2">
      <c r="A276" t="s">
        <v>359</v>
      </c>
      <c r="B276" s="3" t="s">
        <v>343</v>
      </c>
      <c r="C276" s="5" t="s">
        <v>397</v>
      </c>
      <c r="D276">
        <v>40</v>
      </c>
      <c r="E276" s="4" t="s">
        <v>22</v>
      </c>
      <c r="F276" s="5" t="s">
        <v>2057</v>
      </c>
      <c r="G276" t="s">
        <v>982</v>
      </c>
      <c r="H276" t="s">
        <v>982</v>
      </c>
      <c r="I276" s="9">
        <v>3434410013744</v>
      </c>
      <c r="K276" t="s">
        <v>1514</v>
      </c>
      <c r="L276" s="5" t="s">
        <v>2057</v>
      </c>
    </row>
    <row r="277" spans="1:12" x14ac:dyDescent="0.2">
      <c r="A277" t="s">
        <v>331</v>
      </c>
      <c r="B277" s="6" t="s">
        <v>398</v>
      </c>
      <c r="C277" s="3" t="s">
        <v>399</v>
      </c>
      <c r="D277">
        <v>60</v>
      </c>
      <c r="E277" s="4" t="s">
        <v>22</v>
      </c>
      <c r="F277" s="3" t="s">
        <v>2058</v>
      </c>
      <c r="G277" t="s">
        <v>983</v>
      </c>
      <c r="H277" t="s">
        <v>983</v>
      </c>
      <c r="I277" s="9">
        <v>633152020857</v>
      </c>
      <c r="K277" t="s">
        <v>1515</v>
      </c>
      <c r="L277" s="3" t="s">
        <v>2058</v>
      </c>
    </row>
    <row r="278" spans="1:12" x14ac:dyDescent="0.2">
      <c r="A278" t="s">
        <v>359</v>
      </c>
      <c r="B278" s="6" t="s">
        <v>398</v>
      </c>
      <c r="C278" s="3" t="s">
        <v>400</v>
      </c>
      <c r="D278">
        <v>100</v>
      </c>
      <c r="E278" s="4" t="s">
        <v>22</v>
      </c>
      <c r="F278" s="3" t="s">
        <v>2059</v>
      </c>
      <c r="G278" t="s">
        <v>984</v>
      </c>
      <c r="H278" t="s">
        <v>984</v>
      </c>
      <c r="I278" s="9">
        <v>633152020543</v>
      </c>
      <c r="K278" t="s">
        <v>1516</v>
      </c>
      <c r="L278" s="3" t="s">
        <v>2059</v>
      </c>
    </row>
    <row r="279" spans="1:12" x14ac:dyDescent="0.2">
      <c r="A279" t="s">
        <v>359</v>
      </c>
      <c r="B279" s="6" t="s">
        <v>398</v>
      </c>
      <c r="C279" s="3" t="s">
        <v>401</v>
      </c>
      <c r="D279">
        <v>100</v>
      </c>
      <c r="E279" s="4" t="s">
        <v>22</v>
      </c>
      <c r="F279" s="3" t="s">
        <v>2060</v>
      </c>
      <c r="G279" t="s">
        <v>985</v>
      </c>
      <c r="H279" t="s">
        <v>985</v>
      </c>
      <c r="I279" s="9">
        <v>633152022417</v>
      </c>
      <c r="K279" t="s">
        <v>1517</v>
      </c>
      <c r="L279" s="3" t="s">
        <v>2060</v>
      </c>
    </row>
    <row r="280" spans="1:12" x14ac:dyDescent="0.2">
      <c r="A280" s="4" t="s">
        <v>362</v>
      </c>
      <c r="B280" s="6" t="s">
        <v>398</v>
      </c>
      <c r="C280" s="3" t="s">
        <v>402</v>
      </c>
      <c r="D280">
        <v>125</v>
      </c>
      <c r="E280" s="4" t="s">
        <v>22</v>
      </c>
      <c r="F280" s="3" t="s">
        <v>2061</v>
      </c>
      <c r="G280" t="s">
        <v>986</v>
      </c>
      <c r="H280" t="s">
        <v>986</v>
      </c>
      <c r="I280" s="9">
        <v>633152020468</v>
      </c>
      <c r="K280" t="s">
        <v>1518</v>
      </c>
      <c r="L280" s="3" t="s">
        <v>2061</v>
      </c>
    </row>
    <row r="281" spans="1:12" x14ac:dyDescent="0.2">
      <c r="A281" s="4" t="s">
        <v>362</v>
      </c>
      <c r="B281" s="6" t="s">
        <v>398</v>
      </c>
      <c r="C281" s="3" t="s">
        <v>403</v>
      </c>
      <c r="D281">
        <v>125</v>
      </c>
      <c r="E281" s="4" t="s">
        <v>22</v>
      </c>
      <c r="F281" s="3" t="s">
        <v>2062</v>
      </c>
      <c r="G281" t="s">
        <v>987</v>
      </c>
      <c r="H281" t="s">
        <v>987</v>
      </c>
      <c r="I281" s="9">
        <v>633152020741</v>
      </c>
      <c r="K281" t="s">
        <v>1519</v>
      </c>
      <c r="L281" s="3" t="s">
        <v>2062</v>
      </c>
    </row>
    <row r="282" spans="1:12" x14ac:dyDescent="0.2">
      <c r="A282" s="4" t="s">
        <v>362</v>
      </c>
      <c r="B282" s="6" t="s">
        <v>398</v>
      </c>
      <c r="C282" s="3" t="s">
        <v>404</v>
      </c>
      <c r="D282">
        <v>125</v>
      </c>
      <c r="E282" s="4" t="s">
        <v>22</v>
      </c>
      <c r="F282" s="3" t="s">
        <v>2063</v>
      </c>
      <c r="G282" t="s">
        <v>988</v>
      </c>
      <c r="H282" t="s">
        <v>988</v>
      </c>
      <c r="I282" s="9">
        <v>633152020734</v>
      </c>
      <c r="K282" t="s">
        <v>1520</v>
      </c>
      <c r="L282" s="3" t="s">
        <v>2063</v>
      </c>
    </row>
    <row r="283" spans="1:12" x14ac:dyDescent="0.2">
      <c r="A283" t="s">
        <v>359</v>
      </c>
      <c r="B283" s="6" t="s">
        <v>398</v>
      </c>
      <c r="C283" s="3" t="s">
        <v>405</v>
      </c>
      <c r="D283">
        <v>70</v>
      </c>
      <c r="E283" s="4" t="s">
        <v>22</v>
      </c>
      <c r="F283" s="3" t="s">
        <v>2064</v>
      </c>
      <c r="G283" t="s">
        <v>989</v>
      </c>
      <c r="H283" t="s">
        <v>989</v>
      </c>
      <c r="I283" s="9">
        <v>633152020550</v>
      </c>
      <c r="K283" t="s">
        <v>1521</v>
      </c>
      <c r="L283" s="3" t="s">
        <v>2064</v>
      </c>
    </row>
    <row r="284" spans="1:12" x14ac:dyDescent="0.2">
      <c r="A284" t="s">
        <v>359</v>
      </c>
      <c r="B284" s="6" t="s">
        <v>398</v>
      </c>
      <c r="C284" s="3" t="s">
        <v>406</v>
      </c>
      <c r="D284">
        <v>100</v>
      </c>
      <c r="E284" s="4" t="s">
        <v>22</v>
      </c>
      <c r="F284" s="3" t="s">
        <v>2065</v>
      </c>
      <c r="G284" t="s">
        <v>990</v>
      </c>
      <c r="H284" t="s">
        <v>990</v>
      </c>
      <c r="I284" s="9">
        <v>633152020796</v>
      </c>
      <c r="K284" t="s">
        <v>1522</v>
      </c>
      <c r="L284" s="3" t="s">
        <v>2065</v>
      </c>
    </row>
    <row r="285" spans="1:12" x14ac:dyDescent="0.2">
      <c r="A285" t="s">
        <v>359</v>
      </c>
      <c r="B285" s="6" t="s">
        <v>398</v>
      </c>
      <c r="C285" s="3" t="s">
        <v>407</v>
      </c>
      <c r="D285">
        <v>100</v>
      </c>
      <c r="E285" s="4" t="s">
        <v>22</v>
      </c>
      <c r="F285" s="3" t="s">
        <v>2066</v>
      </c>
      <c r="G285" t="s">
        <v>991</v>
      </c>
      <c r="H285" t="s">
        <v>991</v>
      </c>
      <c r="I285" s="9">
        <v>633152020826</v>
      </c>
      <c r="K285" t="s">
        <v>1523</v>
      </c>
      <c r="L285" s="3" t="s">
        <v>2066</v>
      </c>
    </row>
    <row r="286" spans="1:12" x14ac:dyDescent="0.2">
      <c r="A286" t="s">
        <v>359</v>
      </c>
      <c r="B286" s="6" t="s">
        <v>398</v>
      </c>
      <c r="C286" s="3" t="s">
        <v>408</v>
      </c>
      <c r="D286">
        <v>100</v>
      </c>
      <c r="E286" s="4" t="s">
        <v>22</v>
      </c>
      <c r="F286" s="3" t="s">
        <v>2067</v>
      </c>
      <c r="G286" t="s">
        <v>992</v>
      </c>
      <c r="H286" t="s">
        <v>992</v>
      </c>
      <c r="I286" s="9">
        <v>633152020772</v>
      </c>
      <c r="K286" t="s">
        <v>1524</v>
      </c>
      <c r="L286" s="3" t="s">
        <v>2067</v>
      </c>
    </row>
    <row r="287" spans="1:12" x14ac:dyDescent="0.2">
      <c r="A287" s="4" t="s">
        <v>362</v>
      </c>
      <c r="B287" s="6" t="s">
        <v>398</v>
      </c>
      <c r="C287" s="3" t="s">
        <v>409</v>
      </c>
      <c r="D287">
        <v>125</v>
      </c>
      <c r="E287" s="4" t="s">
        <v>22</v>
      </c>
      <c r="F287" s="3" t="s">
        <v>2068</v>
      </c>
      <c r="G287" t="s">
        <v>993</v>
      </c>
      <c r="H287" t="s">
        <v>993</v>
      </c>
      <c r="I287" s="9">
        <v>633152020642</v>
      </c>
      <c r="K287" t="s">
        <v>1525</v>
      </c>
      <c r="L287" s="3" t="s">
        <v>2068</v>
      </c>
    </row>
    <row r="288" spans="1:12" x14ac:dyDescent="0.2">
      <c r="A288" t="s">
        <v>359</v>
      </c>
      <c r="B288" s="6" t="s">
        <v>398</v>
      </c>
      <c r="C288" s="3" t="s">
        <v>410</v>
      </c>
      <c r="D288">
        <v>85</v>
      </c>
      <c r="E288" s="4" t="s">
        <v>22</v>
      </c>
      <c r="F288" s="3" t="s">
        <v>2069</v>
      </c>
      <c r="G288" t="s">
        <v>994</v>
      </c>
      <c r="H288" t="s">
        <v>994</v>
      </c>
      <c r="I288" s="9">
        <v>633152020833</v>
      </c>
      <c r="K288" t="s">
        <v>1526</v>
      </c>
      <c r="L288" s="3" t="s">
        <v>2069</v>
      </c>
    </row>
    <row r="289" spans="1:12" x14ac:dyDescent="0.2">
      <c r="A289" t="s">
        <v>359</v>
      </c>
      <c r="B289" s="6" t="s">
        <v>398</v>
      </c>
      <c r="C289" s="3" t="s">
        <v>411</v>
      </c>
      <c r="D289">
        <v>80</v>
      </c>
      <c r="E289" s="4" t="s">
        <v>22</v>
      </c>
      <c r="F289" s="3" t="s">
        <v>2070</v>
      </c>
      <c r="G289" t="s">
        <v>995</v>
      </c>
      <c r="H289" t="s">
        <v>995</v>
      </c>
      <c r="I289" s="9">
        <v>633152020789</v>
      </c>
      <c r="K289" t="s">
        <v>1527</v>
      </c>
      <c r="L289" s="3" t="s">
        <v>2070</v>
      </c>
    </row>
    <row r="290" spans="1:12" x14ac:dyDescent="0.2">
      <c r="A290" t="s">
        <v>359</v>
      </c>
      <c r="B290" s="6" t="s">
        <v>398</v>
      </c>
      <c r="C290" s="3" t="s">
        <v>412</v>
      </c>
      <c r="D290">
        <v>125</v>
      </c>
      <c r="E290" s="4" t="s">
        <v>22</v>
      </c>
      <c r="F290" s="3" t="s">
        <v>2071</v>
      </c>
      <c r="G290" t="s">
        <v>996</v>
      </c>
      <c r="H290" t="s">
        <v>996</v>
      </c>
      <c r="I290" s="9">
        <v>633152022356</v>
      </c>
      <c r="K290" t="s">
        <v>1528</v>
      </c>
      <c r="L290" s="3" t="s">
        <v>2071</v>
      </c>
    </row>
    <row r="291" spans="1:12" x14ac:dyDescent="0.2">
      <c r="A291" t="s">
        <v>359</v>
      </c>
      <c r="B291" s="6" t="s">
        <v>398</v>
      </c>
      <c r="C291" s="3" t="s">
        <v>413</v>
      </c>
      <c r="D291">
        <v>100</v>
      </c>
      <c r="E291" s="4" t="s">
        <v>22</v>
      </c>
      <c r="F291" s="3" t="s">
        <v>2072</v>
      </c>
      <c r="G291" t="s">
        <v>997</v>
      </c>
      <c r="H291" t="s">
        <v>997</v>
      </c>
      <c r="I291" s="9">
        <v>633152022394</v>
      </c>
      <c r="K291" t="s">
        <v>1529</v>
      </c>
      <c r="L291" s="3" t="s">
        <v>2072</v>
      </c>
    </row>
    <row r="292" spans="1:12" x14ac:dyDescent="0.2">
      <c r="A292" t="s">
        <v>359</v>
      </c>
      <c r="B292" s="6" t="s">
        <v>398</v>
      </c>
      <c r="C292" s="3" t="s">
        <v>414</v>
      </c>
      <c r="D292">
        <v>100</v>
      </c>
      <c r="E292" s="4" t="s">
        <v>22</v>
      </c>
      <c r="F292" s="3" t="s">
        <v>2073</v>
      </c>
      <c r="G292" t="s">
        <v>998</v>
      </c>
      <c r="H292" t="s">
        <v>998</v>
      </c>
      <c r="I292" s="9">
        <v>633152020758</v>
      </c>
      <c r="K292" t="s">
        <v>1530</v>
      </c>
      <c r="L292" s="3" t="s">
        <v>2073</v>
      </c>
    </row>
    <row r="293" spans="1:12" x14ac:dyDescent="0.2">
      <c r="A293" t="s">
        <v>359</v>
      </c>
      <c r="B293" s="6" t="s">
        <v>398</v>
      </c>
      <c r="C293" s="3" t="s">
        <v>415</v>
      </c>
      <c r="D293">
        <v>100</v>
      </c>
      <c r="E293" s="4" t="s">
        <v>22</v>
      </c>
      <c r="F293" s="3" t="s">
        <v>2074</v>
      </c>
      <c r="G293" t="s">
        <v>999</v>
      </c>
      <c r="H293" t="s">
        <v>999</v>
      </c>
      <c r="I293" s="9">
        <v>633152022424</v>
      </c>
      <c r="K293" t="s">
        <v>1531</v>
      </c>
      <c r="L293" s="3" t="s">
        <v>2074</v>
      </c>
    </row>
    <row r="294" spans="1:12" x14ac:dyDescent="0.2">
      <c r="A294" s="4" t="s">
        <v>362</v>
      </c>
      <c r="B294" s="6" t="s">
        <v>398</v>
      </c>
      <c r="C294" s="3" t="s">
        <v>416</v>
      </c>
      <c r="D294">
        <v>100</v>
      </c>
      <c r="E294" s="4" t="s">
        <v>22</v>
      </c>
      <c r="F294" s="3" t="s">
        <v>2075</v>
      </c>
      <c r="G294" t="s">
        <v>1000</v>
      </c>
      <c r="H294" t="s">
        <v>1000</v>
      </c>
      <c r="I294" s="9">
        <v>633152020727</v>
      </c>
      <c r="K294" t="s">
        <v>1532</v>
      </c>
      <c r="L294" s="3" t="s">
        <v>2075</v>
      </c>
    </row>
    <row r="295" spans="1:12" x14ac:dyDescent="0.2">
      <c r="A295" t="s">
        <v>359</v>
      </c>
      <c r="B295" s="6" t="s">
        <v>398</v>
      </c>
      <c r="C295" s="3" t="s">
        <v>417</v>
      </c>
      <c r="D295">
        <v>100</v>
      </c>
      <c r="E295" s="4" t="s">
        <v>22</v>
      </c>
      <c r="F295" s="3" t="s">
        <v>2076</v>
      </c>
      <c r="G295" t="s">
        <v>1001</v>
      </c>
      <c r="H295" t="s">
        <v>1001</v>
      </c>
      <c r="I295" s="9">
        <v>633152022363</v>
      </c>
      <c r="K295" t="s">
        <v>1533</v>
      </c>
      <c r="L295" s="3" t="s">
        <v>2076</v>
      </c>
    </row>
    <row r="296" spans="1:12" x14ac:dyDescent="0.2">
      <c r="A296" s="4" t="s">
        <v>362</v>
      </c>
      <c r="B296" s="6" t="s">
        <v>398</v>
      </c>
      <c r="C296" s="3" t="s">
        <v>418</v>
      </c>
      <c r="D296">
        <v>100</v>
      </c>
      <c r="E296" s="4" t="s">
        <v>22</v>
      </c>
      <c r="F296" s="3" t="s">
        <v>2077</v>
      </c>
      <c r="G296" t="s">
        <v>1002</v>
      </c>
      <c r="H296" t="s">
        <v>1002</v>
      </c>
      <c r="I296" s="9">
        <v>633152022370</v>
      </c>
      <c r="K296" t="s">
        <v>1534</v>
      </c>
      <c r="L296" s="3" t="s">
        <v>2077</v>
      </c>
    </row>
    <row r="297" spans="1:12" x14ac:dyDescent="0.2">
      <c r="A297" t="s">
        <v>359</v>
      </c>
      <c r="B297" s="6" t="s">
        <v>398</v>
      </c>
      <c r="C297" s="3" t="s">
        <v>419</v>
      </c>
      <c r="D297">
        <v>100</v>
      </c>
      <c r="E297" s="4" t="s">
        <v>22</v>
      </c>
      <c r="F297" s="3" t="s">
        <v>2078</v>
      </c>
      <c r="G297" t="s">
        <v>1003</v>
      </c>
      <c r="H297" t="s">
        <v>1003</v>
      </c>
      <c r="I297" s="9">
        <v>633152020819</v>
      </c>
      <c r="K297" t="s">
        <v>1535</v>
      </c>
      <c r="L297" s="3" t="s">
        <v>2078</v>
      </c>
    </row>
    <row r="298" spans="1:12" x14ac:dyDescent="0.2">
      <c r="A298" t="s">
        <v>420</v>
      </c>
      <c r="B298" s="6" t="s">
        <v>421</v>
      </c>
      <c r="C298" s="5" t="s">
        <v>422</v>
      </c>
      <c r="D298">
        <v>415</v>
      </c>
      <c r="E298" s="4" t="s">
        <v>22</v>
      </c>
      <c r="F298" s="5" t="s">
        <v>2079</v>
      </c>
      <c r="G298" t="s">
        <v>1004</v>
      </c>
      <c r="H298" t="s">
        <v>1004</v>
      </c>
      <c r="I298" s="9">
        <v>837038000685</v>
      </c>
      <c r="K298" t="s">
        <v>1536</v>
      </c>
      <c r="L298" s="5" t="s">
        <v>2079</v>
      </c>
    </row>
    <row r="299" spans="1:12" x14ac:dyDescent="0.2">
      <c r="A299" t="s">
        <v>423</v>
      </c>
      <c r="B299" s="6" t="s">
        <v>64</v>
      </c>
      <c r="C299" s="5" t="s">
        <v>424</v>
      </c>
      <c r="D299">
        <v>425</v>
      </c>
      <c r="E299" s="4" t="s">
        <v>22</v>
      </c>
      <c r="F299" s="5" t="s">
        <v>2080</v>
      </c>
      <c r="G299" t="s">
        <v>1005</v>
      </c>
      <c r="H299" t="s">
        <v>1005</v>
      </c>
      <c r="I299" s="9">
        <v>717273501508</v>
      </c>
      <c r="K299" t="s">
        <v>1537</v>
      </c>
      <c r="L299" s="5" t="s">
        <v>2080</v>
      </c>
    </row>
    <row r="300" spans="1:12" x14ac:dyDescent="0.2">
      <c r="A300" t="s">
        <v>368</v>
      </c>
      <c r="B300" s="3" t="s">
        <v>425</v>
      </c>
      <c r="C300" s="5" t="s">
        <v>426</v>
      </c>
      <c r="D300">
        <v>500</v>
      </c>
      <c r="E300" s="4" t="s">
        <v>22</v>
      </c>
      <c r="F300" s="5" t="s">
        <v>2081</v>
      </c>
      <c r="G300" t="s">
        <v>1006</v>
      </c>
      <c r="H300" t="s">
        <v>1006</v>
      </c>
      <c r="I300" s="9">
        <v>6281014402118</v>
      </c>
      <c r="K300" t="s">
        <v>1538</v>
      </c>
      <c r="L300" s="5" t="s">
        <v>2081</v>
      </c>
    </row>
    <row r="301" spans="1:12" x14ac:dyDescent="0.2">
      <c r="A301" t="s">
        <v>368</v>
      </c>
      <c r="B301" s="3" t="s">
        <v>425</v>
      </c>
      <c r="C301" s="5" t="s">
        <v>427</v>
      </c>
      <c r="D301">
        <v>500</v>
      </c>
      <c r="E301" s="4" t="s">
        <v>22</v>
      </c>
      <c r="F301" s="5" t="s">
        <v>2082</v>
      </c>
      <c r="G301" t="s">
        <v>1007</v>
      </c>
      <c r="H301" t="s">
        <v>1007</v>
      </c>
      <c r="I301" s="9">
        <v>6281014402163</v>
      </c>
      <c r="K301" t="s">
        <v>1539</v>
      </c>
      <c r="L301" s="5" t="s">
        <v>2082</v>
      </c>
    </row>
    <row r="302" spans="1:12" x14ac:dyDescent="0.2">
      <c r="A302" t="s">
        <v>368</v>
      </c>
      <c r="B302" s="3" t="s">
        <v>425</v>
      </c>
      <c r="C302" s="5" t="s">
        <v>428</v>
      </c>
      <c r="D302">
        <v>500</v>
      </c>
      <c r="E302" s="4" t="s">
        <v>22</v>
      </c>
      <c r="F302" s="5" t="s">
        <v>2083</v>
      </c>
      <c r="G302" t="s">
        <v>1008</v>
      </c>
      <c r="H302" t="s">
        <v>1008</v>
      </c>
      <c r="I302" s="9">
        <v>6281014402361</v>
      </c>
      <c r="K302" t="s">
        <v>1540</v>
      </c>
      <c r="L302" s="5" t="s">
        <v>2083</v>
      </c>
    </row>
    <row r="303" spans="1:12" x14ac:dyDescent="0.2">
      <c r="A303" t="s">
        <v>368</v>
      </c>
      <c r="B303" s="3" t="s">
        <v>425</v>
      </c>
      <c r="C303" s="5" t="s">
        <v>429</v>
      </c>
      <c r="D303">
        <v>500</v>
      </c>
      <c r="E303" s="4" t="s">
        <v>22</v>
      </c>
      <c r="F303" s="5" t="s">
        <v>2084</v>
      </c>
      <c r="G303" t="s">
        <v>1009</v>
      </c>
      <c r="H303" t="s">
        <v>1009</v>
      </c>
      <c r="I303" s="9">
        <v>6281014472500</v>
      </c>
      <c r="K303" t="s">
        <v>1541</v>
      </c>
      <c r="L303" s="5" t="s">
        <v>2084</v>
      </c>
    </row>
    <row r="304" spans="1:12" x14ac:dyDescent="0.2">
      <c r="A304" t="s">
        <v>368</v>
      </c>
      <c r="B304" s="3" t="s">
        <v>425</v>
      </c>
      <c r="C304" s="5" t="s">
        <v>430</v>
      </c>
      <c r="D304">
        <v>250</v>
      </c>
      <c r="E304" s="4" t="s">
        <v>22</v>
      </c>
      <c r="F304" s="5" t="s">
        <v>2085</v>
      </c>
      <c r="G304" t="s">
        <v>1010</v>
      </c>
      <c r="H304" t="s">
        <v>1010</v>
      </c>
      <c r="I304" s="9">
        <v>6281014402606</v>
      </c>
      <c r="K304" t="s">
        <v>1542</v>
      </c>
      <c r="L304" s="5" t="s">
        <v>2085</v>
      </c>
    </row>
    <row r="305" spans="1:12" x14ac:dyDescent="0.2">
      <c r="A305" t="s">
        <v>368</v>
      </c>
      <c r="B305" s="3" t="s">
        <v>425</v>
      </c>
      <c r="C305" s="5" t="s">
        <v>431</v>
      </c>
      <c r="D305">
        <v>500</v>
      </c>
      <c r="E305" s="4" t="s">
        <v>22</v>
      </c>
      <c r="F305" s="5" t="s">
        <v>2086</v>
      </c>
      <c r="G305" t="s">
        <v>1011</v>
      </c>
      <c r="H305" t="s">
        <v>1011</v>
      </c>
      <c r="I305" s="9">
        <v>6281014402194</v>
      </c>
      <c r="K305" t="s">
        <v>1543</v>
      </c>
      <c r="L305" s="5" t="s">
        <v>2086</v>
      </c>
    </row>
    <row r="306" spans="1:12" x14ac:dyDescent="0.2">
      <c r="A306" t="s">
        <v>368</v>
      </c>
      <c r="B306" s="3" t="s">
        <v>425</v>
      </c>
      <c r="C306" s="5" t="s">
        <v>432</v>
      </c>
      <c r="D306">
        <v>500</v>
      </c>
      <c r="E306" s="4" t="s">
        <v>22</v>
      </c>
      <c r="F306" s="5" t="s">
        <v>2087</v>
      </c>
      <c r="G306" t="s">
        <v>1012</v>
      </c>
      <c r="H306" t="s">
        <v>1012</v>
      </c>
      <c r="I306" s="9">
        <v>6281014402101</v>
      </c>
      <c r="K306" t="s">
        <v>1544</v>
      </c>
      <c r="L306" s="5" t="s">
        <v>2087</v>
      </c>
    </row>
    <row r="307" spans="1:12" x14ac:dyDescent="0.2">
      <c r="A307" t="s">
        <v>368</v>
      </c>
      <c r="B307" s="3" t="s">
        <v>372</v>
      </c>
      <c r="C307" s="5" t="s">
        <v>433</v>
      </c>
      <c r="D307">
        <v>250</v>
      </c>
      <c r="E307" s="4" t="s">
        <v>22</v>
      </c>
      <c r="F307" s="5" t="s">
        <v>2088</v>
      </c>
      <c r="G307" t="s">
        <v>1013</v>
      </c>
      <c r="H307" t="s">
        <v>1013</v>
      </c>
      <c r="I307" s="9">
        <v>5060170804216</v>
      </c>
      <c r="K307" t="s">
        <v>1545</v>
      </c>
      <c r="L307" s="5" t="s">
        <v>2088</v>
      </c>
    </row>
    <row r="308" spans="1:12" x14ac:dyDescent="0.2">
      <c r="A308" t="s">
        <v>368</v>
      </c>
      <c r="B308" s="3" t="s">
        <v>425</v>
      </c>
      <c r="C308" s="5" t="s">
        <v>434</v>
      </c>
      <c r="D308">
        <v>400</v>
      </c>
      <c r="E308" s="4" t="s">
        <v>22</v>
      </c>
      <c r="F308" s="5" t="s">
        <v>2089</v>
      </c>
      <c r="G308" t="s">
        <v>1014</v>
      </c>
      <c r="H308" t="s">
        <v>1014</v>
      </c>
      <c r="I308" s="9">
        <v>6281014472241</v>
      </c>
      <c r="K308" t="s">
        <v>1546</v>
      </c>
      <c r="L308" s="5" t="s">
        <v>2089</v>
      </c>
    </row>
    <row r="309" spans="1:12" x14ac:dyDescent="0.2">
      <c r="A309" t="s">
        <v>368</v>
      </c>
      <c r="B309" s="3" t="s">
        <v>425</v>
      </c>
      <c r="C309" s="5" t="s">
        <v>435</v>
      </c>
      <c r="D309">
        <v>450</v>
      </c>
      <c r="E309" s="4" t="s">
        <v>22</v>
      </c>
      <c r="F309" s="5" t="s">
        <v>2090</v>
      </c>
      <c r="G309" t="s">
        <v>1015</v>
      </c>
      <c r="H309" t="s">
        <v>1015</v>
      </c>
      <c r="I309" s="9">
        <v>6281014402200</v>
      </c>
      <c r="K309" t="s">
        <v>1546</v>
      </c>
      <c r="L309" s="5" t="s">
        <v>2090</v>
      </c>
    </row>
    <row r="310" spans="1:12" x14ac:dyDescent="0.2">
      <c r="A310" t="s">
        <v>368</v>
      </c>
      <c r="B310" s="3" t="s">
        <v>372</v>
      </c>
      <c r="C310" s="5" t="s">
        <v>436</v>
      </c>
      <c r="D310">
        <v>500</v>
      </c>
      <c r="E310" s="4" t="s">
        <v>22</v>
      </c>
      <c r="F310" s="5" t="s">
        <v>2091</v>
      </c>
      <c r="G310" t="s">
        <v>1016</v>
      </c>
      <c r="H310" t="s">
        <v>1016</v>
      </c>
      <c r="I310" s="9">
        <v>5060170804209</v>
      </c>
      <c r="K310" t="s">
        <v>1547</v>
      </c>
      <c r="L310" s="5" t="s">
        <v>2091</v>
      </c>
    </row>
    <row r="311" spans="1:12" x14ac:dyDescent="0.2">
      <c r="A311" t="s">
        <v>437</v>
      </c>
      <c r="B311" s="3" t="s">
        <v>438</v>
      </c>
      <c r="C311" s="3" t="s">
        <v>439</v>
      </c>
      <c r="D311">
        <v>400</v>
      </c>
      <c r="E311" s="4" t="s">
        <v>83</v>
      </c>
      <c r="F311" s="3" t="s">
        <v>2092</v>
      </c>
      <c r="G311" t="s">
        <v>1017</v>
      </c>
      <c r="H311" t="s">
        <v>1017</v>
      </c>
      <c r="I311" s="9">
        <v>6281006534148</v>
      </c>
      <c r="K311" t="s">
        <v>1548</v>
      </c>
      <c r="L311" s="3" t="s">
        <v>2092</v>
      </c>
    </row>
    <row r="312" spans="1:12" x14ac:dyDescent="0.2">
      <c r="A312" t="s">
        <v>437</v>
      </c>
      <c r="B312" s="3" t="s">
        <v>438</v>
      </c>
      <c r="C312" s="3" t="s">
        <v>440</v>
      </c>
      <c r="D312">
        <v>350</v>
      </c>
      <c r="E312" s="4" t="s">
        <v>83</v>
      </c>
      <c r="F312" s="3" t="s">
        <v>2093</v>
      </c>
      <c r="G312" t="s">
        <v>1017</v>
      </c>
      <c r="H312" t="s">
        <v>1017</v>
      </c>
      <c r="I312" s="10">
        <v>6281006534193</v>
      </c>
      <c r="K312" t="s">
        <v>1548</v>
      </c>
      <c r="L312" s="3" t="s">
        <v>2093</v>
      </c>
    </row>
    <row r="313" spans="1:12" x14ac:dyDescent="0.2">
      <c r="A313" t="s">
        <v>441</v>
      </c>
      <c r="B313" s="3" t="s">
        <v>438</v>
      </c>
      <c r="C313" s="3" t="s">
        <v>442</v>
      </c>
      <c r="D313">
        <v>400</v>
      </c>
      <c r="E313" s="4" t="s">
        <v>83</v>
      </c>
      <c r="F313" s="3" t="s">
        <v>2094</v>
      </c>
      <c r="G313" t="s">
        <v>1018</v>
      </c>
      <c r="H313" t="s">
        <v>1018</v>
      </c>
      <c r="I313" s="9">
        <v>6281006534179</v>
      </c>
      <c r="K313" t="s">
        <v>1549</v>
      </c>
      <c r="L313" s="3" t="s">
        <v>2094</v>
      </c>
    </row>
    <row r="314" spans="1:12" x14ac:dyDescent="0.2">
      <c r="A314" t="s">
        <v>437</v>
      </c>
      <c r="B314" s="3" t="s">
        <v>438</v>
      </c>
      <c r="C314" s="5" t="s">
        <v>443</v>
      </c>
      <c r="D314">
        <v>400</v>
      </c>
      <c r="E314" s="4" t="s">
        <v>83</v>
      </c>
      <c r="F314" s="5" t="s">
        <v>2095</v>
      </c>
      <c r="G314" t="s">
        <v>1019</v>
      </c>
      <c r="H314" t="s">
        <v>1019</v>
      </c>
      <c r="I314" s="9">
        <v>6281006425064</v>
      </c>
      <c r="K314" t="s">
        <v>1550</v>
      </c>
      <c r="L314" s="5" t="s">
        <v>2095</v>
      </c>
    </row>
    <row r="315" spans="1:12" x14ac:dyDescent="0.2">
      <c r="A315" t="s">
        <v>437</v>
      </c>
      <c r="B315" s="3" t="s">
        <v>438</v>
      </c>
      <c r="C315" s="5" t="s">
        <v>444</v>
      </c>
      <c r="D315">
        <v>350</v>
      </c>
      <c r="E315" s="4" t="s">
        <v>83</v>
      </c>
      <c r="F315" s="5" t="s">
        <v>2096</v>
      </c>
      <c r="G315" t="s">
        <v>1020</v>
      </c>
      <c r="H315" t="s">
        <v>1020</v>
      </c>
      <c r="I315" s="9">
        <v>6281006444171</v>
      </c>
      <c r="K315" t="s">
        <v>1551</v>
      </c>
      <c r="L315" s="5" t="s">
        <v>2096</v>
      </c>
    </row>
    <row r="316" spans="1:12" x14ac:dyDescent="0.2">
      <c r="A316" t="s">
        <v>441</v>
      </c>
      <c r="B316" s="3" t="s">
        <v>438</v>
      </c>
      <c r="C316" s="5" t="s">
        <v>445</v>
      </c>
      <c r="D316">
        <v>400</v>
      </c>
      <c r="E316" s="4" t="s">
        <v>83</v>
      </c>
      <c r="F316" s="5" t="s">
        <v>2097</v>
      </c>
      <c r="G316" t="s">
        <v>1021</v>
      </c>
      <c r="H316" t="s">
        <v>1021</v>
      </c>
      <c r="I316" s="9">
        <v>6281006535060</v>
      </c>
      <c r="K316" t="s">
        <v>1552</v>
      </c>
      <c r="L316" s="5" t="s">
        <v>2097</v>
      </c>
    </row>
    <row r="317" spans="1:12" x14ac:dyDescent="0.2">
      <c r="A317" t="s">
        <v>441</v>
      </c>
      <c r="B317" s="6" t="s">
        <v>446</v>
      </c>
      <c r="C317" s="3" t="s">
        <v>447</v>
      </c>
      <c r="D317">
        <v>400</v>
      </c>
      <c r="E317" s="4" t="s">
        <v>83</v>
      </c>
      <c r="F317" s="3" t="s">
        <v>2098</v>
      </c>
      <c r="G317" t="s">
        <v>1022</v>
      </c>
      <c r="H317" t="s">
        <v>1022</v>
      </c>
      <c r="I317" s="9">
        <v>6281006534988</v>
      </c>
      <c r="K317" t="s">
        <v>1553</v>
      </c>
      <c r="L317" s="3" t="s">
        <v>2098</v>
      </c>
    </row>
    <row r="318" spans="1:12" x14ac:dyDescent="0.2">
      <c r="A318" t="s">
        <v>441</v>
      </c>
      <c r="B318" s="6" t="s">
        <v>446</v>
      </c>
      <c r="C318" s="3" t="s">
        <v>448</v>
      </c>
      <c r="D318">
        <v>400</v>
      </c>
      <c r="E318" s="4" t="s">
        <v>83</v>
      </c>
      <c r="F318" s="3" t="s">
        <v>2099</v>
      </c>
      <c r="G318" t="s">
        <v>1023</v>
      </c>
      <c r="H318" t="s">
        <v>1023</v>
      </c>
      <c r="I318" s="9">
        <v>6281006534711</v>
      </c>
      <c r="K318" t="s">
        <v>1554</v>
      </c>
      <c r="L318" s="3" t="s">
        <v>2099</v>
      </c>
    </row>
    <row r="319" spans="1:12" x14ac:dyDescent="0.2">
      <c r="A319" t="s">
        <v>441</v>
      </c>
      <c r="B319" s="6" t="s">
        <v>446</v>
      </c>
      <c r="C319" s="3" t="s">
        <v>449</v>
      </c>
      <c r="D319">
        <v>350</v>
      </c>
      <c r="E319" s="4" t="s">
        <v>83</v>
      </c>
      <c r="F319" s="3" t="s">
        <v>2100</v>
      </c>
      <c r="G319" t="s">
        <v>1024</v>
      </c>
      <c r="H319" t="s">
        <v>1024</v>
      </c>
      <c r="I319" s="9">
        <v>6281006534155</v>
      </c>
      <c r="K319" t="s">
        <v>1555</v>
      </c>
      <c r="L319" s="3" t="s">
        <v>2100</v>
      </c>
    </row>
    <row r="320" spans="1:12" x14ac:dyDescent="0.2">
      <c r="A320" t="s">
        <v>441</v>
      </c>
      <c r="B320" s="3" t="s">
        <v>438</v>
      </c>
      <c r="C320" s="5" t="s">
        <v>450</v>
      </c>
      <c r="D320">
        <v>400</v>
      </c>
      <c r="E320" s="4" t="s">
        <v>83</v>
      </c>
      <c r="F320" s="5" t="s">
        <v>2101</v>
      </c>
      <c r="G320" t="s">
        <v>1025</v>
      </c>
      <c r="H320" t="s">
        <v>1025</v>
      </c>
      <c r="I320" s="9">
        <v>6281006424326</v>
      </c>
      <c r="K320" t="s">
        <v>1556</v>
      </c>
      <c r="L320" s="5" t="s">
        <v>2101</v>
      </c>
    </row>
    <row r="321" spans="1:12" x14ac:dyDescent="0.2">
      <c r="A321" t="s">
        <v>441</v>
      </c>
      <c r="B321" s="3" t="s">
        <v>451</v>
      </c>
      <c r="C321" s="5" t="s">
        <v>452</v>
      </c>
      <c r="D321">
        <v>400</v>
      </c>
      <c r="E321" s="4" t="s">
        <v>83</v>
      </c>
      <c r="F321" s="5" t="s">
        <v>2102</v>
      </c>
      <c r="G321" t="s">
        <v>1026</v>
      </c>
      <c r="H321" t="s">
        <v>1026</v>
      </c>
      <c r="I321" s="9">
        <v>6281006423367</v>
      </c>
      <c r="K321" t="s">
        <v>1557</v>
      </c>
      <c r="L321" s="5" t="s">
        <v>2102</v>
      </c>
    </row>
    <row r="322" spans="1:12" x14ac:dyDescent="0.2">
      <c r="A322" t="s">
        <v>437</v>
      </c>
      <c r="B322" s="3" t="s">
        <v>451</v>
      </c>
      <c r="C322" s="5" t="s">
        <v>453</v>
      </c>
      <c r="D322">
        <v>400</v>
      </c>
      <c r="E322" s="4" t="s">
        <v>83</v>
      </c>
      <c r="F322" s="5" t="s">
        <v>2103</v>
      </c>
      <c r="G322" t="s">
        <v>1027</v>
      </c>
      <c r="H322" t="s">
        <v>1027</v>
      </c>
      <c r="I322" s="9">
        <v>6281006423428</v>
      </c>
      <c r="K322" t="s">
        <v>1558</v>
      </c>
      <c r="L322" s="5" t="s">
        <v>2103</v>
      </c>
    </row>
    <row r="323" spans="1:12" x14ac:dyDescent="0.2">
      <c r="A323" t="s">
        <v>437</v>
      </c>
      <c r="B323" s="3" t="s">
        <v>451</v>
      </c>
      <c r="C323" s="5" t="s">
        <v>454</v>
      </c>
      <c r="D323">
        <v>400</v>
      </c>
      <c r="E323" s="4" t="s">
        <v>83</v>
      </c>
      <c r="F323" s="5" t="s">
        <v>2104</v>
      </c>
      <c r="G323" t="s">
        <v>1028</v>
      </c>
      <c r="H323" t="s">
        <v>1028</v>
      </c>
      <c r="I323" s="9">
        <v>6281006423480</v>
      </c>
      <c r="K323" t="s">
        <v>1559</v>
      </c>
      <c r="L323" s="5" t="s">
        <v>2104</v>
      </c>
    </row>
    <row r="324" spans="1:12" x14ac:dyDescent="0.2">
      <c r="A324" t="s">
        <v>437</v>
      </c>
      <c r="B324" s="3" t="s">
        <v>451</v>
      </c>
      <c r="C324" s="5" t="s">
        <v>455</v>
      </c>
      <c r="D324">
        <v>400</v>
      </c>
      <c r="E324" s="4" t="s">
        <v>83</v>
      </c>
      <c r="F324" s="5" t="s">
        <v>2105</v>
      </c>
      <c r="G324" t="s">
        <v>1029</v>
      </c>
      <c r="H324" t="s">
        <v>1029</v>
      </c>
      <c r="I324" s="9">
        <v>6281006423404</v>
      </c>
      <c r="K324" t="s">
        <v>1560</v>
      </c>
      <c r="L324" s="5" t="s">
        <v>2105</v>
      </c>
    </row>
    <row r="325" spans="1:12" x14ac:dyDescent="0.2">
      <c r="A325" t="s">
        <v>437</v>
      </c>
      <c r="B325" s="3" t="s">
        <v>451</v>
      </c>
      <c r="C325" s="5" t="s">
        <v>456</v>
      </c>
      <c r="D325">
        <v>350</v>
      </c>
      <c r="E325" s="4" t="s">
        <v>83</v>
      </c>
      <c r="F325" s="5" t="s">
        <v>2106</v>
      </c>
      <c r="G325" t="s">
        <v>1030</v>
      </c>
      <c r="H325" t="s">
        <v>1030</v>
      </c>
      <c r="I325" s="9">
        <v>6281006443631</v>
      </c>
      <c r="K325" t="s">
        <v>1561</v>
      </c>
      <c r="L325" s="5" t="s">
        <v>2106</v>
      </c>
    </row>
    <row r="326" spans="1:12" x14ac:dyDescent="0.2">
      <c r="A326" t="s">
        <v>441</v>
      </c>
      <c r="B326" s="3" t="s">
        <v>451</v>
      </c>
      <c r="C326" s="5" t="s">
        <v>457</v>
      </c>
      <c r="D326">
        <v>400</v>
      </c>
      <c r="E326" s="4" t="s">
        <v>83</v>
      </c>
      <c r="F326" s="5" t="s">
        <v>2107</v>
      </c>
      <c r="G326" t="s">
        <v>1031</v>
      </c>
      <c r="H326" t="s">
        <v>1031</v>
      </c>
      <c r="I326" s="9">
        <v>6281006423329</v>
      </c>
      <c r="K326" t="s">
        <v>1562</v>
      </c>
      <c r="L326" s="5" t="s">
        <v>2107</v>
      </c>
    </row>
    <row r="327" spans="1:12" x14ac:dyDescent="0.2">
      <c r="A327" t="s">
        <v>437</v>
      </c>
      <c r="B327" s="3" t="s">
        <v>451</v>
      </c>
      <c r="C327" s="5" t="s">
        <v>458</v>
      </c>
      <c r="D327">
        <v>400</v>
      </c>
      <c r="E327" s="4" t="s">
        <v>83</v>
      </c>
      <c r="F327" s="5" t="s">
        <v>2108</v>
      </c>
      <c r="G327" t="s">
        <v>1032</v>
      </c>
      <c r="H327" t="s">
        <v>1032</v>
      </c>
      <c r="I327" s="9">
        <v>6281006535022</v>
      </c>
      <c r="K327" t="s">
        <v>1563</v>
      </c>
      <c r="L327" s="5" t="s">
        <v>2108</v>
      </c>
    </row>
    <row r="328" spans="1:12" x14ac:dyDescent="0.2">
      <c r="A328" t="s">
        <v>441</v>
      </c>
      <c r="B328" s="6" t="s">
        <v>446</v>
      </c>
      <c r="C328" s="3" t="s">
        <v>459</v>
      </c>
      <c r="D328">
        <v>400</v>
      </c>
      <c r="E328" s="4" t="s">
        <v>83</v>
      </c>
      <c r="F328" s="3" t="s">
        <v>2109</v>
      </c>
      <c r="G328" t="s">
        <v>1033</v>
      </c>
      <c r="H328" t="s">
        <v>1033</v>
      </c>
      <c r="I328" s="9">
        <v>6281006534742</v>
      </c>
      <c r="K328" t="s">
        <v>1564</v>
      </c>
      <c r="L328" s="3" t="s">
        <v>2109</v>
      </c>
    </row>
    <row r="329" spans="1:12" x14ac:dyDescent="0.2">
      <c r="A329" t="s">
        <v>437</v>
      </c>
      <c r="B329" s="3" t="s">
        <v>438</v>
      </c>
      <c r="C329" s="5" t="s">
        <v>460</v>
      </c>
      <c r="D329">
        <v>400</v>
      </c>
      <c r="E329" s="4" t="s">
        <v>83</v>
      </c>
      <c r="F329" s="5" t="s">
        <v>2110</v>
      </c>
      <c r="G329" t="s">
        <v>1034</v>
      </c>
      <c r="H329" t="s">
        <v>1034</v>
      </c>
      <c r="I329" s="9">
        <v>6281006424623</v>
      </c>
      <c r="K329" t="s">
        <v>1565</v>
      </c>
      <c r="L329" s="5" t="s">
        <v>2110</v>
      </c>
    </row>
    <row r="330" spans="1:12" x14ac:dyDescent="0.2">
      <c r="A330" t="s">
        <v>437</v>
      </c>
      <c r="B330" s="3" t="s">
        <v>438</v>
      </c>
      <c r="C330" s="5" t="s">
        <v>461</v>
      </c>
      <c r="D330">
        <v>400</v>
      </c>
      <c r="E330" s="4" t="s">
        <v>83</v>
      </c>
      <c r="F330" s="5" t="s">
        <v>2111</v>
      </c>
      <c r="G330" t="s">
        <v>1035</v>
      </c>
      <c r="H330" t="s">
        <v>1035</v>
      </c>
      <c r="I330" s="9">
        <v>6281006424944</v>
      </c>
      <c r="K330" t="s">
        <v>1566</v>
      </c>
      <c r="L330" s="5" t="s">
        <v>2111</v>
      </c>
    </row>
    <row r="331" spans="1:12" x14ac:dyDescent="0.2">
      <c r="A331" t="s">
        <v>441</v>
      </c>
      <c r="B331" s="3" t="s">
        <v>438</v>
      </c>
      <c r="C331" s="5" t="s">
        <v>462</v>
      </c>
      <c r="D331">
        <v>350</v>
      </c>
      <c r="E331" s="4" t="s">
        <v>83</v>
      </c>
      <c r="F331" s="5" t="s">
        <v>2112</v>
      </c>
      <c r="G331" t="s">
        <v>1036</v>
      </c>
      <c r="H331" t="s">
        <v>1036</v>
      </c>
      <c r="I331" s="9">
        <v>6281006444133</v>
      </c>
      <c r="K331" t="s">
        <v>1567</v>
      </c>
      <c r="L331" s="5" t="s">
        <v>2112</v>
      </c>
    </row>
    <row r="332" spans="1:12" x14ac:dyDescent="0.2">
      <c r="A332" t="s">
        <v>437</v>
      </c>
      <c r="B332" s="3" t="s">
        <v>438</v>
      </c>
      <c r="C332" s="5" t="s">
        <v>463</v>
      </c>
      <c r="D332">
        <v>400</v>
      </c>
      <c r="E332" s="4" t="s">
        <v>83</v>
      </c>
      <c r="F332" s="5" t="s">
        <v>2113</v>
      </c>
      <c r="G332" t="s">
        <v>1037</v>
      </c>
      <c r="H332" t="s">
        <v>1037</v>
      </c>
      <c r="I332" s="9">
        <v>6281006425125</v>
      </c>
      <c r="K332" t="s">
        <v>1568</v>
      </c>
      <c r="L332" s="5" t="s">
        <v>2113</v>
      </c>
    </row>
    <row r="333" spans="1:12" x14ac:dyDescent="0.2">
      <c r="A333" t="s">
        <v>437</v>
      </c>
      <c r="B333" s="3" t="s">
        <v>438</v>
      </c>
      <c r="C333" s="5" t="s">
        <v>464</v>
      </c>
      <c r="D333">
        <v>400</v>
      </c>
      <c r="E333" s="4" t="s">
        <v>83</v>
      </c>
      <c r="F333" s="5" t="s">
        <v>2114</v>
      </c>
      <c r="G333" t="s">
        <v>1038</v>
      </c>
      <c r="H333" t="s">
        <v>1038</v>
      </c>
      <c r="I333" s="9">
        <v>6281006425002</v>
      </c>
      <c r="K333" t="s">
        <v>1569</v>
      </c>
      <c r="L333" s="5" t="s">
        <v>2114</v>
      </c>
    </row>
    <row r="334" spans="1:12" x14ac:dyDescent="0.2">
      <c r="A334" t="s">
        <v>441</v>
      </c>
      <c r="B334" s="3" t="s">
        <v>451</v>
      </c>
      <c r="C334" s="5" t="s">
        <v>465</v>
      </c>
      <c r="D334">
        <v>400</v>
      </c>
      <c r="E334" s="4" t="s">
        <v>83</v>
      </c>
      <c r="F334" s="5" t="s">
        <v>2115</v>
      </c>
      <c r="G334" t="s">
        <v>1039</v>
      </c>
      <c r="H334" t="s">
        <v>1039</v>
      </c>
      <c r="I334" s="9">
        <v>6281006535053</v>
      </c>
      <c r="K334" t="s">
        <v>1570</v>
      </c>
      <c r="L334" s="5" t="s">
        <v>2115</v>
      </c>
    </row>
    <row r="335" spans="1:12" x14ac:dyDescent="0.2">
      <c r="A335" t="s">
        <v>441</v>
      </c>
      <c r="B335" s="3" t="s">
        <v>451</v>
      </c>
      <c r="C335" s="5" t="s">
        <v>466</v>
      </c>
      <c r="D335">
        <v>350</v>
      </c>
      <c r="E335" s="4" t="s">
        <v>83</v>
      </c>
      <c r="F335" s="5" t="s">
        <v>2116</v>
      </c>
      <c r="G335" t="s">
        <v>1040</v>
      </c>
      <c r="H335" t="s">
        <v>1040</v>
      </c>
      <c r="I335" s="9">
        <v>6281006505674</v>
      </c>
      <c r="K335" t="s">
        <v>1571</v>
      </c>
      <c r="L335" s="5" t="s">
        <v>2116</v>
      </c>
    </row>
    <row r="336" spans="1:12" x14ac:dyDescent="0.2">
      <c r="A336" t="s">
        <v>437</v>
      </c>
      <c r="B336" s="3" t="s">
        <v>451</v>
      </c>
      <c r="C336" s="3" t="s">
        <v>467</v>
      </c>
      <c r="D336">
        <v>400</v>
      </c>
      <c r="E336" s="4" t="s">
        <v>83</v>
      </c>
      <c r="F336" s="3" t="s">
        <v>2117</v>
      </c>
      <c r="G336" t="s">
        <v>1041</v>
      </c>
      <c r="H336" t="s">
        <v>1041</v>
      </c>
      <c r="I336" s="9">
        <v>6281006505636</v>
      </c>
      <c r="K336" t="s">
        <v>1572</v>
      </c>
      <c r="L336" s="3" t="s">
        <v>2117</v>
      </c>
    </row>
    <row r="337" spans="1:12" x14ac:dyDescent="0.2">
      <c r="A337" t="s">
        <v>441</v>
      </c>
      <c r="B337" s="3" t="s">
        <v>451</v>
      </c>
      <c r="C337" s="5" t="s">
        <v>468</v>
      </c>
      <c r="D337">
        <v>350</v>
      </c>
      <c r="E337" s="4" t="s">
        <v>83</v>
      </c>
      <c r="F337" s="5" t="s">
        <v>2118</v>
      </c>
      <c r="G337" t="s">
        <v>1042</v>
      </c>
      <c r="H337" t="s">
        <v>1042</v>
      </c>
      <c r="I337" s="9">
        <v>6281006444270</v>
      </c>
      <c r="K337" t="s">
        <v>1573</v>
      </c>
      <c r="L337" s="5" t="s">
        <v>2118</v>
      </c>
    </row>
    <row r="338" spans="1:12" x14ac:dyDescent="0.2">
      <c r="A338" t="s">
        <v>441</v>
      </c>
      <c r="B338" s="3" t="s">
        <v>451</v>
      </c>
      <c r="C338" s="5" t="s">
        <v>469</v>
      </c>
      <c r="D338">
        <v>350</v>
      </c>
      <c r="E338" s="4" t="s">
        <v>83</v>
      </c>
      <c r="F338" s="5" t="s">
        <v>2119</v>
      </c>
      <c r="G338" t="s">
        <v>1043</v>
      </c>
      <c r="H338" t="s">
        <v>1043</v>
      </c>
      <c r="I338" s="9">
        <v>6281006444256</v>
      </c>
      <c r="K338" t="s">
        <v>1574</v>
      </c>
      <c r="L338" s="5" t="s">
        <v>2119</v>
      </c>
    </row>
    <row r="339" spans="1:12" x14ac:dyDescent="0.2">
      <c r="A339" t="s">
        <v>441</v>
      </c>
      <c r="B339" s="3" t="s">
        <v>451</v>
      </c>
      <c r="C339" s="5" t="s">
        <v>470</v>
      </c>
      <c r="D339">
        <v>350</v>
      </c>
      <c r="E339" s="4" t="s">
        <v>83</v>
      </c>
      <c r="F339" s="5" t="s">
        <v>2120</v>
      </c>
      <c r="G339" t="s">
        <v>1044</v>
      </c>
      <c r="H339" t="s">
        <v>1044</v>
      </c>
      <c r="I339" s="9">
        <v>6281006505612</v>
      </c>
      <c r="K339" t="s">
        <v>1575</v>
      </c>
      <c r="L339" s="5" t="s">
        <v>2120</v>
      </c>
    </row>
    <row r="340" spans="1:12" x14ac:dyDescent="0.2">
      <c r="A340" t="s">
        <v>437</v>
      </c>
      <c r="B340" s="3" t="s">
        <v>451</v>
      </c>
      <c r="C340" s="5" t="s">
        <v>471</v>
      </c>
      <c r="D340">
        <v>400</v>
      </c>
      <c r="E340" s="4" t="s">
        <v>83</v>
      </c>
      <c r="F340" s="5" t="s">
        <v>2121</v>
      </c>
      <c r="G340" t="s">
        <v>1045</v>
      </c>
      <c r="H340" t="s">
        <v>1045</v>
      </c>
      <c r="I340" s="9">
        <v>6281006425361</v>
      </c>
      <c r="K340" t="s">
        <v>1576</v>
      </c>
      <c r="L340" s="5" t="s">
        <v>2121</v>
      </c>
    </row>
    <row r="341" spans="1:12" x14ac:dyDescent="0.2">
      <c r="A341" t="s">
        <v>437</v>
      </c>
      <c r="B341" s="3" t="s">
        <v>451</v>
      </c>
      <c r="C341" s="5" t="s">
        <v>472</v>
      </c>
      <c r="D341">
        <v>400</v>
      </c>
      <c r="E341" s="4" t="s">
        <v>83</v>
      </c>
      <c r="F341" s="5" t="s">
        <v>2122</v>
      </c>
      <c r="G341" t="s">
        <v>1046</v>
      </c>
      <c r="H341" t="s">
        <v>1046</v>
      </c>
      <c r="I341" s="9">
        <v>6281006425385</v>
      </c>
      <c r="K341" t="s">
        <v>1577</v>
      </c>
      <c r="L341" s="5" t="s">
        <v>2122</v>
      </c>
    </row>
    <row r="342" spans="1:12" x14ac:dyDescent="0.2">
      <c r="A342" t="s">
        <v>437</v>
      </c>
      <c r="B342" s="3" t="s">
        <v>451</v>
      </c>
      <c r="C342" s="5" t="s">
        <v>473</v>
      </c>
      <c r="D342">
        <v>400</v>
      </c>
      <c r="E342" s="4" t="s">
        <v>83</v>
      </c>
      <c r="F342" s="5" t="s">
        <v>2123</v>
      </c>
      <c r="G342" t="s">
        <v>1047</v>
      </c>
      <c r="H342" t="s">
        <v>1047</v>
      </c>
      <c r="I342" s="9">
        <v>6281006505605</v>
      </c>
      <c r="K342" t="s">
        <v>1578</v>
      </c>
      <c r="L342" s="5" t="s">
        <v>2123</v>
      </c>
    </row>
    <row r="343" spans="1:12" x14ac:dyDescent="0.2">
      <c r="A343" t="s">
        <v>441</v>
      </c>
      <c r="B343" s="3" t="s">
        <v>438</v>
      </c>
      <c r="C343" s="5" t="s">
        <v>474</v>
      </c>
      <c r="D343">
        <v>350</v>
      </c>
      <c r="E343" s="4" t="s">
        <v>83</v>
      </c>
      <c r="F343" s="5" t="s">
        <v>2124</v>
      </c>
      <c r="G343" t="s">
        <v>1048</v>
      </c>
      <c r="H343" t="s">
        <v>1048</v>
      </c>
      <c r="I343" s="9">
        <v>6281006444157</v>
      </c>
      <c r="K343" t="s">
        <v>1579</v>
      </c>
      <c r="L343" s="5" t="s">
        <v>2124</v>
      </c>
    </row>
    <row r="344" spans="1:12" x14ac:dyDescent="0.2">
      <c r="A344" t="s">
        <v>437</v>
      </c>
      <c r="B344" s="6" t="s">
        <v>446</v>
      </c>
      <c r="C344" s="5" t="s">
        <v>475</v>
      </c>
      <c r="D344">
        <v>400</v>
      </c>
      <c r="E344" s="4" t="s">
        <v>83</v>
      </c>
      <c r="F344" s="5" t="s">
        <v>2125</v>
      </c>
      <c r="G344" t="s">
        <v>1049</v>
      </c>
      <c r="H344" t="s">
        <v>1049</v>
      </c>
      <c r="I344" s="9">
        <v>6281006534865</v>
      </c>
      <c r="K344" t="s">
        <v>1580</v>
      </c>
      <c r="L344" s="5" t="s">
        <v>2125</v>
      </c>
    </row>
    <row r="345" spans="1:12" x14ac:dyDescent="0.2">
      <c r="A345" t="s">
        <v>437</v>
      </c>
      <c r="B345" s="6" t="s">
        <v>446</v>
      </c>
      <c r="C345" s="3" t="s">
        <v>476</v>
      </c>
      <c r="D345">
        <v>400</v>
      </c>
      <c r="E345" s="4" t="s">
        <v>83</v>
      </c>
      <c r="F345" s="3" t="s">
        <v>2126</v>
      </c>
      <c r="G345" t="s">
        <v>1050</v>
      </c>
      <c r="H345" t="s">
        <v>1050</v>
      </c>
      <c r="I345" s="9">
        <v>6281006534902</v>
      </c>
      <c r="K345" t="s">
        <v>1581</v>
      </c>
      <c r="L345" s="3" t="s">
        <v>2126</v>
      </c>
    </row>
    <row r="346" spans="1:12" x14ac:dyDescent="0.2">
      <c r="A346" t="s">
        <v>437</v>
      </c>
      <c r="B346" s="3" t="s">
        <v>438</v>
      </c>
      <c r="C346" s="4" t="s">
        <v>477</v>
      </c>
      <c r="D346">
        <v>400</v>
      </c>
      <c r="E346" s="4" t="s">
        <v>83</v>
      </c>
      <c r="F346" s="4" t="s">
        <v>2127</v>
      </c>
      <c r="G346" t="s">
        <v>1051</v>
      </c>
      <c r="H346" t="s">
        <v>1051</v>
      </c>
      <c r="I346" s="9">
        <v>6281006424562</v>
      </c>
      <c r="K346" t="s">
        <v>1582</v>
      </c>
      <c r="L346" s="4" t="s">
        <v>2127</v>
      </c>
    </row>
    <row r="347" spans="1:12" x14ac:dyDescent="0.2">
      <c r="A347" t="s">
        <v>437</v>
      </c>
      <c r="B347" s="6" t="s">
        <v>446</v>
      </c>
      <c r="C347" s="5" t="s">
        <v>478</v>
      </c>
      <c r="D347">
        <v>400</v>
      </c>
      <c r="E347" s="4" t="s">
        <v>83</v>
      </c>
      <c r="F347" s="5" t="s">
        <v>2128</v>
      </c>
      <c r="G347" t="s">
        <v>1052</v>
      </c>
      <c r="H347" t="s">
        <v>1052</v>
      </c>
      <c r="I347" s="9">
        <v>6281006534872</v>
      </c>
      <c r="K347" t="s">
        <v>1583</v>
      </c>
      <c r="L347" s="5" t="s">
        <v>2128</v>
      </c>
    </row>
    <row r="348" spans="1:12" x14ac:dyDescent="0.2">
      <c r="A348" t="s">
        <v>437</v>
      </c>
      <c r="B348" s="3" t="s">
        <v>479</v>
      </c>
      <c r="C348" s="5" t="s">
        <v>480</v>
      </c>
      <c r="D348">
        <v>400</v>
      </c>
      <c r="E348" s="4" t="s">
        <v>83</v>
      </c>
      <c r="F348" s="5" t="s">
        <v>2129</v>
      </c>
      <c r="G348" t="s">
        <v>1053</v>
      </c>
      <c r="H348" t="s">
        <v>1053</v>
      </c>
      <c r="I348" s="9">
        <v>6281006425606</v>
      </c>
      <c r="K348" t="s">
        <v>1584</v>
      </c>
      <c r="L348" s="5" t="s">
        <v>2129</v>
      </c>
    </row>
    <row r="349" spans="1:12" x14ac:dyDescent="0.2">
      <c r="A349" t="s">
        <v>437</v>
      </c>
      <c r="B349" s="3" t="s">
        <v>479</v>
      </c>
      <c r="C349" s="5" t="s">
        <v>481</v>
      </c>
      <c r="D349">
        <v>400</v>
      </c>
      <c r="E349" s="4" t="s">
        <v>83</v>
      </c>
      <c r="F349" s="5" t="s">
        <v>2130</v>
      </c>
      <c r="G349" t="s">
        <v>1054</v>
      </c>
      <c r="H349" t="s">
        <v>1054</v>
      </c>
      <c r="I349" s="9">
        <v>6281006425569</v>
      </c>
      <c r="K349" t="s">
        <v>1585</v>
      </c>
      <c r="L349" s="5" t="s">
        <v>2130</v>
      </c>
    </row>
    <row r="350" spans="1:12" x14ac:dyDescent="0.2">
      <c r="A350" t="s">
        <v>437</v>
      </c>
      <c r="B350" s="3" t="s">
        <v>479</v>
      </c>
      <c r="C350" s="5" t="s">
        <v>482</v>
      </c>
      <c r="D350">
        <v>400</v>
      </c>
      <c r="E350" s="4" t="s">
        <v>83</v>
      </c>
      <c r="F350" s="5" t="s">
        <v>2131</v>
      </c>
      <c r="G350" t="s">
        <v>1055</v>
      </c>
      <c r="H350" t="s">
        <v>1055</v>
      </c>
      <c r="I350" s="9">
        <v>6281006425583</v>
      </c>
      <c r="K350" t="s">
        <v>1586</v>
      </c>
      <c r="L350" s="5" t="s">
        <v>2131</v>
      </c>
    </row>
    <row r="351" spans="1:12" x14ac:dyDescent="0.2">
      <c r="A351" t="s">
        <v>437</v>
      </c>
      <c r="B351" s="3" t="s">
        <v>479</v>
      </c>
      <c r="C351" s="5" t="s">
        <v>483</v>
      </c>
      <c r="D351">
        <v>200</v>
      </c>
      <c r="E351" s="4" t="s">
        <v>83</v>
      </c>
      <c r="F351" s="5" t="s">
        <v>2132</v>
      </c>
      <c r="G351" t="s">
        <v>1056</v>
      </c>
      <c r="H351" t="s">
        <v>1056</v>
      </c>
      <c r="I351" s="9">
        <v>6281006439610</v>
      </c>
      <c r="K351" t="s">
        <v>1587</v>
      </c>
      <c r="L351" s="5" t="s">
        <v>2132</v>
      </c>
    </row>
    <row r="352" spans="1:12" x14ac:dyDescent="0.2">
      <c r="A352" t="s">
        <v>441</v>
      </c>
      <c r="B352" s="3" t="s">
        <v>484</v>
      </c>
      <c r="C352" s="5" t="s">
        <v>485</v>
      </c>
      <c r="D352">
        <v>180</v>
      </c>
      <c r="E352" s="4" t="s">
        <v>83</v>
      </c>
      <c r="F352" s="5" t="s">
        <v>2133</v>
      </c>
      <c r="G352" t="s">
        <v>1057</v>
      </c>
      <c r="H352" t="s">
        <v>1057</v>
      </c>
      <c r="I352" s="9">
        <v>6281006452848</v>
      </c>
      <c r="K352" t="s">
        <v>1588</v>
      </c>
      <c r="L352" s="5" t="s">
        <v>2133</v>
      </c>
    </row>
    <row r="353" spans="1:12" x14ac:dyDescent="0.2">
      <c r="A353" t="s">
        <v>441</v>
      </c>
      <c r="B353" s="3" t="s">
        <v>484</v>
      </c>
      <c r="C353" s="5" t="s">
        <v>486</v>
      </c>
      <c r="D353">
        <v>180</v>
      </c>
      <c r="E353" s="4" t="s">
        <v>83</v>
      </c>
      <c r="F353" s="5" t="s">
        <v>2134</v>
      </c>
      <c r="G353" t="s">
        <v>1058</v>
      </c>
      <c r="H353" t="s">
        <v>1058</v>
      </c>
      <c r="I353" s="9">
        <v>6281006452862</v>
      </c>
      <c r="K353" t="s">
        <v>1589</v>
      </c>
      <c r="L353" s="5" t="s">
        <v>2134</v>
      </c>
    </row>
    <row r="354" spans="1:12" x14ac:dyDescent="0.2">
      <c r="A354" t="s">
        <v>441</v>
      </c>
      <c r="B354" s="3" t="s">
        <v>484</v>
      </c>
      <c r="C354" s="5" t="s">
        <v>487</v>
      </c>
      <c r="D354">
        <v>180</v>
      </c>
      <c r="E354" s="4" t="s">
        <v>83</v>
      </c>
      <c r="F354" s="5" t="s">
        <v>2135</v>
      </c>
      <c r="G354" t="s">
        <v>1059</v>
      </c>
      <c r="H354" t="s">
        <v>1059</v>
      </c>
      <c r="I354" s="9">
        <v>6281006452824</v>
      </c>
      <c r="K354" t="s">
        <v>1590</v>
      </c>
      <c r="L354" s="5" t="s">
        <v>2135</v>
      </c>
    </row>
    <row r="355" spans="1:12" x14ac:dyDescent="0.2">
      <c r="A355" t="s">
        <v>441</v>
      </c>
      <c r="B355" s="3" t="s">
        <v>484</v>
      </c>
      <c r="C355" s="5" t="s">
        <v>488</v>
      </c>
      <c r="D355">
        <v>180</v>
      </c>
      <c r="E355" s="4" t="s">
        <v>83</v>
      </c>
      <c r="F355" s="5" t="s">
        <v>2136</v>
      </c>
      <c r="G355" t="s">
        <v>1060</v>
      </c>
      <c r="H355" t="s">
        <v>1060</v>
      </c>
      <c r="I355" s="9">
        <v>6281006452787</v>
      </c>
      <c r="K355" t="s">
        <v>1591</v>
      </c>
      <c r="L355" s="5" t="s">
        <v>2136</v>
      </c>
    </row>
    <row r="356" spans="1:12" x14ac:dyDescent="0.2">
      <c r="A356" t="s">
        <v>441</v>
      </c>
      <c r="B356" s="3" t="s">
        <v>484</v>
      </c>
      <c r="C356" s="5" t="s">
        <v>489</v>
      </c>
      <c r="D356">
        <v>180</v>
      </c>
      <c r="E356" s="4" t="s">
        <v>83</v>
      </c>
      <c r="F356" s="5" t="s">
        <v>2137</v>
      </c>
      <c r="G356" t="s">
        <v>1061</v>
      </c>
      <c r="H356" t="s">
        <v>1061</v>
      </c>
      <c r="I356" s="9">
        <v>6281006452800</v>
      </c>
      <c r="K356" t="s">
        <v>1592</v>
      </c>
      <c r="L356" s="5" t="s">
        <v>2137</v>
      </c>
    </row>
    <row r="357" spans="1:12" x14ac:dyDescent="0.2">
      <c r="A357" t="s">
        <v>441</v>
      </c>
      <c r="B357" s="3" t="s">
        <v>451</v>
      </c>
      <c r="C357" s="3" t="s">
        <v>490</v>
      </c>
      <c r="D357">
        <v>200</v>
      </c>
      <c r="E357" s="4" t="s">
        <v>83</v>
      </c>
      <c r="F357" s="3" t="s">
        <v>2138</v>
      </c>
      <c r="G357" t="s">
        <v>1062</v>
      </c>
      <c r="H357" t="s">
        <v>1062</v>
      </c>
      <c r="I357" s="9">
        <v>6281006443754</v>
      </c>
      <c r="K357" t="s">
        <v>1593</v>
      </c>
      <c r="L357" s="3" t="s">
        <v>2138</v>
      </c>
    </row>
    <row r="358" spans="1:12" x14ac:dyDescent="0.2">
      <c r="A358" t="s">
        <v>437</v>
      </c>
      <c r="B358" s="3" t="s">
        <v>451</v>
      </c>
      <c r="C358" s="5" t="s">
        <v>491</v>
      </c>
      <c r="D358">
        <v>200</v>
      </c>
      <c r="E358" s="4" t="s">
        <v>83</v>
      </c>
      <c r="F358" s="5" t="s">
        <v>2139</v>
      </c>
      <c r="G358" t="s">
        <v>1063</v>
      </c>
      <c r="H358" t="s">
        <v>1063</v>
      </c>
      <c r="I358" s="9">
        <v>6281006423220</v>
      </c>
      <c r="K358" t="s">
        <v>1559</v>
      </c>
      <c r="L358" s="5" t="s">
        <v>2139</v>
      </c>
    </row>
    <row r="359" spans="1:12" x14ac:dyDescent="0.2">
      <c r="A359" t="s">
        <v>441</v>
      </c>
      <c r="B359" s="6" t="s">
        <v>446</v>
      </c>
      <c r="C359" s="3" t="s">
        <v>492</v>
      </c>
      <c r="D359">
        <v>200</v>
      </c>
      <c r="E359" s="4" t="s">
        <v>83</v>
      </c>
      <c r="F359" s="3" t="s">
        <v>2140</v>
      </c>
      <c r="G359" t="s">
        <v>1064</v>
      </c>
      <c r="H359" t="s">
        <v>1064</v>
      </c>
      <c r="I359" s="9">
        <v>6281006534971</v>
      </c>
      <c r="K359" t="s">
        <v>1594</v>
      </c>
      <c r="L359" s="3" t="s">
        <v>2140</v>
      </c>
    </row>
    <row r="360" spans="1:12" x14ac:dyDescent="0.2">
      <c r="A360" t="s">
        <v>441</v>
      </c>
      <c r="B360" s="6" t="s">
        <v>446</v>
      </c>
      <c r="C360" s="3" t="s">
        <v>493</v>
      </c>
      <c r="D360">
        <v>400</v>
      </c>
      <c r="E360" s="4" t="s">
        <v>83</v>
      </c>
      <c r="F360" s="3" t="s">
        <v>2141</v>
      </c>
      <c r="G360" t="s">
        <v>1065</v>
      </c>
      <c r="H360" t="s">
        <v>1065</v>
      </c>
      <c r="I360" s="9">
        <v>6281006534827</v>
      </c>
      <c r="K360" t="s">
        <v>1595</v>
      </c>
      <c r="L360" s="3" t="s">
        <v>2141</v>
      </c>
    </row>
    <row r="361" spans="1:12" x14ac:dyDescent="0.2">
      <c r="A361" t="s">
        <v>441</v>
      </c>
      <c r="B361" s="6" t="s">
        <v>446</v>
      </c>
      <c r="C361" s="3" t="s">
        <v>494</v>
      </c>
      <c r="D361">
        <v>400</v>
      </c>
      <c r="E361" s="4" t="s">
        <v>83</v>
      </c>
      <c r="F361" s="3" t="s">
        <v>2142</v>
      </c>
      <c r="G361" t="s">
        <v>1066</v>
      </c>
      <c r="H361" t="s">
        <v>1066</v>
      </c>
      <c r="I361" s="9">
        <v>6281006534780</v>
      </c>
      <c r="K361" t="s">
        <v>1596</v>
      </c>
      <c r="L361" s="3" t="s">
        <v>2142</v>
      </c>
    </row>
    <row r="362" spans="1:12" x14ac:dyDescent="0.2">
      <c r="A362" t="s">
        <v>441</v>
      </c>
      <c r="B362" s="6" t="s">
        <v>446</v>
      </c>
      <c r="C362" s="3" t="s">
        <v>495</v>
      </c>
      <c r="D362">
        <v>200</v>
      </c>
      <c r="E362" s="4" t="s">
        <v>83</v>
      </c>
      <c r="F362" s="3" t="s">
        <v>2143</v>
      </c>
      <c r="G362" t="s">
        <v>1065</v>
      </c>
      <c r="H362" t="s">
        <v>1065</v>
      </c>
      <c r="I362" s="9">
        <v>6281006535039</v>
      </c>
      <c r="K362" t="s">
        <v>1595</v>
      </c>
      <c r="L362" s="3" t="s">
        <v>2143</v>
      </c>
    </row>
    <row r="363" spans="1:12" x14ac:dyDescent="0.2">
      <c r="A363" t="s">
        <v>437</v>
      </c>
      <c r="B363" s="3" t="s">
        <v>451</v>
      </c>
      <c r="C363" s="5" t="s">
        <v>496</v>
      </c>
      <c r="D363">
        <v>200</v>
      </c>
      <c r="E363" s="4" t="s">
        <v>83</v>
      </c>
      <c r="F363" s="5" t="s">
        <v>2144</v>
      </c>
      <c r="G363" t="s">
        <v>1067</v>
      </c>
      <c r="H363" t="s">
        <v>1067</v>
      </c>
      <c r="I363" s="9">
        <v>6281006423282</v>
      </c>
      <c r="K363" t="s">
        <v>1560</v>
      </c>
      <c r="L363" s="5" t="s">
        <v>2144</v>
      </c>
    </row>
    <row r="364" spans="1:12" x14ac:dyDescent="0.2">
      <c r="A364" t="s">
        <v>437</v>
      </c>
      <c r="B364" s="3" t="s">
        <v>497</v>
      </c>
      <c r="C364" s="5" t="s">
        <v>498</v>
      </c>
      <c r="D364">
        <v>200</v>
      </c>
      <c r="E364" s="4" t="s">
        <v>83</v>
      </c>
      <c r="F364" s="5" t="s">
        <v>2145</v>
      </c>
      <c r="G364" t="s">
        <v>1068</v>
      </c>
      <c r="H364" t="s">
        <v>1068</v>
      </c>
      <c r="I364" s="9">
        <v>5410076652068</v>
      </c>
      <c r="K364" t="s">
        <v>1597</v>
      </c>
      <c r="L364" s="5" t="s">
        <v>2145</v>
      </c>
    </row>
    <row r="365" spans="1:12" x14ac:dyDescent="0.2">
      <c r="A365" t="s">
        <v>437</v>
      </c>
      <c r="B365" s="3" t="s">
        <v>497</v>
      </c>
      <c r="C365" s="5" t="s">
        <v>499</v>
      </c>
      <c r="D365">
        <v>200</v>
      </c>
      <c r="E365" s="4" t="s">
        <v>83</v>
      </c>
      <c r="F365" s="5" t="s">
        <v>2146</v>
      </c>
      <c r="G365" t="s">
        <v>1069</v>
      </c>
      <c r="H365" t="s">
        <v>1069</v>
      </c>
      <c r="I365" s="9">
        <v>5410076881956</v>
      </c>
      <c r="K365" t="s">
        <v>1598</v>
      </c>
      <c r="L365" s="5" t="s">
        <v>2146</v>
      </c>
    </row>
    <row r="366" spans="1:12" x14ac:dyDescent="0.2">
      <c r="A366" t="s">
        <v>441</v>
      </c>
      <c r="B366" s="3" t="s">
        <v>500</v>
      </c>
      <c r="C366" s="5" t="s">
        <v>501</v>
      </c>
      <c r="D366">
        <v>500</v>
      </c>
      <c r="E366" s="4" t="s">
        <v>83</v>
      </c>
      <c r="F366" s="5" t="s">
        <v>2147</v>
      </c>
      <c r="G366" t="s">
        <v>1070</v>
      </c>
      <c r="H366" t="s">
        <v>1070</v>
      </c>
      <c r="I366" s="9">
        <v>5012368091533</v>
      </c>
      <c r="K366" t="s">
        <v>1599</v>
      </c>
      <c r="L366" s="5" t="s">
        <v>2147</v>
      </c>
    </row>
    <row r="367" spans="1:12" x14ac:dyDescent="0.2">
      <c r="A367" t="s">
        <v>441</v>
      </c>
      <c r="B367" s="3" t="s">
        <v>500</v>
      </c>
      <c r="C367" s="5" t="s">
        <v>502</v>
      </c>
      <c r="D367">
        <v>500</v>
      </c>
      <c r="E367" s="4" t="s">
        <v>83</v>
      </c>
      <c r="F367" s="5" t="s">
        <v>2148</v>
      </c>
      <c r="G367" t="s">
        <v>1071</v>
      </c>
      <c r="H367" t="s">
        <v>1071</v>
      </c>
      <c r="I367" s="9">
        <v>5012368091106</v>
      </c>
      <c r="K367" t="s">
        <v>1600</v>
      </c>
      <c r="L367" s="5" t="s">
        <v>2148</v>
      </c>
    </row>
    <row r="368" spans="1:12" x14ac:dyDescent="0.2">
      <c r="A368" t="s">
        <v>441</v>
      </c>
      <c r="B368" s="3" t="s">
        <v>500</v>
      </c>
      <c r="C368" s="5" t="s">
        <v>503</v>
      </c>
      <c r="D368">
        <v>500</v>
      </c>
      <c r="E368" s="4" t="s">
        <v>83</v>
      </c>
      <c r="F368" s="5" t="s">
        <v>2149</v>
      </c>
      <c r="G368" t="s">
        <v>1072</v>
      </c>
      <c r="H368" t="s">
        <v>1072</v>
      </c>
      <c r="I368" s="9">
        <v>5012368091878</v>
      </c>
      <c r="K368" t="s">
        <v>1601</v>
      </c>
      <c r="L368" s="5" t="s">
        <v>2149</v>
      </c>
    </row>
    <row r="369" spans="1:12" x14ac:dyDescent="0.2">
      <c r="A369" t="s">
        <v>441</v>
      </c>
      <c r="B369" s="3" t="s">
        <v>500</v>
      </c>
      <c r="C369" s="5" t="s">
        <v>504</v>
      </c>
      <c r="D369">
        <v>500</v>
      </c>
      <c r="E369" s="4" t="s">
        <v>83</v>
      </c>
      <c r="F369" s="5" t="s">
        <v>2150</v>
      </c>
      <c r="G369" t="s">
        <v>1073</v>
      </c>
      <c r="H369" t="s">
        <v>1073</v>
      </c>
      <c r="I369" s="9">
        <v>5012368090031</v>
      </c>
      <c r="K369" t="s">
        <v>1602</v>
      </c>
      <c r="L369" s="5" t="s">
        <v>2150</v>
      </c>
    </row>
    <row r="370" spans="1:12" x14ac:dyDescent="0.2">
      <c r="A370" t="s">
        <v>441</v>
      </c>
      <c r="B370" s="3" t="s">
        <v>500</v>
      </c>
      <c r="C370" s="5" t="s">
        <v>505</v>
      </c>
      <c r="D370">
        <v>500</v>
      </c>
      <c r="E370" s="4" t="s">
        <v>83</v>
      </c>
      <c r="F370" s="5" t="s">
        <v>2151</v>
      </c>
      <c r="G370" t="s">
        <v>1074</v>
      </c>
      <c r="H370" t="s">
        <v>1074</v>
      </c>
      <c r="I370" s="9">
        <v>5012368090239</v>
      </c>
      <c r="K370" t="s">
        <v>1603</v>
      </c>
      <c r="L370" s="5" t="s">
        <v>2151</v>
      </c>
    </row>
    <row r="371" spans="1:12" x14ac:dyDescent="0.2">
      <c r="A371" t="s">
        <v>506</v>
      </c>
      <c r="B371" s="3" t="s">
        <v>507</v>
      </c>
      <c r="C371" s="5" t="s">
        <v>508</v>
      </c>
      <c r="D371">
        <v>200</v>
      </c>
      <c r="E371" s="4" t="s">
        <v>83</v>
      </c>
      <c r="F371" s="5" t="s">
        <v>2152</v>
      </c>
      <c r="G371" t="s">
        <v>1075</v>
      </c>
      <c r="H371" t="s">
        <v>1075</v>
      </c>
      <c r="I371" s="9">
        <v>3614226807298</v>
      </c>
      <c r="K371" t="s">
        <v>1604</v>
      </c>
      <c r="L371" s="5" t="s">
        <v>2152</v>
      </c>
    </row>
    <row r="372" spans="1:12" x14ac:dyDescent="0.2">
      <c r="A372" t="s">
        <v>506</v>
      </c>
      <c r="B372" s="3" t="s">
        <v>507</v>
      </c>
      <c r="C372" s="5" t="s">
        <v>509</v>
      </c>
      <c r="D372">
        <v>200</v>
      </c>
      <c r="E372" s="4" t="s">
        <v>83</v>
      </c>
      <c r="F372" s="5" t="s">
        <v>2153</v>
      </c>
      <c r="G372" t="s">
        <v>1076</v>
      </c>
      <c r="H372" t="s">
        <v>1076</v>
      </c>
      <c r="I372" s="9">
        <v>3614226807359</v>
      </c>
      <c r="K372" t="s">
        <v>1605</v>
      </c>
      <c r="L372" s="5" t="s">
        <v>2153</v>
      </c>
    </row>
    <row r="373" spans="1:12" x14ac:dyDescent="0.2">
      <c r="A373" t="s">
        <v>437</v>
      </c>
      <c r="B373" s="3" t="s">
        <v>500</v>
      </c>
      <c r="C373" s="5" t="s">
        <v>510</v>
      </c>
      <c r="D373">
        <v>1000</v>
      </c>
      <c r="E373" s="4" t="s">
        <v>83</v>
      </c>
      <c r="F373" s="5" t="s">
        <v>2154</v>
      </c>
      <c r="G373" t="s">
        <v>1077</v>
      </c>
      <c r="H373" t="s">
        <v>1077</v>
      </c>
      <c r="I373" s="9">
        <v>5012368093193</v>
      </c>
      <c r="K373" t="s">
        <v>1606</v>
      </c>
      <c r="L373" s="5" t="s">
        <v>2154</v>
      </c>
    </row>
    <row r="374" spans="1:12" x14ac:dyDescent="0.2">
      <c r="A374" t="s">
        <v>437</v>
      </c>
      <c r="B374" s="6" t="s">
        <v>446</v>
      </c>
      <c r="C374" s="3" t="s">
        <v>511</v>
      </c>
      <c r="D374">
        <v>400</v>
      </c>
      <c r="E374" s="4" t="s">
        <v>83</v>
      </c>
      <c r="F374" s="3" t="s">
        <v>2155</v>
      </c>
      <c r="G374" t="s">
        <v>1078</v>
      </c>
      <c r="H374" t="s">
        <v>1078</v>
      </c>
      <c r="I374" s="9">
        <v>6281006534926</v>
      </c>
      <c r="K374" t="s">
        <v>1607</v>
      </c>
      <c r="L374" s="3" t="s">
        <v>2155</v>
      </c>
    </row>
    <row r="375" spans="1:12" x14ac:dyDescent="0.2">
      <c r="A375" t="s">
        <v>437</v>
      </c>
      <c r="B375" s="6" t="s">
        <v>446</v>
      </c>
      <c r="C375" s="5" t="s">
        <v>512</v>
      </c>
      <c r="D375">
        <v>200</v>
      </c>
      <c r="E375" s="4" t="s">
        <v>83</v>
      </c>
      <c r="F375" s="5" t="s">
        <v>2156</v>
      </c>
      <c r="G375" t="s">
        <v>1079</v>
      </c>
      <c r="H375" t="s">
        <v>1079</v>
      </c>
      <c r="I375" s="9">
        <v>6281006535008</v>
      </c>
      <c r="K375" t="s">
        <v>1608</v>
      </c>
      <c r="L375" s="5" t="s">
        <v>2156</v>
      </c>
    </row>
    <row r="376" spans="1:12" x14ac:dyDescent="0.2">
      <c r="A376" t="s">
        <v>437</v>
      </c>
      <c r="B376" s="6" t="s">
        <v>446</v>
      </c>
      <c r="C376" s="3" t="s">
        <v>513</v>
      </c>
      <c r="D376">
        <v>200</v>
      </c>
      <c r="E376" s="4" t="s">
        <v>83</v>
      </c>
      <c r="F376" s="3" t="s">
        <v>2157</v>
      </c>
      <c r="G376" t="s">
        <v>1078</v>
      </c>
      <c r="H376" t="s">
        <v>1078</v>
      </c>
      <c r="I376" s="9">
        <v>6281006534704</v>
      </c>
      <c r="K376" t="s">
        <v>1607</v>
      </c>
      <c r="L376" s="3" t="s">
        <v>2157</v>
      </c>
    </row>
    <row r="377" spans="1:12" x14ac:dyDescent="0.2">
      <c r="A377" t="s">
        <v>441</v>
      </c>
      <c r="B377" s="3" t="s">
        <v>514</v>
      </c>
      <c r="C377" s="3" t="s">
        <v>515</v>
      </c>
      <c r="D377">
        <v>400</v>
      </c>
      <c r="E377" s="4" t="s">
        <v>83</v>
      </c>
      <c r="F377" s="3" t="s">
        <v>2158</v>
      </c>
      <c r="G377" t="s">
        <v>1080</v>
      </c>
      <c r="H377" t="s">
        <v>1080</v>
      </c>
      <c r="I377" s="9">
        <v>6291069716351</v>
      </c>
      <c r="K377" t="s">
        <v>1609</v>
      </c>
      <c r="L377" s="3" t="s">
        <v>2158</v>
      </c>
    </row>
    <row r="378" spans="1:12" x14ac:dyDescent="0.2">
      <c r="A378" t="s">
        <v>441</v>
      </c>
      <c r="B378" s="3" t="s">
        <v>514</v>
      </c>
      <c r="C378" s="3" t="s">
        <v>516</v>
      </c>
      <c r="D378">
        <v>400</v>
      </c>
      <c r="E378" s="4" t="s">
        <v>83</v>
      </c>
      <c r="F378" s="3" t="s">
        <v>2159</v>
      </c>
      <c r="G378" t="s">
        <v>1081</v>
      </c>
      <c r="H378" t="s">
        <v>1081</v>
      </c>
      <c r="I378" s="9">
        <v>6291069717853</v>
      </c>
      <c r="K378" t="s">
        <v>1610</v>
      </c>
      <c r="L378" s="3" t="s">
        <v>2159</v>
      </c>
    </row>
    <row r="379" spans="1:12" x14ac:dyDescent="0.2">
      <c r="A379" t="s">
        <v>437</v>
      </c>
      <c r="B379" s="3" t="s">
        <v>438</v>
      </c>
      <c r="C379" s="3" t="s">
        <v>517</v>
      </c>
      <c r="D379">
        <v>200</v>
      </c>
      <c r="E379" s="4" t="s">
        <v>83</v>
      </c>
      <c r="F379" s="3" t="s">
        <v>2160</v>
      </c>
      <c r="G379" t="s">
        <v>1082</v>
      </c>
      <c r="H379" t="s">
        <v>1082</v>
      </c>
      <c r="I379" s="9">
        <v>6281006424364</v>
      </c>
      <c r="K379" t="s">
        <v>1611</v>
      </c>
      <c r="L379" s="3" t="s">
        <v>2160</v>
      </c>
    </row>
    <row r="380" spans="1:12" x14ac:dyDescent="0.2">
      <c r="A380" t="s">
        <v>437</v>
      </c>
      <c r="B380" s="3" t="s">
        <v>518</v>
      </c>
      <c r="C380" s="3" t="s">
        <v>519</v>
      </c>
      <c r="D380">
        <v>200</v>
      </c>
      <c r="E380" s="4" t="s">
        <v>83</v>
      </c>
      <c r="F380" s="3" t="s">
        <v>2161</v>
      </c>
      <c r="G380" t="s">
        <v>1083</v>
      </c>
      <c r="H380" t="s">
        <v>1083</v>
      </c>
      <c r="I380" s="9">
        <v>6281031260395</v>
      </c>
      <c r="K380" t="s">
        <v>1612</v>
      </c>
      <c r="L380" s="3" t="s">
        <v>2161</v>
      </c>
    </row>
    <row r="381" spans="1:12" x14ac:dyDescent="0.2">
      <c r="A381" t="s">
        <v>437</v>
      </c>
      <c r="B381" s="3" t="s">
        <v>518</v>
      </c>
      <c r="C381" s="3" t="s">
        <v>520</v>
      </c>
      <c r="D381">
        <v>200</v>
      </c>
      <c r="E381" s="4" t="s">
        <v>83</v>
      </c>
      <c r="F381" s="3" t="s">
        <v>2162</v>
      </c>
      <c r="G381" t="s">
        <v>1084</v>
      </c>
      <c r="H381" t="s">
        <v>1084</v>
      </c>
      <c r="I381" s="9">
        <v>6281031260067</v>
      </c>
      <c r="K381" t="s">
        <v>1613</v>
      </c>
      <c r="L381" s="3" t="s">
        <v>2162</v>
      </c>
    </row>
    <row r="382" spans="1:12" x14ac:dyDescent="0.2">
      <c r="A382" t="s">
        <v>437</v>
      </c>
      <c r="B382" s="3" t="s">
        <v>518</v>
      </c>
      <c r="C382" s="3" t="s">
        <v>521</v>
      </c>
      <c r="D382">
        <v>200</v>
      </c>
      <c r="E382" s="4" t="s">
        <v>83</v>
      </c>
      <c r="F382" s="3" t="s">
        <v>2163</v>
      </c>
      <c r="G382" t="s">
        <v>1085</v>
      </c>
      <c r="H382" t="s">
        <v>1085</v>
      </c>
      <c r="I382" s="9">
        <v>6281031260210</v>
      </c>
      <c r="K382" t="s">
        <v>1614</v>
      </c>
      <c r="L382" s="3" t="s">
        <v>2163</v>
      </c>
    </row>
    <row r="383" spans="1:12" x14ac:dyDescent="0.2">
      <c r="A383" t="s">
        <v>437</v>
      </c>
      <c r="B383" s="3" t="s">
        <v>518</v>
      </c>
      <c r="C383" s="3" t="s">
        <v>522</v>
      </c>
      <c r="D383">
        <v>200</v>
      </c>
      <c r="E383" s="4" t="s">
        <v>83</v>
      </c>
      <c r="F383" s="3" t="s">
        <v>2164</v>
      </c>
      <c r="G383" t="s">
        <v>1086</v>
      </c>
      <c r="H383" t="s">
        <v>1086</v>
      </c>
      <c r="I383" s="9">
        <v>6281031260036</v>
      </c>
      <c r="K383" t="s">
        <v>1615</v>
      </c>
      <c r="L383" s="3" t="s">
        <v>2164</v>
      </c>
    </row>
    <row r="384" spans="1:12" x14ac:dyDescent="0.2">
      <c r="A384" t="s">
        <v>441</v>
      </c>
      <c r="B384" s="3" t="s">
        <v>2360</v>
      </c>
      <c r="C384" s="3" t="s">
        <v>2361</v>
      </c>
      <c r="D384">
        <v>200</v>
      </c>
      <c r="E384" s="4" t="s">
        <v>83</v>
      </c>
      <c r="F384" s="3" t="s">
        <v>2165</v>
      </c>
      <c r="G384" t="s">
        <v>1087</v>
      </c>
      <c r="H384" t="s">
        <v>1087</v>
      </c>
      <c r="I384" s="9">
        <v>3610340636899</v>
      </c>
      <c r="K384" t="s">
        <v>1616</v>
      </c>
      <c r="L384" s="3" t="s">
        <v>2165</v>
      </c>
    </row>
    <row r="385" spans="1:12" x14ac:dyDescent="0.2">
      <c r="A385" t="s">
        <v>437</v>
      </c>
      <c r="B385" s="6" t="s">
        <v>446</v>
      </c>
      <c r="C385" s="3" t="s">
        <v>523</v>
      </c>
      <c r="D385">
        <v>400</v>
      </c>
      <c r="E385" s="4" t="s">
        <v>83</v>
      </c>
      <c r="F385" s="3" t="s">
        <v>2166</v>
      </c>
      <c r="G385" t="s">
        <v>1088</v>
      </c>
      <c r="H385" t="s">
        <v>1088</v>
      </c>
      <c r="I385" s="9">
        <v>6281006534803</v>
      </c>
      <c r="K385" t="s">
        <v>1617</v>
      </c>
      <c r="L385" s="3" t="s">
        <v>2166</v>
      </c>
    </row>
    <row r="386" spans="1:12" x14ac:dyDescent="0.2">
      <c r="A386" t="s">
        <v>437</v>
      </c>
      <c r="B386" s="6" t="s">
        <v>446</v>
      </c>
      <c r="C386" s="3" t="s">
        <v>524</v>
      </c>
      <c r="D386">
        <v>400</v>
      </c>
      <c r="E386" s="4" t="s">
        <v>83</v>
      </c>
      <c r="F386" s="3" t="s">
        <v>2167</v>
      </c>
      <c r="G386" t="s">
        <v>1089</v>
      </c>
      <c r="H386" t="s">
        <v>1089</v>
      </c>
      <c r="I386" s="9">
        <v>6281006534940</v>
      </c>
      <c r="K386" t="s">
        <v>1618</v>
      </c>
      <c r="L386" s="3" t="s">
        <v>2167</v>
      </c>
    </row>
    <row r="387" spans="1:12" x14ac:dyDescent="0.2">
      <c r="A387" t="s">
        <v>437</v>
      </c>
      <c r="B387" s="6" t="s">
        <v>446</v>
      </c>
      <c r="C387" s="3" t="s">
        <v>525</v>
      </c>
      <c r="D387">
        <v>400</v>
      </c>
      <c r="E387" s="4" t="s">
        <v>83</v>
      </c>
      <c r="F387" s="3" t="s">
        <v>2168</v>
      </c>
      <c r="G387" t="s">
        <v>1090</v>
      </c>
      <c r="H387" t="s">
        <v>1090</v>
      </c>
      <c r="I387" s="9">
        <v>6281006535046</v>
      </c>
      <c r="K387" t="s">
        <v>1608</v>
      </c>
      <c r="L387" s="3" t="s">
        <v>2168</v>
      </c>
    </row>
    <row r="388" spans="1:12" x14ac:dyDescent="0.2">
      <c r="A388" t="s">
        <v>437</v>
      </c>
      <c r="B388" s="3" t="s">
        <v>2360</v>
      </c>
      <c r="C388" s="5" t="s">
        <v>2362</v>
      </c>
      <c r="D388">
        <v>200</v>
      </c>
      <c r="E388" s="4" t="s">
        <v>83</v>
      </c>
      <c r="F388" s="5" t="s">
        <v>2169</v>
      </c>
      <c r="G388" t="s">
        <v>1091</v>
      </c>
      <c r="H388" t="s">
        <v>1091</v>
      </c>
      <c r="I388" s="9">
        <v>3610340636646</v>
      </c>
      <c r="K388" t="s">
        <v>1619</v>
      </c>
      <c r="L388" s="5" t="s">
        <v>2169</v>
      </c>
    </row>
    <row r="389" spans="1:12" x14ac:dyDescent="0.2">
      <c r="A389" t="s">
        <v>437</v>
      </c>
      <c r="B389" s="3" t="s">
        <v>500</v>
      </c>
      <c r="C389" s="5" t="s">
        <v>526</v>
      </c>
      <c r="D389">
        <v>500</v>
      </c>
      <c r="E389" s="4" t="s">
        <v>83</v>
      </c>
      <c r="F389" s="5" t="s">
        <v>2170</v>
      </c>
      <c r="G389" t="s">
        <v>1092</v>
      </c>
      <c r="H389" t="s">
        <v>1092</v>
      </c>
      <c r="I389" s="9">
        <v>5012368090024</v>
      </c>
      <c r="K389" t="s">
        <v>1620</v>
      </c>
      <c r="L389" s="5" t="s">
        <v>2170</v>
      </c>
    </row>
    <row r="390" spans="1:12" x14ac:dyDescent="0.2">
      <c r="A390" t="s">
        <v>437</v>
      </c>
      <c r="B390" s="3" t="s">
        <v>500</v>
      </c>
      <c r="C390" s="5" t="s">
        <v>527</v>
      </c>
      <c r="D390">
        <v>500</v>
      </c>
      <c r="E390" s="4" t="s">
        <v>83</v>
      </c>
      <c r="F390" s="5" t="s">
        <v>2171</v>
      </c>
      <c r="G390" t="s">
        <v>1093</v>
      </c>
      <c r="H390" t="s">
        <v>1093</v>
      </c>
      <c r="I390" s="9">
        <v>5012368091854</v>
      </c>
      <c r="K390" t="s">
        <v>1621</v>
      </c>
      <c r="L390" s="5" t="s">
        <v>2171</v>
      </c>
    </row>
    <row r="391" spans="1:12" x14ac:dyDescent="0.2">
      <c r="A391" t="s">
        <v>437</v>
      </c>
      <c r="B391" s="3" t="s">
        <v>500</v>
      </c>
      <c r="C391" s="5" t="s">
        <v>528</v>
      </c>
      <c r="D391">
        <v>500</v>
      </c>
      <c r="E391" s="4" t="s">
        <v>83</v>
      </c>
      <c r="F391" s="5" t="s">
        <v>2172</v>
      </c>
      <c r="G391" t="s">
        <v>1094</v>
      </c>
      <c r="H391" t="s">
        <v>1094</v>
      </c>
      <c r="I391" s="9">
        <v>5012368090222</v>
      </c>
      <c r="K391" t="s">
        <v>1622</v>
      </c>
      <c r="L391" s="5" t="s">
        <v>2172</v>
      </c>
    </row>
    <row r="392" spans="1:12" x14ac:dyDescent="0.2">
      <c r="A392" t="s">
        <v>437</v>
      </c>
      <c r="B392" s="3" t="s">
        <v>500</v>
      </c>
      <c r="C392" s="5" t="s">
        <v>529</v>
      </c>
      <c r="D392">
        <v>500</v>
      </c>
      <c r="E392" s="4" t="s">
        <v>83</v>
      </c>
      <c r="F392" s="5" t="s">
        <v>2173</v>
      </c>
      <c r="G392" t="s">
        <v>1095</v>
      </c>
      <c r="H392" t="s">
        <v>1095</v>
      </c>
      <c r="I392" s="9">
        <v>5012368091519</v>
      </c>
      <c r="K392" t="s">
        <v>1599</v>
      </c>
      <c r="L392" s="5" t="s">
        <v>2173</v>
      </c>
    </row>
    <row r="393" spans="1:12" x14ac:dyDescent="0.2">
      <c r="A393" t="s">
        <v>437</v>
      </c>
      <c r="B393" s="3" t="s">
        <v>497</v>
      </c>
      <c r="C393" s="5" t="s">
        <v>530</v>
      </c>
      <c r="D393">
        <v>400</v>
      </c>
      <c r="E393" s="4" t="s">
        <v>83</v>
      </c>
      <c r="F393" s="5" t="s">
        <v>2174</v>
      </c>
      <c r="G393" t="s">
        <v>1096</v>
      </c>
      <c r="H393" t="s">
        <v>1096</v>
      </c>
      <c r="I393" s="9">
        <v>5410076881802</v>
      </c>
      <c r="K393" t="s">
        <v>1623</v>
      </c>
      <c r="L393" s="5" t="s">
        <v>2174</v>
      </c>
    </row>
    <row r="394" spans="1:12" x14ac:dyDescent="0.2">
      <c r="A394" t="s">
        <v>437</v>
      </c>
      <c r="B394" s="3" t="s">
        <v>497</v>
      </c>
      <c r="C394" s="5" t="s">
        <v>531</v>
      </c>
      <c r="D394">
        <v>400</v>
      </c>
      <c r="E394" s="4" t="s">
        <v>83</v>
      </c>
      <c r="F394" s="5" t="s">
        <v>2175</v>
      </c>
      <c r="G394" t="s">
        <v>1069</v>
      </c>
      <c r="H394" t="s">
        <v>1069</v>
      </c>
      <c r="I394" s="9">
        <v>5410076652389</v>
      </c>
      <c r="K394" t="s">
        <v>1624</v>
      </c>
      <c r="L394" s="5" t="s">
        <v>2175</v>
      </c>
    </row>
    <row r="395" spans="1:12" x14ac:dyDescent="0.2">
      <c r="A395" t="s">
        <v>437</v>
      </c>
      <c r="B395" s="3" t="s">
        <v>497</v>
      </c>
      <c r="C395" s="5" t="s">
        <v>532</v>
      </c>
      <c r="D395">
        <v>400</v>
      </c>
      <c r="E395" s="4" t="s">
        <v>83</v>
      </c>
      <c r="F395" s="5" t="s">
        <v>2176</v>
      </c>
      <c r="G395" t="s">
        <v>1097</v>
      </c>
      <c r="H395" t="s">
        <v>1097</v>
      </c>
      <c r="I395" s="9">
        <v>4015400879657</v>
      </c>
      <c r="K395" t="s">
        <v>1625</v>
      </c>
      <c r="L395" s="5" t="s">
        <v>2176</v>
      </c>
    </row>
    <row r="396" spans="1:12" x14ac:dyDescent="0.2">
      <c r="A396" t="s">
        <v>441</v>
      </c>
      <c r="B396" s="3" t="s">
        <v>497</v>
      </c>
      <c r="C396" s="5" t="s">
        <v>533</v>
      </c>
      <c r="D396">
        <v>360</v>
      </c>
      <c r="E396" s="4" t="s">
        <v>83</v>
      </c>
      <c r="F396" s="5" t="s">
        <v>2177</v>
      </c>
      <c r="G396" t="s">
        <v>1098</v>
      </c>
      <c r="H396" t="s">
        <v>1098</v>
      </c>
      <c r="I396" s="9">
        <v>4084500795754</v>
      </c>
      <c r="K396" t="s">
        <v>1626</v>
      </c>
      <c r="L396" s="5" t="s">
        <v>2177</v>
      </c>
    </row>
    <row r="397" spans="1:12" x14ac:dyDescent="0.2">
      <c r="A397" t="s">
        <v>441</v>
      </c>
      <c r="B397" s="3" t="s">
        <v>534</v>
      </c>
      <c r="C397" s="3" t="s">
        <v>535</v>
      </c>
      <c r="D397">
        <v>360</v>
      </c>
      <c r="E397" s="4" t="s">
        <v>83</v>
      </c>
      <c r="F397" s="3" t="s">
        <v>2178</v>
      </c>
      <c r="G397" t="s">
        <v>1099</v>
      </c>
      <c r="H397" t="s">
        <v>1099</v>
      </c>
      <c r="I397" s="9">
        <v>5410076896608</v>
      </c>
      <c r="K397" t="s">
        <v>1627</v>
      </c>
      <c r="L397" s="3" t="s">
        <v>2178</v>
      </c>
    </row>
    <row r="398" spans="1:12" x14ac:dyDescent="0.2">
      <c r="A398" t="s">
        <v>437</v>
      </c>
      <c r="B398" s="3" t="s">
        <v>534</v>
      </c>
      <c r="C398" s="3" t="s">
        <v>536</v>
      </c>
      <c r="D398">
        <v>400</v>
      </c>
      <c r="E398" s="4" t="s">
        <v>83</v>
      </c>
      <c r="F398" s="3" t="s">
        <v>2179</v>
      </c>
      <c r="G398" t="s">
        <v>1100</v>
      </c>
      <c r="H398" t="s">
        <v>1100</v>
      </c>
      <c r="I398" s="9">
        <v>8001841174204</v>
      </c>
      <c r="K398" t="s">
        <v>1628</v>
      </c>
      <c r="L398" s="3" t="s">
        <v>2179</v>
      </c>
    </row>
    <row r="399" spans="1:12" x14ac:dyDescent="0.2">
      <c r="A399" t="s">
        <v>437</v>
      </c>
      <c r="B399" s="3" t="s">
        <v>534</v>
      </c>
      <c r="C399" s="3" t="s">
        <v>537</v>
      </c>
      <c r="D399">
        <v>400</v>
      </c>
      <c r="E399" s="4" t="s">
        <v>83</v>
      </c>
      <c r="F399" s="3" t="s">
        <v>2180</v>
      </c>
      <c r="G399" t="s">
        <v>1101</v>
      </c>
      <c r="H399" t="s">
        <v>1101</v>
      </c>
      <c r="I399" s="9">
        <v>5011321986794</v>
      </c>
      <c r="K399" t="s">
        <v>1629</v>
      </c>
      <c r="L399" s="3" t="s">
        <v>2180</v>
      </c>
    </row>
    <row r="400" spans="1:12" x14ac:dyDescent="0.2">
      <c r="A400" t="s">
        <v>538</v>
      </c>
      <c r="B400" s="6" t="s">
        <v>539</v>
      </c>
      <c r="C400" s="3" t="s">
        <v>540</v>
      </c>
      <c r="D400">
        <v>100</v>
      </c>
      <c r="E400" s="4" t="s">
        <v>22</v>
      </c>
      <c r="F400" s="3" t="s">
        <v>2181</v>
      </c>
      <c r="G400" t="s">
        <v>1102</v>
      </c>
      <c r="H400" t="s">
        <v>1102</v>
      </c>
      <c r="I400" s="9">
        <v>6281006409507</v>
      </c>
      <c r="K400" t="s">
        <v>1630</v>
      </c>
      <c r="L400" s="3" t="s">
        <v>2181</v>
      </c>
    </row>
    <row r="401" spans="1:12" x14ac:dyDescent="0.2">
      <c r="A401" t="s">
        <v>538</v>
      </c>
      <c r="B401" s="6" t="s">
        <v>539</v>
      </c>
      <c r="C401" s="3" t="s">
        <v>541</v>
      </c>
      <c r="D401">
        <v>80</v>
      </c>
      <c r="E401" s="4" t="s">
        <v>22</v>
      </c>
      <c r="F401" s="3" t="s">
        <v>2182</v>
      </c>
      <c r="G401" t="s">
        <v>1102</v>
      </c>
      <c r="H401" t="s">
        <v>1102</v>
      </c>
      <c r="I401" s="9">
        <v>6281006409484</v>
      </c>
      <c r="K401" t="s">
        <v>1631</v>
      </c>
      <c r="L401" s="3" t="s">
        <v>2182</v>
      </c>
    </row>
    <row r="402" spans="1:12" x14ac:dyDescent="0.2">
      <c r="A402" t="s">
        <v>538</v>
      </c>
      <c r="B402" s="6" t="s">
        <v>539</v>
      </c>
      <c r="C402" s="3" t="s">
        <v>542</v>
      </c>
      <c r="D402">
        <v>50</v>
      </c>
      <c r="E402" s="4" t="s">
        <v>22</v>
      </c>
      <c r="F402" s="3" t="s">
        <v>2183</v>
      </c>
      <c r="G402" t="s">
        <v>1102</v>
      </c>
      <c r="H402" t="s">
        <v>1102</v>
      </c>
      <c r="I402" s="9">
        <v>6281006409460</v>
      </c>
      <c r="K402" t="s">
        <v>1632</v>
      </c>
      <c r="L402" s="3" t="s">
        <v>2183</v>
      </c>
    </row>
    <row r="403" spans="1:12" x14ac:dyDescent="0.2">
      <c r="A403" t="s">
        <v>538</v>
      </c>
      <c r="B403" s="6" t="s">
        <v>543</v>
      </c>
      <c r="C403" s="3" t="s">
        <v>544</v>
      </c>
      <c r="D403">
        <v>50</v>
      </c>
      <c r="E403" s="4" t="s">
        <v>83</v>
      </c>
      <c r="F403" s="3" t="s">
        <v>2184</v>
      </c>
      <c r="G403" t="s">
        <v>1103</v>
      </c>
      <c r="H403" t="s">
        <v>1103</v>
      </c>
      <c r="I403" s="9">
        <v>3610340640544</v>
      </c>
      <c r="K403" t="s">
        <v>1633</v>
      </c>
      <c r="L403" s="3" t="s">
        <v>2184</v>
      </c>
    </row>
    <row r="404" spans="1:12" x14ac:dyDescent="0.2">
      <c r="A404" t="s">
        <v>538</v>
      </c>
      <c r="B404" s="6" t="s">
        <v>545</v>
      </c>
      <c r="C404" s="3" t="s">
        <v>546</v>
      </c>
      <c r="D404">
        <v>15</v>
      </c>
      <c r="E404" s="4" t="s">
        <v>83</v>
      </c>
      <c r="F404" s="3" t="s">
        <v>2185</v>
      </c>
      <c r="G404" t="s">
        <v>1104</v>
      </c>
      <c r="H404" t="s">
        <v>1104</v>
      </c>
      <c r="I404" s="9">
        <v>7506306244030</v>
      </c>
      <c r="K404" t="s">
        <v>1634</v>
      </c>
      <c r="L404" s="3" t="s">
        <v>2185</v>
      </c>
    </row>
    <row r="405" spans="1:12" x14ac:dyDescent="0.2">
      <c r="A405" t="s">
        <v>538</v>
      </c>
      <c r="B405" s="6" t="s">
        <v>539</v>
      </c>
      <c r="C405" s="3" t="s">
        <v>547</v>
      </c>
      <c r="D405">
        <v>40</v>
      </c>
      <c r="E405" s="4" t="s">
        <v>22</v>
      </c>
      <c r="F405" s="3" t="s">
        <v>2186</v>
      </c>
      <c r="G405" t="s">
        <v>1105</v>
      </c>
      <c r="H405" t="s">
        <v>1105</v>
      </c>
      <c r="I405" s="9">
        <v>6281006466357</v>
      </c>
      <c r="K405" t="s">
        <v>1635</v>
      </c>
      <c r="L405" s="3" t="s">
        <v>2186</v>
      </c>
    </row>
    <row r="406" spans="1:12" x14ac:dyDescent="0.2">
      <c r="A406" t="s">
        <v>548</v>
      </c>
      <c r="B406" s="6" t="s">
        <v>539</v>
      </c>
      <c r="C406" s="3" t="s">
        <v>549</v>
      </c>
      <c r="D406">
        <v>150</v>
      </c>
      <c r="E406" s="4" t="s">
        <v>22</v>
      </c>
      <c r="F406" s="3" t="s">
        <v>2187</v>
      </c>
      <c r="G406" t="s">
        <v>1106</v>
      </c>
      <c r="H406" t="s">
        <v>1106</v>
      </c>
      <c r="I406" s="9">
        <v>6281006466272</v>
      </c>
      <c r="K406" t="s">
        <v>1636</v>
      </c>
      <c r="L406" s="3" t="s">
        <v>2187</v>
      </c>
    </row>
    <row r="407" spans="1:12" x14ac:dyDescent="0.2">
      <c r="A407" t="s">
        <v>548</v>
      </c>
      <c r="B407" s="3" t="s">
        <v>550</v>
      </c>
      <c r="C407" s="3" t="s">
        <v>551</v>
      </c>
      <c r="D407">
        <v>150</v>
      </c>
      <c r="E407" s="4" t="s">
        <v>83</v>
      </c>
      <c r="F407" s="3" t="s">
        <v>2188</v>
      </c>
      <c r="G407" t="s">
        <v>1107</v>
      </c>
      <c r="H407" t="s">
        <v>1107</v>
      </c>
      <c r="I407" s="9">
        <v>800524020887</v>
      </c>
      <c r="K407" t="s">
        <v>1637</v>
      </c>
      <c r="L407" s="3" t="s">
        <v>2188</v>
      </c>
    </row>
    <row r="408" spans="1:12" x14ac:dyDescent="0.2">
      <c r="A408" t="s">
        <v>548</v>
      </c>
      <c r="B408" s="6" t="s">
        <v>552</v>
      </c>
      <c r="C408" s="3" t="s">
        <v>553</v>
      </c>
      <c r="D408">
        <v>150</v>
      </c>
      <c r="E408" s="4" t="s">
        <v>83</v>
      </c>
      <c r="F408" s="3" t="s">
        <v>2189</v>
      </c>
      <c r="G408" t="s">
        <v>1108</v>
      </c>
      <c r="H408" t="s">
        <v>1108</v>
      </c>
      <c r="I408" s="9">
        <v>8902979022095</v>
      </c>
      <c r="K408" t="s">
        <v>1638</v>
      </c>
      <c r="L408" s="3" t="s">
        <v>2189</v>
      </c>
    </row>
    <row r="409" spans="1:12" x14ac:dyDescent="0.2">
      <c r="A409" t="s">
        <v>548</v>
      </c>
      <c r="B409" s="6" t="s">
        <v>545</v>
      </c>
      <c r="C409" s="5" t="s">
        <v>554</v>
      </c>
      <c r="D409">
        <v>100</v>
      </c>
      <c r="E409" s="4" t="s">
        <v>22</v>
      </c>
      <c r="F409" s="5" t="s">
        <v>2190</v>
      </c>
      <c r="G409" t="s">
        <v>1109</v>
      </c>
      <c r="H409" t="s">
        <v>1109</v>
      </c>
      <c r="I409" s="9">
        <v>6281006466159</v>
      </c>
      <c r="K409" t="s">
        <v>1639</v>
      </c>
      <c r="L409" s="5" t="s">
        <v>2190</v>
      </c>
    </row>
    <row r="410" spans="1:12" x14ac:dyDescent="0.2">
      <c r="A410" t="s">
        <v>555</v>
      </c>
      <c r="B410" s="6" t="s">
        <v>556</v>
      </c>
      <c r="C410" s="5" t="s">
        <v>557</v>
      </c>
      <c r="D410">
        <v>150</v>
      </c>
      <c r="E410" s="4" t="s">
        <v>83</v>
      </c>
      <c r="F410" s="5" t="s">
        <v>2191</v>
      </c>
      <c r="G410" t="s">
        <v>1110</v>
      </c>
      <c r="H410" t="s">
        <v>1110</v>
      </c>
      <c r="I410" s="9">
        <v>3574661430751</v>
      </c>
      <c r="K410" t="s">
        <v>1640</v>
      </c>
      <c r="L410" s="5" t="s">
        <v>2191</v>
      </c>
    </row>
    <row r="411" spans="1:12" x14ac:dyDescent="0.2">
      <c r="A411" t="s">
        <v>558</v>
      </c>
      <c r="B411" s="6" t="s">
        <v>559</v>
      </c>
      <c r="C411" s="5" t="s">
        <v>2363</v>
      </c>
      <c r="D411">
        <v>150</v>
      </c>
      <c r="E411" s="4" t="s">
        <v>83</v>
      </c>
      <c r="F411" s="5" t="s">
        <v>2192</v>
      </c>
      <c r="G411" t="s">
        <v>1111</v>
      </c>
      <c r="H411" t="s">
        <v>1111</v>
      </c>
      <c r="I411" s="9">
        <v>3574660149807</v>
      </c>
      <c r="K411" t="s">
        <v>1641</v>
      </c>
      <c r="L411" s="5" t="s">
        <v>2192</v>
      </c>
    </row>
    <row r="412" spans="1:12" x14ac:dyDescent="0.2">
      <c r="A412" t="s">
        <v>548</v>
      </c>
      <c r="B412" s="6" t="s">
        <v>539</v>
      </c>
      <c r="C412" s="5" t="s">
        <v>560</v>
      </c>
      <c r="D412">
        <v>150</v>
      </c>
      <c r="E412" s="4" t="s">
        <v>22</v>
      </c>
      <c r="F412" s="5" t="s">
        <v>2193</v>
      </c>
      <c r="G412" t="s">
        <v>1112</v>
      </c>
      <c r="H412" t="s">
        <v>1112</v>
      </c>
      <c r="I412" s="9">
        <v>6281006466319</v>
      </c>
      <c r="K412" t="s">
        <v>1642</v>
      </c>
      <c r="L412" s="5" t="s">
        <v>2193</v>
      </c>
    </row>
    <row r="413" spans="1:12" x14ac:dyDescent="0.2">
      <c r="A413" t="s">
        <v>548</v>
      </c>
      <c r="B413" s="6" t="s">
        <v>539</v>
      </c>
      <c r="C413" s="5" t="s">
        <v>561</v>
      </c>
      <c r="D413">
        <v>150</v>
      </c>
      <c r="E413" s="4" t="s">
        <v>22</v>
      </c>
      <c r="F413" s="5" t="s">
        <v>2194</v>
      </c>
      <c r="G413" t="s">
        <v>1113</v>
      </c>
      <c r="H413" t="s">
        <v>1113</v>
      </c>
      <c r="I413" s="9">
        <v>6281006466296</v>
      </c>
      <c r="K413" t="s">
        <v>1643</v>
      </c>
      <c r="L413" s="5" t="s">
        <v>2194</v>
      </c>
    </row>
    <row r="414" spans="1:12" x14ac:dyDescent="0.2">
      <c r="A414" t="s">
        <v>548</v>
      </c>
      <c r="B414" s="6" t="s">
        <v>539</v>
      </c>
      <c r="C414" s="5" t="s">
        <v>562</v>
      </c>
      <c r="D414">
        <v>150</v>
      </c>
      <c r="E414" s="4" t="s">
        <v>22</v>
      </c>
      <c r="F414" s="5" t="s">
        <v>2195</v>
      </c>
      <c r="G414" t="s">
        <v>1114</v>
      </c>
      <c r="H414" t="s">
        <v>1114</v>
      </c>
      <c r="I414" s="9">
        <v>6281006466333</v>
      </c>
      <c r="K414" t="s">
        <v>1644</v>
      </c>
      <c r="L414" s="5" t="s">
        <v>2195</v>
      </c>
    </row>
    <row r="415" spans="1:12" x14ac:dyDescent="0.2">
      <c r="A415" t="s">
        <v>563</v>
      </c>
      <c r="B415" s="6" t="s">
        <v>559</v>
      </c>
      <c r="C415" s="5" t="s">
        <v>2364</v>
      </c>
      <c r="D415">
        <v>150</v>
      </c>
      <c r="E415" s="4" t="s">
        <v>83</v>
      </c>
      <c r="F415" s="5" t="s">
        <v>2196</v>
      </c>
      <c r="G415" t="s">
        <v>1115</v>
      </c>
      <c r="H415" t="s">
        <v>1115</v>
      </c>
      <c r="I415" s="9">
        <v>3574661333410</v>
      </c>
      <c r="K415" t="s">
        <v>1645</v>
      </c>
      <c r="L415" s="5" t="s">
        <v>2196</v>
      </c>
    </row>
    <row r="416" spans="1:12" x14ac:dyDescent="0.2">
      <c r="A416" t="s">
        <v>558</v>
      </c>
      <c r="B416" s="6" t="s">
        <v>556</v>
      </c>
      <c r="C416" s="5" t="s">
        <v>564</v>
      </c>
      <c r="D416">
        <v>150</v>
      </c>
      <c r="E416" s="4" t="s">
        <v>83</v>
      </c>
      <c r="F416" s="5" t="s">
        <v>2197</v>
      </c>
      <c r="G416" t="s">
        <v>1116</v>
      </c>
      <c r="H416" t="s">
        <v>1116</v>
      </c>
      <c r="I416" s="9">
        <v>3574661430713</v>
      </c>
      <c r="K416" t="s">
        <v>1646</v>
      </c>
      <c r="L416" s="5" t="s">
        <v>2197</v>
      </c>
    </row>
    <row r="417" spans="1:12" x14ac:dyDescent="0.2">
      <c r="A417" t="s">
        <v>548</v>
      </c>
      <c r="B417" s="6" t="s">
        <v>545</v>
      </c>
      <c r="C417" s="5" t="s">
        <v>565</v>
      </c>
      <c r="D417">
        <v>100</v>
      </c>
      <c r="E417" s="4" t="s">
        <v>22</v>
      </c>
      <c r="F417" s="5" t="s">
        <v>2198</v>
      </c>
      <c r="G417" t="s">
        <v>1117</v>
      </c>
      <c r="H417" t="s">
        <v>1117</v>
      </c>
      <c r="I417" s="9">
        <v>8999999059736</v>
      </c>
      <c r="K417" t="s">
        <v>1647</v>
      </c>
      <c r="L417" s="5" t="s">
        <v>2198</v>
      </c>
    </row>
    <row r="418" spans="1:12" x14ac:dyDescent="0.2">
      <c r="A418" t="s">
        <v>548</v>
      </c>
      <c r="B418" s="6" t="s">
        <v>545</v>
      </c>
      <c r="C418" s="5" t="s">
        <v>566</v>
      </c>
      <c r="D418">
        <v>100</v>
      </c>
      <c r="E418" s="4" t="s">
        <v>22</v>
      </c>
      <c r="F418" s="5" t="s">
        <v>2199</v>
      </c>
      <c r="G418" t="s">
        <v>1118</v>
      </c>
      <c r="H418" t="s">
        <v>1118</v>
      </c>
      <c r="I418" s="9">
        <v>8851932221542</v>
      </c>
      <c r="K418" t="s">
        <v>1648</v>
      </c>
      <c r="L418" s="5" t="s">
        <v>2199</v>
      </c>
    </row>
    <row r="419" spans="1:12" x14ac:dyDescent="0.2">
      <c r="A419" t="s">
        <v>538</v>
      </c>
      <c r="B419" s="6" t="s">
        <v>545</v>
      </c>
      <c r="C419" s="5" t="s">
        <v>567</v>
      </c>
      <c r="D419">
        <v>25</v>
      </c>
      <c r="E419" s="4" t="s">
        <v>22</v>
      </c>
      <c r="F419" s="5" t="s">
        <v>2200</v>
      </c>
      <c r="G419" t="s">
        <v>1119</v>
      </c>
      <c r="H419" t="s">
        <v>1119</v>
      </c>
      <c r="I419" s="9">
        <v>6281006466098</v>
      </c>
      <c r="K419" t="s">
        <v>1649</v>
      </c>
      <c r="L419" s="5" t="s">
        <v>2200</v>
      </c>
    </row>
    <row r="420" spans="1:12" x14ac:dyDescent="0.2">
      <c r="A420" t="s">
        <v>538</v>
      </c>
      <c r="B420" s="6" t="s">
        <v>545</v>
      </c>
      <c r="C420" s="5" t="s">
        <v>568</v>
      </c>
      <c r="D420">
        <v>25</v>
      </c>
      <c r="E420" s="4" t="s">
        <v>22</v>
      </c>
      <c r="F420" s="5" t="s">
        <v>2201</v>
      </c>
      <c r="G420" t="s">
        <v>1120</v>
      </c>
      <c r="H420" t="s">
        <v>1120</v>
      </c>
      <c r="I420" s="9">
        <v>6281006466128</v>
      </c>
      <c r="K420" t="s">
        <v>1650</v>
      </c>
      <c r="L420" s="5" t="s">
        <v>2201</v>
      </c>
    </row>
    <row r="421" spans="1:12" x14ac:dyDescent="0.2">
      <c r="A421" t="s">
        <v>538</v>
      </c>
      <c r="B421" s="6" t="s">
        <v>545</v>
      </c>
      <c r="C421" s="5" t="s">
        <v>569</v>
      </c>
      <c r="D421">
        <v>25</v>
      </c>
      <c r="E421" s="4" t="s">
        <v>22</v>
      </c>
      <c r="F421" s="5" t="s">
        <v>2202</v>
      </c>
      <c r="G421" t="s">
        <v>1121</v>
      </c>
      <c r="H421" t="s">
        <v>1121</v>
      </c>
      <c r="I421" s="9">
        <v>6281006409385</v>
      </c>
      <c r="K421" t="s">
        <v>1651</v>
      </c>
      <c r="L421" s="5" t="s">
        <v>2202</v>
      </c>
    </row>
    <row r="422" spans="1:12" x14ac:dyDescent="0.2">
      <c r="A422" t="s">
        <v>558</v>
      </c>
      <c r="B422" s="6" t="s">
        <v>570</v>
      </c>
      <c r="C422" s="5" t="s">
        <v>571</v>
      </c>
      <c r="D422">
        <v>75</v>
      </c>
      <c r="E422" s="4" t="s">
        <v>83</v>
      </c>
      <c r="F422" s="5" t="s">
        <v>2203</v>
      </c>
      <c r="G422" t="s">
        <v>1122</v>
      </c>
      <c r="H422" t="s">
        <v>1122</v>
      </c>
      <c r="I422" s="9">
        <v>4005900678522</v>
      </c>
      <c r="K422" t="s">
        <v>1652</v>
      </c>
      <c r="L422" s="5" t="s">
        <v>2203</v>
      </c>
    </row>
    <row r="423" spans="1:12" x14ac:dyDescent="0.2">
      <c r="A423" t="s">
        <v>548</v>
      </c>
      <c r="B423" s="6" t="s">
        <v>570</v>
      </c>
      <c r="C423" s="5" t="s">
        <v>572</v>
      </c>
      <c r="D423">
        <v>100</v>
      </c>
      <c r="E423" s="4" t="s">
        <v>83</v>
      </c>
      <c r="F423" s="5" t="s">
        <v>2204</v>
      </c>
      <c r="G423" t="s">
        <v>1123</v>
      </c>
      <c r="H423" t="s">
        <v>1123</v>
      </c>
      <c r="I423" s="9">
        <v>4005808228010</v>
      </c>
      <c r="K423" t="s">
        <v>1653</v>
      </c>
      <c r="L423" s="5" t="s">
        <v>2204</v>
      </c>
    </row>
    <row r="424" spans="1:12" x14ac:dyDescent="0.2">
      <c r="A424" t="s">
        <v>558</v>
      </c>
      <c r="B424" s="6" t="s">
        <v>570</v>
      </c>
      <c r="C424" s="5" t="s">
        <v>573</v>
      </c>
      <c r="D424">
        <v>75</v>
      </c>
      <c r="E424" s="4" t="s">
        <v>83</v>
      </c>
      <c r="F424" s="5" t="s">
        <v>2205</v>
      </c>
      <c r="G424" t="s">
        <v>1124</v>
      </c>
      <c r="H424" t="s">
        <v>1124</v>
      </c>
      <c r="I424" s="9">
        <v>4005900664822</v>
      </c>
      <c r="K424" t="s">
        <v>1654</v>
      </c>
      <c r="L424" s="5" t="s">
        <v>2205</v>
      </c>
    </row>
    <row r="425" spans="1:12" x14ac:dyDescent="0.2">
      <c r="A425" t="s">
        <v>555</v>
      </c>
      <c r="B425" s="3" t="s">
        <v>574</v>
      </c>
      <c r="C425" s="5" t="s">
        <v>575</v>
      </c>
      <c r="D425">
        <v>75</v>
      </c>
      <c r="E425" s="4" t="s">
        <v>83</v>
      </c>
      <c r="F425" s="5" t="s">
        <v>2206</v>
      </c>
      <c r="G425" t="s">
        <v>1125</v>
      </c>
      <c r="H425" t="s">
        <v>1125</v>
      </c>
      <c r="I425" s="9">
        <v>3574661543376</v>
      </c>
      <c r="K425" t="s">
        <v>1655</v>
      </c>
      <c r="L425" s="5" t="s">
        <v>2206</v>
      </c>
    </row>
    <row r="426" spans="1:12" x14ac:dyDescent="0.2">
      <c r="A426" t="s">
        <v>576</v>
      </c>
      <c r="B426" s="6" t="s">
        <v>570</v>
      </c>
      <c r="C426" s="5" t="s">
        <v>577</v>
      </c>
      <c r="D426">
        <v>100</v>
      </c>
      <c r="E426" s="4" t="s">
        <v>83</v>
      </c>
      <c r="F426" s="5" t="s">
        <v>2207</v>
      </c>
      <c r="G426" t="s">
        <v>1126</v>
      </c>
      <c r="H426" t="s">
        <v>1126</v>
      </c>
      <c r="I426" s="9">
        <v>4005900517951</v>
      </c>
      <c r="K426" t="s">
        <v>1656</v>
      </c>
      <c r="L426" s="5" t="s">
        <v>2207</v>
      </c>
    </row>
    <row r="427" spans="1:12" x14ac:dyDescent="0.2">
      <c r="A427" t="s">
        <v>538</v>
      </c>
      <c r="B427" s="6" t="s">
        <v>539</v>
      </c>
      <c r="C427" s="3" t="s">
        <v>578</v>
      </c>
      <c r="D427">
        <v>25</v>
      </c>
      <c r="E427" s="4" t="s">
        <v>22</v>
      </c>
      <c r="F427" s="3" t="s">
        <v>2208</v>
      </c>
      <c r="G427" t="s">
        <v>1102</v>
      </c>
      <c r="H427" t="s">
        <v>1102</v>
      </c>
      <c r="I427" s="9">
        <v>6281006409446</v>
      </c>
      <c r="K427" t="s">
        <v>1657</v>
      </c>
      <c r="L427" s="3" t="s">
        <v>2208</v>
      </c>
    </row>
    <row r="428" spans="1:12" x14ac:dyDescent="0.2">
      <c r="A428" t="s">
        <v>555</v>
      </c>
      <c r="B428" s="6" t="s">
        <v>451</v>
      </c>
      <c r="C428" s="5" t="s">
        <v>579</v>
      </c>
      <c r="D428">
        <v>50</v>
      </c>
      <c r="E428" s="4" t="s">
        <v>83</v>
      </c>
      <c r="F428" s="5" t="s">
        <v>2209</v>
      </c>
      <c r="G428" t="s">
        <v>1127</v>
      </c>
      <c r="H428" t="s">
        <v>1127</v>
      </c>
      <c r="I428" s="9">
        <v>8714100808269</v>
      </c>
      <c r="K428" t="s">
        <v>1658</v>
      </c>
      <c r="L428" s="5" t="s">
        <v>2209</v>
      </c>
    </row>
    <row r="429" spans="1:12" x14ac:dyDescent="0.2">
      <c r="A429" t="s">
        <v>580</v>
      </c>
      <c r="B429" s="6" t="s">
        <v>570</v>
      </c>
      <c r="C429" s="5" t="s">
        <v>581</v>
      </c>
      <c r="D429">
        <v>100</v>
      </c>
      <c r="E429" s="4" t="s">
        <v>83</v>
      </c>
      <c r="F429" s="5" t="s">
        <v>2210</v>
      </c>
      <c r="G429" t="s">
        <v>1128</v>
      </c>
      <c r="H429" t="s">
        <v>1128</v>
      </c>
      <c r="I429" s="9">
        <v>4005808825233</v>
      </c>
      <c r="K429" t="s">
        <v>1659</v>
      </c>
      <c r="L429" s="5" t="s">
        <v>2210</v>
      </c>
    </row>
    <row r="430" spans="1:12" x14ac:dyDescent="0.2">
      <c r="A430" t="s">
        <v>555</v>
      </c>
      <c r="B430" s="3" t="s">
        <v>574</v>
      </c>
      <c r="C430" s="5" t="s">
        <v>582</v>
      </c>
      <c r="D430">
        <v>75</v>
      </c>
      <c r="E430" s="4" t="s">
        <v>83</v>
      </c>
      <c r="F430" s="5" t="s">
        <v>2211</v>
      </c>
      <c r="G430" t="s">
        <v>1129</v>
      </c>
      <c r="H430" t="s">
        <v>1129</v>
      </c>
      <c r="I430" s="9">
        <v>3574661543369</v>
      </c>
      <c r="K430" t="s">
        <v>1660</v>
      </c>
      <c r="L430" s="5" t="s">
        <v>2211</v>
      </c>
    </row>
    <row r="431" spans="1:12" x14ac:dyDescent="0.2">
      <c r="A431" t="s">
        <v>538</v>
      </c>
      <c r="B431" s="6" t="s">
        <v>545</v>
      </c>
      <c r="C431" s="5" t="s">
        <v>583</v>
      </c>
      <c r="D431">
        <v>25</v>
      </c>
      <c r="E431" s="4" t="s">
        <v>22</v>
      </c>
      <c r="F431" s="5" t="s">
        <v>2212</v>
      </c>
      <c r="G431" t="s">
        <v>1130</v>
      </c>
      <c r="H431" t="s">
        <v>1130</v>
      </c>
      <c r="I431" s="9">
        <v>6281006409378</v>
      </c>
      <c r="K431" t="s">
        <v>1661</v>
      </c>
      <c r="L431" s="5" t="s">
        <v>2212</v>
      </c>
    </row>
    <row r="432" spans="1:12" x14ac:dyDescent="0.2">
      <c r="A432" t="s">
        <v>584</v>
      </c>
      <c r="B432" s="6" t="s">
        <v>545</v>
      </c>
      <c r="C432" s="5" t="s">
        <v>585</v>
      </c>
      <c r="D432">
        <v>50</v>
      </c>
      <c r="E432" s="4" t="s">
        <v>83</v>
      </c>
      <c r="F432" s="5" t="s">
        <v>2213</v>
      </c>
      <c r="G432" t="s">
        <v>1131</v>
      </c>
      <c r="H432" t="s">
        <v>1131</v>
      </c>
      <c r="I432" s="9">
        <v>8999999060237</v>
      </c>
      <c r="K432" t="s">
        <v>1662</v>
      </c>
      <c r="L432" s="5" t="s">
        <v>2213</v>
      </c>
    </row>
    <row r="433" spans="1:12" x14ac:dyDescent="0.2">
      <c r="A433" t="s">
        <v>548</v>
      </c>
      <c r="B433" s="6" t="s">
        <v>586</v>
      </c>
      <c r="C433" s="5" t="s">
        <v>587</v>
      </c>
      <c r="D433">
        <v>200</v>
      </c>
      <c r="E433" s="4" t="s">
        <v>83</v>
      </c>
      <c r="F433" s="5" t="s">
        <v>2214</v>
      </c>
      <c r="G433" t="s">
        <v>1132</v>
      </c>
      <c r="H433" t="s">
        <v>1132</v>
      </c>
      <c r="I433" s="9">
        <v>3574661186009</v>
      </c>
      <c r="K433" t="s">
        <v>1663</v>
      </c>
      <c r="L433" s="5" t="s">
        <v>2214</v>
      </c>
    </row>
    <row r="434" spans="1:12" x14ac:dyDescent="0.2">
      <c r="A434" t="s">
        <v>548</v>
      </c>
      <c r="B434" s="6" t="s">
        <v>586</v>
      </c>
      <c r="C434" s="5" t="s">
        <v>588</v>
      </c>
      <c r="D434">
        <v>200</v>
      </c>
      <c r="E434" s="4" t="s">
        <v>83</v>
      </c>
      <c r="F434" s="5" t="s">
        <v>2215</v>
      </c>
      <c r="G434" t="s">
        <v>1133</v>
      </c>
      <c r="H434" t="s">
        <v>1133</v>
      </c>
      <c r="I434" s="9">
        <v>3574661333595</v>
      </c>
      <c r="K434" t="s">
        <v>1664</v>
      </c>
      <c r="L434" s="5" t="s">
        <v>2215</v>
      </c>
    </row>
    <row r="435" spans="1:12" x14ac:dyDescent="0.2">
      <c r="A435" t="s">
        <v>548</v>
      </c>
      <c r="B435" s="6" t="s">
        <v>586</v>
      </c>
      <c r="C435" s="5" t="s">
        <v>589</v>
      </c>
      <c r="D435">
        <v>200</v>
      </c>
      <c r="E435" s="4" t="s">
        <v>83</v>
      </c>
      <c r="F435" s="5" t="s">
        <v>2216</v>
      </c>
      <c r="G435" t="s">
        <v>1134</v>
      </c>
      <c r="H435" t="s">
        <v>1134</v>
      </c>
      <c r="I435" s="9">
        <v>3574661073224</v>
      </c>
      <c r="K435" t="s">
        <v>1665</v>
      </c>
      <c r="L435" s="5" t="s">
        <v>2216</v>
      </c>
    </row>
    <row r="436" spans="1:12" x14ac:dyDescent="0.2">
      <c r="A436" t="s">
        <v>590</v>
      </c>
      <c r="B436" s="6" t="s">
        <v>591</v>
      </c>
      <c r="C436" s="5" t="s">
        <v>592</v>
      </c>
      <c r="D436">
        <v>75</v>
      </c>
      <c r="E436" s="4" t="s">
        <v>83</v>
      </c>
      <c r="F436" s="5" t="s">
        <v>2217</v>
      </c>
      <c r="G436" t="s">
        <v>1135</v>
      </c>
      <c r="H436" t="s">
        <v>1135</v>
      </c>
      <c r="I436" s="9">
        <v>4891228300241</v>
      </c>
      <c r="K436" t="s">
        <v>1666</v>
      </c>
      <c r="L436" s="5" t="s">
        <v>2217</v>
      </c>
    </row>
    <row r="437" spans="1:12" x14ac:dyDescent="0.2">
      <c r="A437" t="s">
        <v>590</v>
      </c>
      <c r="B437" s="6" t="s">
        <v>593</v>
      </c>
      <c r="C437" s="5" t="s">
        <v>594</v>
      </c>
      <c r="D437">
        <v>70</v>
      </c>
      <c r="E437" s="4" t="s">
        <v>83</v>
      </c>
      <c r="F437" s="5" t="s">
        <v>2218</v>
      </c>
      <c r="G437" t="s">
        <v>1136</v>
      </c>
      <c r="H437" t="s">
        <v>1136</v>
      </c>
      <c r="I437" s="9">
        <v>4015600810849</v>
      </c>
      <c r="K437" t="s">
        <v>1667</v>
      </c>
      <c r="L437" s="5" t="s">
        <v>2218</v>
      </c>
    </row>
    <row r="438" spans="1:12" x14ac:dyDescent="0.2">
      <c r="A438" t="s">
        <v>595</v>
      </c>
      <c r="B438" s="6" t="s">
        <v>596</v>
      </c>
      <c r="C438" s="5" t="s">
        <v>597</v>
      </c>
      <c r="D438">
        <v>120</v>
      </c>
      <c r="E438" s="4" t="s">
        <v>83</v>
      </c>
      <c r="F438" s="5" t="s">
        <v>2219</v>
      </c>
      <c r="G438" t="s">
        <v>1137</v>
      </c>
      <c r="H438" t="s">
        <v>1137</v>
      </c>
      <c r="I438" s="9">
        <v>8908001158961</v>
      </c>
      <c r="K438" t="s">
        <v>1668</v>
      </c>
      <c r="L438" s="5" t="s">
        <v>2219</v>
      </c>
    </row>
    <row r="439" spans="1:12" x14ac:dyDescent="0.2">
      <c r="A439" t="s">
        <v>590</v>
      </c>
      <c r="B439" s="6" t="s">
        <v>591</v>
      </c>
      <c r="C439" s="5" t="s">
        <v>598</v>
      </c>
      <c r="D439">
        <v>60</v>
      </c>
      <c r="E439" s="4" t="s">
        <v>22</v>
      </c>
      <c r="F439" s="5" t="s">
        <v>2220</v>
      </c>
      <c r="G439" t="s">
        <v>1138</v>
      </c>
      <c r="H439" t="s">
        <v>1138</v>
      </c>
      <c r="I439" s="9">
        <v>4891228300456</v>
      </c>
      <c r="K439" t="s">
        <v>1669</v>
      </c>
      <c r="L439" s="5" t="s">
        <v>2220</v>
      </c>
    </row>
    <row r="440" spans="1:12" x14ac:dyDescent="0.2">
      <c r="A440" t="s">
        <v>590</v>
      </c>
      <c r="B440" s="6" t="s">
        <v>591</v>
      </c>
      <c r="C440" s="5" t="s">
        <v>599</v>
      </c>
      <c r="D440">
        <v>210</v>
      </c>
      <c r="E440" s="4" t="s">
        <v>22</v>
      </c>
      <c r="F440" s="5" t="s">
        <v>2221</v>
      </c>
      <c r="G440" t="s">
        <v>1139</v>
      </c>
      <c r="H440" t="s">
        <v>1139</v>
      </c>
      <c r="I440" s="9">
        <v>4891228300449</v>
      </c>
      <c r="K440" t="s">
        <v>1670</v>
      </c>
      <c r="L440" s="5" t="s">
        <v>2221</v>
      </c>
    </row>
    <row r="441" spans="1:12" x14ac:dyDescent="0.2">
      <c r="A441" t="s">
        <v>590</v>
      </c>
      <c r="B441" s="6" t="s">
        <v>570</v>
      </c>
      <c r="C441" s="5" t="s">
        <v>600</v>
      </c>
      <c r="D441">
        <v>200</v>
      </c>
      <c r="E441" s="4" t="s">
        <v>83</v>
      </c>
      <c r="F441" s="5" t="s">
        <v>2222</v>
      </c>
      <c r="G441" t="s">
        <v>1140</v>
      </c>
      <c r="H441" t="s">
        <v>1140</v>
      </c>
      <c r="I441" s="9">
        <v>4005900517920</v>
      </c>
      <c r="K441" t="s">
        <v>1671</v>
      </c>
      <c r="L441" s="5" t="s">
        <v>2222</v>
      </c>
    </row>
    <row r="442" spans="1:12" x14ac:dyDescent="0.2">
      <c r="A442" t="s">
        <v>595</v>
      </c>
      <c r="B442" s="6" t="s">
        <v>570</v>
      </c>
      <c r="C442" s="5" t="s">
        <v>601</v>
      </c>
      <c r="D442">
        <v>150</v>
      </c>
      <c r="E442" s="4" t="s">
        <v>83</v>
      </c>
      <c r="F442" s="5" t="s">
        <v>2223</v>
      </c>
      <c r="G442" t="s">
        <v>1141</v>
      </c>
      <c r="H442" t="s">
        <v>1141</v>
      </c>
      <c r="I442" s="9">
        <v>4005900650450</v>
      </c>
      <c r="K442" t="s">
        <v>1672</v>
      </c>
      <c r="L442" s="5" t="s">
        <v>2223</v>
      </c>
    </row>
    <row r="443" spans="1:12" x14ac:dyDescent="0.2">
      <c r="A443" t="s">
        <v>595</v>
      </c>
      <c r="B443" s="6" t="s">
        <v>570</v>
      </c>
      <c r="C443" s="5" t="s">
        <v>602</v>
      </c>
      <c r="D443">
        <v>150</v>
      </c>
      <c r="E443" s="4" t="s">
        <v>83</v>
      </c>
      <c r="F443" s="5" t="s">
        <v>2224</v>
      </c>
      <c r="G443" t="s">
        <v>1142</v>
      </c>
      <c r="H443" t="s">
        <v>1142</v>
      </c>
      <c r="I443" s="9">
        <v>4005900640802</v>
      </c>
      <c r="K443" t="s">
        <v>1673</v>
      </c>
      <c r="L443" s="5" t="s">
        <v>2224</v>
      </c>
    </row>
    <row r="444" spans="1:12" x14ac:dyDescent="0.2">
      <c r="A444" t="s">
        <v>595</v>
      </c>
      <c r="B444" s="6" t="s">
        <v>570</v>
      </c>
      <c r="C444" s="5" t="s">
        <v>603</v>
      </c>
      <c r="D444">
        <v>150</v>
      </c>
      <c r="E444" s="4" t="s">
        <v>83</v>
      </c>
      <c r="F444" s="5" t="s">
        <v>2225</v>
      </c>
      <c r="G444" t="s">
        <v>1143</v>
      </c>
      <c r="H444" t="s">
        <v>1143</v>
      </c>
      <c r="I444" s="9">
        <v>4005900477071</v>
      </c>
      <c r="K444" t="s">
        <v>1674</v>
      </c>
      <c r="L444" s="5" t="s">
        <v>2225</v>
      </c>
    </row>
    <row r="445" spans="1:12" x14ac:dyDescent="0.2">
      <c r="A445" t="s">
        <v>595</v>
      </c>
      <c r="B445" s="6" t="s">
        <v>604</v>
      </c>
      <c r="C445" s="5" t="s">
        <v>605</v>
      </c>
      <c r="D445">
        <v>150</v>
      </c>
      <c r="E445" s="4" t="s">
        <v>83</v>
      </c>
      <c r="F445" s="5" t="s">
        <v>2226</v>
      </c>
      <c r="G445" t="s">
        <v>1144</v>
      </c>
      <c r="H445" t="s">
        <v>1144</v>
      </c>
      <c r="I445" s="9">
        <v>8690572778364</v>
      </c>
      <c r="K445" t="s">
        <v>1675</v>
      </c>
      <c r="L445" s="5" t="s">
        <v>2226</v>
      </c>
    </row>
    <row r="446" spans="1:12" x14ac:dyDescent="0.2">
      <c r="A446" t="s">
        <v>595</v>
      </c>
      <c r="B446" s="6" t="s">
        <v>570</v>
      </c>
      <c r="C446" s="5" t="s">
        <v>606</v>
      </c>
      <c r="D446">
        <v>150</v>
      </c>
      <c r="E446" s="4" t="s">
        <v>83</v>
      </c>
      <c r="F446" s="5" t="s">
        <v>2227</v>
      </c>
      <c r="G446" t="s">
        <v>1145</v>
      </c>
      <c r="H446" t="s">
        <v>1145</v>
      </c>
      <c r="I446" s="9">
        <v>4005900371522</v>
      </c>
      <c r="K446" t="s">
        <v>1676</v>
      </c>
      <c r="L446" s="5" t="s">
        <v>2227</v>
      </c>
    </row>
    <row r="447" spans="1:12" x14ac:dyDescent="0.2">
      <c r="A447" t="s">
        <v>595</v>
      </c>
      <c r="B447" s="6" t="s">
        <v>607</v>
      </c>
      <c r="C447" s="5" t="s">
        <v>608</v>
      </c>
      <c r="D447">
        <v>150</v>
      </c>
      <c r="E447" s="4" t="s">
        <v>83</v>
      </c>
      <c r="F447" s="5" t="s">
        <v>2228</v>
      </c>
      <c r="G447" t="s">
        <v>1146</v>
      </c>
      <c r="H447" t="s">
        <v>1146</v>
      </c>
      <c r="I447" s="9">
        <v>6281006537941</v>
      </c>
      <c r="K447" t="s">
        <v>1677</v>
      </c>
      <c r="L447" s="5" t="s">
        <v>2228</v>
      </c>
    </row>
    <row r="448" spans="1:12" x14ac:dyDescent="0.2">
      <c r="A448" t="s">
        <v>595</v>
      </c>
      <c r="B448" s="6" t="s">
        <v>607</v>
      </c>
      <c r="C448" s="5" t="s">
        <v>609</v>
      </c>
      <c r="D448">
        <v>150</v>
      </c>
      <c r="E448" s="4" t="s">
        <v>83</v>
      </c>
      <c r="F448" s="5" t="s">
        <v>2229</v>
      </c>
      <c r="G448" t="s">
        <v>1147</v>
      </c>
      <c r="H448" t="s">
        <v>1147</v>
      </c>
      <c r="I448" s="9">
        <v>6281006537927</v>
      </c>
      <c r="K448" t="s">
        <v>1678</v>
      </c>
      <c r="L448" s="5" t="s">
        <v>2229</v>
      </c>
    </row>
    <row r="449" spans="1:12" x14ac:dyDescent="0.2">
      <c r="A449" t="s">
        <v>595</v>
      </c>
      <c r="B449" s="6" t="s">
        <v>607</v>
      </c>
      <c r="C449" s="5" t="s">
        <v>610</v>
      </c>
      <c r="D449">
        <v>150</v>
      </c>
      <c r="E449" s="4" t="s">
        <v>83</v>
      </c>
      <c r="F449" s="5" t="s">
        <v>2230</v>
      </c>
      <c r="G449" t="s">
        <v>1148</v>
      </c>
      <c r="H449" t="s">
        <v>1148</v>
      </c>
      <c r="I449" s="9">
        <v>8717163711699</v>
      </c>
      <c r="K449" t="s">
        <v>1679</v>
      </c>
      <c r="L449" s="5" t="s">
        <v>2230</v>
      </c>
    </row>
    <row r="450" spans="1:12" x14ac:dyDescent="0.2">
      <c r="A450" t="s">
        <v>590</v>
      </c>
      <c r="B450" s="3" t="s">
        <v>570</v>
      </c>
      <c r="C450" s="5" t="s">
        <v>611</v>
      </c>
      <c r="D450">
        <v>200</v>
      </c>
      <c r="E450" s="4" t="s">
        <v>83</v>
      </c>
      <c r="F450" s="5" t="s">
        <v>2231</v>
      </c>
      <c r="G450" t="s">
        <v>1149</v>
      </c>
      <c r="H450" t="s">
        <v>1149</v>
      </c>
      <c r="I450" s="9">
        <v>4005900511461</v>
      </c>
      <c r="K450" t="s">
        <v>1680</v>
      </c>
      <c r="L450" s="5" t="s">
        <v>2231</v>
      </c>
    </row>
    <row r="451" spans="1:12" x14ac:dyDescent="0.2">
      <c r="A451" t="s">
        <v>595</v>
      </c>
      <c r="B451" s="6" t="s">
        <v>607</v>
      </c>
      <c r="C451" s="5" t="s">
        <v>612</v>
      </c>
      <c r="D451">
        <v>150</v>
      </c>
      <c r="E451" s="4" t="s">
        <v>83</v>
      </c>
      <c r="F451" s="5" t="s">
        <v>2232</v>
      </c>
      <c r="G451" t="s">
        <v>1150</v>
      </c>
      <c r="H451" t="s">
        <v>1150</v>
      </c>
      <c r="I451" s="9">
        <v>8717163891742</v>
      </c>
      <c r="K451" t="s">
        <v>1681</v>
      </c>
      <c r="L451" s="5" t="s">
        <v>2232</v>
      </c>
    </row>
    <row r="452" spans="1:12" x14ac:dyDescent="0.2">
      <c r="A452" t="s">
        <v>595</v>
      </c>
      <c r="B452" s="6" t="s">
        <v>607</v>
      </c>
      <c r="C452" s="3" t="s">
        <v>613</v>
      </c>
      <c r="D452">
        <v>150</v>
      </c>
      <c r="E452" s="4" t="s">
        <v>83</v>
      </c>
      <c r="F452" s="3" t="s">
        <v>2233</v>
      </c>
      <c r="G452" t="s">
        <v>1151</v>
      </c>
      <c r="H452" t="s">
        <v>1151</v>
      </c>
      <c r="I452" s="9">
        <v>6281006511347</v>
      </c>
      <c r="K452" t="s">
        <v>1682</v>
      </c>
      <c r="L452" s="3" t="s">
        <v>2233</v>
      </c>
    </row>
    <row r="453" spans="1:12" x14ac:dyDescent="0.2">
      <c r="A453" t="s">
        <v>595</v>
      </c>
      <c r="B453" s="6" t="s">
        <v>607</v>
      </c>
      <c r="C453" s="3" t="s">
        <v>614</v>
      </c>
      <c r="D453">
        <v>150</v>
      </c>
      <c r="E453" s="4" t="s">
        <v>83</v>
      </c>
      <c r="F453" s="3" t="s">
        <v>2234</v>
      </c>
      <c r="G453" t="s">
        <v>1152</v>
      </c>
      <c r="H453" t="s">
        <v>1152</v>
      </c>
      <c r="I453" s="9">
        <v>6281006511378</v>
      </c>
      <c r="K453" t="s">
        <v>1683</v>
      </c>
      <c r="L453" s="3" t="s">
        <v>2234</v>
      </c>
    </row>
    <row r="454" spans="1:12" x14ac:dyDescent="0.2">
      <c r="A454" t="s">
        <v>595</v>
      </c>
      <c r="B454" s="6" t="s">
        <v>607</v>
      </c>
      <c r="C454" s="5" t="s">
        <v>615</v>
      </c>
      <c r="D454">
        <v>150</v>
      </c>
      <c r="E454" s="4" t="s">
        <v>83</v>
      </c>
      <c r="F454" s="5" t="s">
        <v>2235</v>
      </c>
      <c r="G454" t="s">
        <v>1153</v>
      </c>
      <c r="H454" t="s">
        <v>1153</v>
      </c>
      <c r="I454" s="9">
        <v>8717163663479</v>
      </c>
      <c r="K454" t="s">
        <v>1684</v>
      </c>
      <c r="L454" s="5" t="s">
        <v>2235</v>
      </c>
    </row>
    <row r="455" spans="1:12" x14ac:dyDescent="0.2">
      <c r="A455" t="s">
        <v>595</v>
      </c>
      <c r="B455" s="3" t="s">
        <v>607</v>
      </c>
      <c r="C455" s="5" t="s">
        <v>616</v>
      </c>
      <c r="D455">
        <v>150</v>
      </c>
      <c r="E455" s="4" t="s">
        <v>83</v>
      </c>
      <c r="F455" s="5" t="s">
        <v>2236</v>
      </c>
      <c r="G455" t="s">
        <v>1154</v>
      </c>
      <c r="H455" t="s">
        <v>1154</v>
      </c>
      <c r="I455" s="9">
        <v>8717163711675</v>
      </c>
      <c r="K455" t="s">
        <v>1685</v>
      </c>
      <c r="L455" s="5" t="s">
        <v>2236</v>
      </c>
    </row>
    <row r="456" spans="1:12" x14ac:dyDescent="0.2">
      <c r="A456" t="s">
        <v>595</v>
      </c>
      <c r="B456" s="6" t="s">
        <v>617</v>
      </c>
      <c r="C456" s="5" t="s">
        <v>618</v>
      </c>
      <c r="D456">
        <v>150</v>
      </c>
      <c r="E456" s="4" t="s">
        <v>83</v>
      </c>
      <c r="F456" s="5" t="s">
        <v>2237</v>
      </c>
      <c r="G456" t="s">
        <v>1155</v>
      </c>
      <c r="H456" t="s">
        <v>1155</v>
      </c>
      <c r="I456" s="9">
        <v>6281006543676</v>
      </c>
      <c r="K456" t="s">
        <v>1686</v>
      </c>
      <c r="L456" s="5" t="s">
        <v>2237</v>
      </c>
    </row>
    <row r="457" spans="1:12" x14ac:dyDescent="0.2">
      <c r="A457" t="s">
        <v>595</v>
      </c>
      <c r="B457" s="6" t="s">
        <v>607</v>
      </c>
      <c r="C457" s="5" t="s">
        <v>619</v>
      </c>
      <c r="D457">
        <v>150</v>
      </c>
      <c r="E457" s="4" t="s">
        <v>83</v>
      </c>
      <c r="F457" s="5" t="s">
        <v>2238</v>
      </c>
      <c r="G457" t="s">
        <v>1156</v>
      </c>
      <c r="H457" t="s">
        <v>1156</v>
      </c>
      <c r="I457" s="9">
        <v>8717163663462</v>
      </c>
      <c r="K457" t="s">
        <v>1687</v>
      </c>
      <c r="L457" s="5" t="s">
        <v>2238</v>
      </c>
    </row>
    <row r="458" spans="1:12" x14ac:dyDescent="0.2">
      <c r="A458" t="s">
        <v>595</v>
      </c>
      <c r="B458" s="6" t="s">
        <v>617</v>
      </c>
      <c r="C458" s="5" t="s">
        <v>620</v>
      </c>
      <c r="D458">
        <v>150</v>
      </c>
      <c r="E458" s="4" t="s">
        <v>83</v>
      </c>
      <c r="F458" s="5" t="s">
        <v>2239</v>
      </c>
      <c r="G458" t="s">
        <v>1157</v>
      </c>
      <c r="H458" t="s">
        <v>1157</v>
      </c>
      <c r="I458" s="9">
        <v>8717163647363</v>
      </c>
      <c r="K458" t="s">
        <v>1688</v>
      </c>
      <c r="L458" s="5" t="s">
        <v>2239</v>
      </c>
    </row>
    <row r="459" spans="1:12" x14ac:dyDescent="0.2">
      <c r="A459" t="s">
        <v>595</v>
      </c>
      <c r="B459" s="6" t="s">
        <v>617</v>
      </c>
      <c r="C459" s="5" t="s">
        <v>621</v>
      </c>
      <c r="D459">
        <v>150</v>
      </c>
      <c r="E459" s="4" t="s">
        <v>83</v>
      </c>
      <c r="F459" s="5" t="s">
        <v>2240</v>
      </c>
      <c r="G459" t="s">
        <v>1158</v>
      </c>
      <c r="H459" t="s">
        <v>1158</v>
      </c>
      <c r="I459" s="9">
        <v>8717163647387</v>
      </c>
      <c r="K459" t="s">
        <v>1689</v>
      </c>
      <c r="L459" s="5" t="s">
        <v>2240</v>
      </c>
    </row>
    <row r="460" spans="1:12" x14ac:dyDescent="0.2">
      <c r="A460" t="s">
        <v>595</v>
      </c>
      <c r="B460" s="6" t="s">
        <v>617</v>
      </c>
      <c r="C460" s="5" t="s">
        <v>622</v>
      </c>
      <c r="D460">
        <v>150</v>
      </c>
      <c r="E460" s="4" t="s">
        <v>83</v>
      </c>
      <c r="F460" s="5" t="s">
        <v>2241</v>
      </c>
      <c r="G460" t="s">
        <v>1159</v>
      </c>
      <c r="H460" t="s">
        <v>1159</v>
      </c>
      <c r="I460" s="9">
        <v>8717163647332</v>
      </c>
      <c r="K460" t="s">
        <v>1690</v>
      </c>
      <c r="L460" s="5" t="s">
        <v>2241</v>
      </c>
    </row>
    <row r="461" spans="1:12" x14ac:dyDescent="0.2">
      <c r="A461" t="s">
        <v>595</v>
      </c>
      <c r="B461" s="6" t="s">
        <v>451</v>
      </c>
      <c r="C461" s="5" t="s">
        <v>623</v>
      </c>
      <c r="D461">
        <v>150</v>
      </c>
      <c r="E461" s="4" t="s">
        <v>83</v>
      </c>
      <c r="F461" s="5" t="s">
        <v>2242</v>
      </c>
      <c r="G461" t="s">
        <v>1160</v>
      </c>
      <c r="H461" t="s">
        <v>1160</v>
      </c>
      <c r="I461" s="9">
        <v>8717644579886</v>
      </c>
      <c r="K461" t="s">
        <v>1691</v>
      </c>
      <c r="L461" s="5" t="s">
        <v>2242</v>
      </c>
    </row>
    <row r="462" spans="1:12" x14ac:dyDescent="0.2">
      <c r="A462" t="s">
        <v>595</v>
      </c>
      <c r="B462" s="6" t="s">
        <v>617</v>
      </c>
      <c r="C462" s="5" t="s">
        <v>624</v>
      </c>
      <c r="D462">
        <v>150</v>
      </c>
      <c r="E462" s="4" t="s">
        <v>83</v>
      </c>
      <c r="F462" s="5" t="s">
        <v>2243</v>
      </c>
      <c r="G462" t="s">
        <v>1161</v>
      </c>
      <c r="H462" t="s">
        <v>1161</v>
      </c>
      <c r="I462" s="9">
        <v>8717163647394</v>
      </c>
      <c r="K462" t="s">
        <v>1692</v>
      </c>
      <c r="L462" s="5" t="s">
        <v>2243</v>
      </c>
    </row>
    <row r="463" spans="1:12" x14ac:dyDescent="0.2">
      <c r="A463" t="s">
        <v>595</v>
      </c>
      <c r="B463" s="6" t="s">
        <v>451</v>
      </c>
      <c r="C463" s="5" t="s">
        <v>625</v>
      </c>
      <c r="D463">
        <v>150</v>
      </c>
      <c r="E463" s="4" t="s">
        <v>83</v>
      </c>
      <c r="F463" s="5" t="s">
        <v>2244</v>
      </c>
      <c r="G463" t="s">
        <v>1162</v>
      </c>
      <c r="H463" t="s">
        <v>1162</v>
      </c>
      <c r="I463" s="9">
        <v>8711600532397</v>
      </c>
      <c r="K463" t="s">
        <v>1693</v>
      </c>
      <c r="L463" s="5" t="s">
        <v>2244</v>
      </c>
    </row>
    <row r="464" spans="1:12" x14ac:dyDescent="0.2">
      <c r="A464" t="s">
        <v>595</v>
      </c>
      <c r="B464" s="6" t="s">
        <v>617</v>
      </c>
      <c r="C464" s="5" t="s">
        <v>626</v>
      </c>
      <c r="D464">
        <v>150</v>
      </c>
      <c r="E464" s="4" t="s">
        <v>83</v>
      </c>
      <c r="F464" s="5" t="s">
        <v>2245</v>
      </c>
      <c r="G464" t="s">
        <v>1163</v>
      </c>
      <c r="H464" t="s">
        <v>1163</v>
      </c>
      <c r="I464" s="9">
        <v>8717163647349</v>
      </c>
      <c r="K464" t="s">
        <v>1694</v>
      </c>
      <c r="L464" s="5" t="s">
        <v>2245</v>
      </c>
    </row>
    <row r="465" spans="1:12" x14ac:dyDescent="0.2">
      <c r="A465" t="s">
        <v>595</v>
      </c>
      <c r="B465" s="6" t="s">
        <v>617</v>
      </c>
      <c r="C465" s="5" t="s">
        <v>627</v>
      </c>
      <c r="D465">
        <v>150</v>
      </c>
      <c r="E465" s="4" t="s">
        <v>83</v>
      </c>
      <c r="F465" s="5" t="s">
        <v>2246</v>
      </c>
      <c r="G465" t="s">
        <v>1164</v>
      </c>
      <c r="H465" t="s">
        <v>1164</v>
      </c>
      <c r="I465" s="9">
        <v>8717163647356</v>
      </c>
      <c r="K465" t="s">
        <v>1695</v>
      </c>
      <c r="L465" s="5" t="s">
        <v>2246</v>
      </c>
    </row>
    <row r="466" spans="1:12" x14ac:dyDescent="0.2">
      <c r="A466" t="s">
        <v>595</v>
      </c>
      <c r="B466" s="6" t="s">
        <v>617</v>
      </c>
      <c r="C466" s="5" t="s">
        <v>628</v>
      </c>
      <c r="D466">
        <v>150</v>
      </c>
      <c r="E466" s="4" t="s">
        <v>83</v>
      </c>
      <c r="F466" s="5" t="s">
        <v>2247</v>
      </c>
      <c r="G466" t="s">
        <v>1165</v>
      </c>
      <c r="H466" t="s">
        <v>1165</v>
      </c>
      <c r="I466" s="9">
        <v>8690637892639</v>
      </c>
      <c r="K466" t="s">
        <v>1696</v>
      </c>
      <c r="L466" s="5" t="s">
        <v>2247</v>
      </c>
    </row>
    <row r="467" spans="1:12" x14ac:dyDescent="0.2">
      <c r="A467" t="s">
        <v>595</v>
      </c>
      <c r="B467" s="3" t="s">
        <v>617</v>
      </c>
      <c r="C467" s="5" t="s">
        <v>629</v>
      </c>
      <c r="D467">
        <v>150</v>
      </c>
      <c r="E467" s="4" t="s">
        <v>83</v>
      </c>
      <c r="F467" s="5" t="s">
        <v>2248</v>
      </c>
      <c r="G467" t="s">
        <v>1166</v>
      </c>
      <c r="H467" t="s">
        <v>1166</v>
      </c>
      <c r="I467" s="9">
        <v>8717163647400</v>
      </c>
      <c r="K467" t="s">
        <v>1697</v>
      </c>
      <c r="L467" s="5" t="s">
        <v>2248</v>
      </c>
    </row>
    <row r="468" spans="1:12" x14ac:dyDescent="0.2">
      <c r="A468" t="s">
        <v>595</v>
      </c>
      <c r="B468" s="6" t="s">
        <v>617</v>
      </c>
      <c r="C468" s="5" t="s">
        <v>630</v>
      </c>
      <c r="D468">
        <v>150</v>
      </c>
      <c r="E468" s="4" t="s">
        <v>83</v>
      </c>
      <c r="F468" s="5" t="s">
        <v>2249</v>
      </c>
      <c r="G468" t="s">
        <v>1167</v>
      </c>
      <c r="H468" t="s">
        <v>1167</v>
      </c>
      <c r="I468" s="9">
        <v>8717163647417</v>
      </c>
      <c r="K468" t="s">
        <v>1698</v>
      </c>
      <c r="L468" s="5" t="s">
        <v>2249</v>
      </c>
    </row>
    <row r="469" spans="1:12" x14ac:dyDescent="0.2">
      <c r="A469" t="s">
        <v>595</v>
      </c>
      <c r="B469" s="6" t="s">
        <v>607</v>
      </c>
      <c r="C469" s="5" t="s">
        <v>631</v>
      </c>
      <c r="D469" s="4">
        <v>150</v>
      </c>
      <c r="E469" s="4" t="s">
        <v>83</v>
      </c>
      <c r="F469" s="5" t="s">
        <v>2250</v>
      </c>
      <c r="G469" t="s">
        <v>1168</v>
      </c>
      <c r="H469" t="s">
        <v>1168</v>
      </c>
      <c r="I469" s="9">
        <v>8717163655627</v>
      </c>
      <c r="K469" t="s">
        <v>1699</v>
      </c>
      <c r="L469" s="5" t="s">
        <v>2250</v>
      </c>
    </row>
    <row r="470" spans="1:12" x14ac:dyDescent="0.2">
      <c r="A470" t="s">
        <v>590</v>
      </c>
      <c r="B470" s="6" t="s">
        <v>570</v>
      </c>
      <c r="C470" s="5" t="s">
        <v>632</v>
      </c>
      <c r="D470" s="4">
        <v>200</v>
      </c>
      <c r="E470" s="4" t="s">
        <v>83</v>
      </c>
      <c r="F470" s="5" t="s">
        <v>2251</v>
      </c>
      <c r="G470" t="s">
        <v>1169</v>
      </c>
      <c r="H470" t="s">
        <v>1169</v>
      </c>
      <c r="I470" s="9">
        <v>4005900378255</v>
      </c>
      <c r="K470" t="s">
        <v>1700</v>
      </c>
      <c r="L470" s="5" t="s">
        <v>2251</v>
      </c>
    </row>
    <row r="471" spans="1:12" x14ac:dyDescent="0.2">
      <c r="A471" t="s">
        <v>595</v>
      </c>
      <c r="B471" s="6" t="s">
        <v>607</v>
      </c>
      <c r="C471" s="5" t="s">
        <v>633</v>
      </c>
      <c r="D471" s="4">
        <v>150</v>
      </c>
      <c r="E471" s="4" t="s">
        <v>83</v>
      </c>
      <c r="F471" s="5" t="s">
        <v>2252</v>
      </c>
      <c r="G471" t="s">
        <v>1170</v>
      </c>
      <c r="H471" t="s">
        <v>1170</v>
      </c>
      <c r="I471" s="9">
        <v>8717163655597</v>
      </c>
      <c r="K471" t="s">
        <v>1701</v>
      </c>
      <c r="L471" s="5" t="s">
        <v>2252</v>
      </c>
    </row>
    <row r="472" spans="1:12" x14ac:dyDescent="0.2">
      <c r="A472" t="s">
        <v>595</v>
      </c>
      <c r="B472" s="6" t="s">
        <v>607</v>
      </c>
      <c r="C472" s="5" t="s">
        <v>634</v>
      </c>
      <c r="D472" s="4">
        <v>150</v>
      </c>
      <c r="E472" s="4" t="s">
        <v>83</v>
      </c>
      <c r="F472" s="5" t="s">
        <v>2253</v>
      </c>
      <c r="G472" t="s">
        <v>1171</v>
      </c>
      <c r="H472" t="s">
        <v>1171</v>
      </c>
      <c r="I472" s="9">
        <v>8717163859773</v>
      </c>
      <c r="K472" t="s">
        <v>1702</v>
      </c>
      <c r="L472" s="5" t="s">
        <v>2253</v>
      </c>
    </row>
    <row r="473" spans="1:12" x14ac:dyDescent="0.2">
      <c r="A473" t="s">
        <v>595</v>
      </c>
      <c r="B473" s="6" t="s">
        <v>451</v>
      </c>
      <c r="C473" s="5" t="s">
        <v>635</v>
      </c>
      <c r="D473" s="4">
        <v>150</v>
      </c>
      <c r="E473" s="4" t="s">
        <v>83</v>
      </c>
      <c r="F473" s="5" t="s">
        <v>2254</v>
      </c>
      <c r="G473" t="s">
        <v>1172</v>
      </c>
      <c r="H473" t="s">
        <v>1172</v>
      </c>
      <c r="I473" s="9">
        <v>8710908725609</v>
      </c>
      <c r="K473" t="s">
        <v>1703</v>
      </c>
      <c r="L473" s="5" t="s">
        <v>2254</v>
      </c>
    </row>
    <row r="474" spans="1:12" x14ac:dyDescent="0.2">
      <c r="A474" t="s">
        <v>595</v>
      </c>
      <c r="B474" s="6" t="s">
        <v>451</v>
      </c>
      <c r="C474" s="5" t="s">
        <v>636</v>
      </c>
      <c r="D474" s="4">
        <v>150</v>
      </c>
      <c r="E474" s="4" t="s">
        <v>83</v>
      </c>
      <c r="F474" s="5" t="s">
        <v>2255</v>
      </c>
      <c r="G474" t="s">
        <v>1173</v>
      </c>
      <c r="H474" t="s">
        <v>1173</v>
      </c>
      <c r="I474" s="9">
        <v>8710908725241</v>
      </c>
      <c r="K474" t="s">
        <v>1704</v>
      </c>
      <c r="L474" s="5" t="s">
        <v>2255</v>
      </c>
    </row>
    <row r="475" spans="1:12" x14ac:dyDescent="0.2">
      <c r="A475" t="s">
        <v>595</v>
      </c>
      <c r="B475" s="3" t="s">
        <v>607</v>
      </c>
      <c r="C475" s="5" t="s">
        <v>637</v>
      </c>
      <c r="D475" s="4">
        <v>150</v>
      </c>
      <c r="E475" s="4" t="s">
        <v>83</v>
      </c>
      <c r="F475" s="5" t="s">
        <v>2256</v>
      </c>
      <c r="G475" t="s">
        <v>1174</v>
      </c>
      <c r="H475" t="s">
        <v>1174</v>
      </c>
      <c r="I475" s="9">
        <v>8717163711651</v>
      </c>
      <c r="K475" t="s">
        <v>1705</v>
      </c>
      <c r="L475" s="5" t="s">
        <v>2256</v>
      </c>
    </row>
    <row r="476" spans="1:12" x14ac:dyDescent="0.2">
      <c r="A476" t="s">
        <v>595</v>
      </c>
      <c r="B476" s="6" t="s">
        <v>607</v>
      </c>
      <c r="C476" s="5" t="s">
        <v>638</v>
      </c>
      <c r="D476" s="4">
        <v>150</v>
      </c>
      <c r="E476" s="4" t="s">
        <v>83</v>
      </c>
      <c r="F476" s="5" t="s">
        <v>2257</v>
      </c>
      <c r="G476" t="s">
        <v>1175</v>
      </c>
      <c r="H476" t="s">
        <v>1175</v>
      </c>
      <c r="I476" s="9">
        <v>8717163655672</v>
      </c>
      <c r="K476" t="s">
        <v>1706</v>
      </c>
      <c r="L476" s="5" t="s">
        <v>2257</v>
      </c>
    </row>
    <row r="477" spans="1:12" x14ac:dyDescent="0.2">
      <c r="A477" t="s">
        <v>595</v>
      </c>
      <c r="B477" s="6" t="s">
        <v>607</v>
      </c>
      <c r="C477" s="5" t="s">
        <v>639</v>
      </c>
      <c r="D477" s="4">
        <v>150</v>
      </c>
      <c r="E477" s="4" t="s">
        <v>83</v>
      </c>
      <c r="F477" s="5" t="s">
        <v>2258</v>
      </c>
      <c r="G477" t="s">
        <v>1176</v>
      </c>
      <c r="H477" t="s">
        <v>1176</v>
      </c>
      <c r="I477" s="9">
        <v>8717163655665</v>
      </c>
      <c r="K477" t="s">
        <v>1707</v>
      </c>
      <c r="L477" s="5" t="s">
        <v>2258</v>
      </c>
    </row>
    <row r="478" spans="1:12" x14ac:dyDescent="0.2">
      <c r="A478" t="s">
        <v>595</v>
      </c>
      <c r="B478" s="6" t="s">
        <v>640</v>
      </c>
      <c r="C478" s="5" t="s">
        <v>641</v>
      </c>
      <c r="D478" s="4">
        <v>125</v>
      </c>
      <c r="E478" s="4" t="s">
        <v>83</v>
      </c>
      <c r="F478" s="5" t="s">
        <v>2259</v>
      </c>
      <c r="G478" t="s">
        <v>1177</v>
      </c>
      <c r="H478" t="s">
        <v>1177</v>
      </c>
      <c r="I478" s="9">
        <v>8717163621219</v>
      </c>
      <c r="K478" t="s">
        <v>1708</v>
      </c>
      <c r="L478" s="5" t="s">
        <v>2259</v>
      </c>
    </row>
    <row r="479" spans="1:12" x14ac:dyDescent="0.2">
      <c r="A479" t="s">
        <v>595</v>
      </c>
      <c r="B479" s="6" t="s">
        <v>640</v>
      </c>
      <c r="C479" s="5" t="s">
        <v>642</v>
      </c>
      <c r="D479" s="4">
        <v>125</v>
      </c>
      <c r="E479" s="4" t="s">
        <v>83</v>
      </c>
      <c r="F479" s="5" t="s">
        <v>2260</v>
      </c>
      <c r="G479" t="s">
        <v>1178</v>
      </c>
      <c r="H479" t="s">
        <v>1178</v>
      </c>
      <c r="I479" s="9">
        <v>8710447304310</v>
      </c>
      <c r="K479" t="s">
        <v>1709</v>
      </c>
      <c r="L479" s="5" t="s">
        <v>2260</v>
      </c>
    </row>
    <row r="480" spans="1:12" x14ac:dyDescent="0.2">
      <c r="A480" t="s">
        <v>595</v>
      </c>
      <c r="B480" s="6" t="s">
        <v>451</v>
      </c>
      <c r="C480" s="5" t="s">
        <v>643</v>
      </c>
      <c r="D480" s="4">
        <v>150</v>
      </c>
      <c r="E480" s="4" t="s">
        <v>83</v>
      </c>
      <c r="F480" s="11" t="s">
        <v>2261</v>
      </c>
      <c r="G480" t="s">
        <v>1179</v>
      </c>
      <c r="H480" t="s">
        <v>1179</v>
      </c>
      <c r="I480" s="9">
        <v>8717163714850</v>
      </c>
      <c r="K480" t="s">
        <v>1710</v>
      </c>
      <c r="L480" s="11" t="s">
        <v>2261</v>
      </c>
    </row>
    <row r="481" spans="1:12" x14ac:dyDescent="0.2">
      <c r="A481" t="s">
        <v>595</v>
      </c>
      <c r="B481" s="6" t="s">
        <v>451</v>
      </c>
      <c r="C481" s="5" t="s">
        <v>644</v>
      </c>
      <c r="D481" s="4">
        <v>150</v>
      </c>
      <c r="E481" s="4" t="s">
        <v>83</v>
      </c>
      <c r="F481" s="5" t="s">
        <v>2262</v>
      </c>
      <c r="G481" t="s">
        <v>1180</v>
      </c>
      <c r="H481" t="s">
        <v>1180</v>
      </c>
      <c r="I481" s="9">
        <v>8710447320655</v>
      </c>
      <c r="K481" t="s">
        <v>1711</v>
      </c>
      <c r="L481" s="5" t="s">
        <v>2262</v>
      </c>
    </row>
    <row r="482" spans="1:12" x14ac:dyDescent="0.2">
      <c r="A482" t="s">
        <v>595</v>
      </c>
      <c r="B482" s="6" t="s">
        <v>451</v>
      </c>
      <c r="C482" s="5" t="s">
        <v>645</v>
      </c>
      <c r="D482" s="4">
        <v>150</v>
      </c>
      <c r="E482" s="4" t="s">
        <v>83</v>
      </c>
      <c r="F482" s="5" t="s">
        <v>2263</v>
      </c>
      <c r="G482" t="s">
        <v>1181</v>
      </c>
      <c r="H482" t="s">
        <v>1181</v>
      </c>
      <c r="I482" s="9">
        <v>6281006460560</v>
      </c>
      <c r="K482" t="s">
        <v>1712</v>
      </c>
      <c r="L482" s="5" t="s">
        <v>2263</v>
      </c>
    </row>
    <row r="483" spans="1:12" x14ac:dyDescent="0.2">
      <c r="A483" t="s">
        <v>595</v>
      </c>
      <c r="B483" s="6" t="s">
        <v>451</v>
      </c>
      <c r="C483" s="5" t="s">
        <v>646</v>
      </c>
      <c r="D483" s="4">
        <v>150</v>
      </c>
      <c r="E483" s="4" t="s">
        <v>83</v>
      </c>
      <c r="F483" s="5" t="s">
        <v>2264</v>
      </c>
      <c r="G483" t="s">
        <v>1182</v>
      </c>
      <c r="H483" t="s">
        <v>1182</v>
      </c>
      <c r="I483" s="9">
        <v>8710908725500</v>
      </c>
      <c r="K483" t="s">
        <v>1713</v>
      </c>
      <c r="L483" s="5" t="s">
        <v>2264</v>
      </c>
    </row>
    <row r="484" spans="1:12" x14ac:dyDescent="0.2">
      <c r="A484" t="s">
        <v>595</v>
      </c>
      <c r="B484" s="6" t="s">
        <v>570</v>
      </c>
      <c r="C484" s="8" t="s">
        <v>647</v>
      </c>
      <c r="D484" s="4">
        <v>150</v>
      </c>
      <c r="E484" s="4" t="s">
        <v>83</v>
      </c>
      <c r="F484" s="8" t="s">
        <v>2265</v>
      </c>
      <c r="G484" t="s">
        <v>1183</v>
      </c>
      <c r="H484" t="s">
        <v>1183</v>
      </c>
      <c r="I484" s="9">
        <v>4005900371638</v>
      </c>
      <c r="K484" t="s">
        <v>1714</v>
      </c>
      <c r="L484" s="8" t="s">
        <v>2265</v>
      </c>
    </row>
    <row r="485" spans="1:12" x14ac:dyDescent="0.2">
      <c r="A485" t="s">
        <v>595</v>
      </c>
      <c r="B485" s="6" t="s">
        <v>451</v>
      </c>
      <c r="C485" s="5" t="s">
        <v>648</v>
      </c>
      <c r="D485" s="4">
        <v>150</v>
      </c>
      <c r="E485" s="4" t="s">
        <v>83</v>
      </c>
      <c r="F485" s="5" t="s">
        <v>2266</v>
      </c>
      <c r="G485" t="s">
        <v>1184</v>
      </c>
      <c r="H485" t="s">
        <v>1184</v>
      </c>
      <c r="I485" s="9">
        <v>6281006537828</v>
      </c>
      <c r="K485" t="s">
        <v>1715</v>
      </c>
      <c r="L485" s="5" t="s">
        <v>2266</v>
      </c>
    </row>
    <row r="486" spans="1:12" x14ac:dyDescent="0.2">
      <c r="A486" t="s">
        <v>595</v>
      </c>
      <c r="B486" s="6" t="s">
        <v>451</v>
      </c>
      <c r="C486" s="5" t="s">
        <v>649</v>
      </c>
      <c r="D486" s="4">
        <v>150</v>
      </c>
      <c r="E486" s="4" t="s">
        <v>83</v>
      </c>
      <c r="F486" s="5" t="s">
        <v>2267</v>
      </c>
      <c r="G486" t="s">
        <v>1185</v>
      </c>
      <c r="H486" t="s">
        <v>1185</v>
      </c>
      <c r="I486" s="9">
        <v>8717163714911</v>
      </c>
      <c r="K486" t="s">
        <v>1716</v>
      </c>
      <c r="L486" s="5" t="s">
        <v>2267</v>
      </c>
    </row>
    <row r="487" spans="1:12" x14ac:dyDescent="0.2">
      <c r="A487" t="s">
        <v>595</v>
      </c>
      <c r="B487" s="6" t="s">
        <v>451</v>
      </c>
      <c r="C487" s="5" t="s">
        <v>650</v>
      </c>
      <c r="D487" s="4">
        <v>150</v>
      </c>
      <c r="E487" s="4" t="s">
        <v>83</v>
      </c>
      <c r="F487" s="5" t="s">
        <v>2268</v>
      </c>
      <c r="G487" t="s">
        <v>1186</v>
      </c>
      <c r="H487" t="s">
        <v>1186</v>
      </c>
      <c r="I487" s="9">
        <v>8710908404184</v>
      </c>
      <c r="K487" t="s">
        <v>1717</v>
      </c>
      <c r="L487" s="5" t="s">
        <v>2268</v>
      </c>
    </row>
    <row r="488" spans="1:12" x14ac:dyDescent="0.2">
      <c r="A488" t="s">
        <v>595</v>
      </c>
      <c r="B488" s="6" t="s">
        <v>617</v>
      </c>
      <c r="C488" s="5" t="s">
        <v>651</v>
      </c>
      <c r="D488" s="4">
        <v>150</v>
      </c>
      <c r="E488" s="4" t="s">
        <v>83</v>
      </c>
      <c r="F488" s="5" t="s">
        <v>2269</v>
      </c>
      <c r="G488" t="s">
        <v>1187</v>
      </c>
      <c r="H488" t="s">
        <v>1187</v>
      </c>
      <c r="I488" s="9">
        <v>6281006511125</v>
      </c>
      <c r="K488" t="s">
        <v>1718</v>
      </c>
      <c r="L488" s="5" t="s">
        <v>2269</v>
      </c>
    </row>
    <row r="489" spans="1:12" x14ac:dyDescent="0.2">
      <c r="A489" t="s">
        <v>595</v>
      </c>
      <c r="B489" s="6" t="s">
        <v>617</v>
      </c>
      <c r="C489" s="5" t="s">
        <v>652</v>
      </c>
      <c r="D489" s="4">
        <v>150</v>
      </c>
      <c r="E489" s="4" t="s">
        <v>83</v>
      </c>
      <c r="F489" s="5" t="s">
        <v>2270</v>
      </c>
      <c r="G489" t="s">
        <v>1188</v>
      </c>
      <c r="H489" t="s">
        <v>1188</v>
      </c>
      <c r="I489" s="9">
        <v>6281006500198</v>
      </c>
      <c r="K489" t="s">
        <v>1719</v>
      </c>
      <c r="L489" s="5" t="s">
        <v>2270</v>
      </c>
    </row>
    <row r="490" spans="1:12" x14ac:dyDescent="0.2">
      <c r="A490" t="s">
        <v>653</v>
      </c>
      <c r="B490" s="6" t="s">
        <v>617</v>
      </c>
      <c r="C490" s="5" t="s">
        <v>654</v>
      </c>
      <c r="D490" s="4">
        <v>122</v>
      </c>
      <c r="E490" s="4" t="s">
        <v>83</v>
      </c>
      <c r="F490" s="5" t="s">
        <v>2271</v>
      </c>
      <c r="G490" t="s">
        <v>1189</v>
      </c>
      <c r="H490" t="s">
        <v>1189</v>
      </c>
      <c r="I490" s="9">
        <v>8901030563201</v>
      </c>
      <c r="K490" t="s">
        <v>1720</v>
      </c>
      <c r="L490" s="5" t="s">
        <v>2271</v>
      </c>
    </row>
    <row r="491" spans="1:12" x14ac:dyDescent="0.2">
      <c r="A491" t="s">
        <v>653</v>
      </c>
      <c r="B491" s="6" t="s">
        <v>617</v>
      </c>
      <c r="C491" s="5" t="s">
        <v>655</v>
      </c>
      <c r="D491" s="4">
        <v>122</v>
      </c>
      <c r="E491" s="4" t="s">
        <v>83</v>
      </c>
      <c r="F491" s="5" t="s">
        <v>2272</v>
      </c>
      <c r="G491" t="s">
        <v>1190</v>
      </c>
      <c r="H491" t="s">
        <v>1190</v>
      </c>
      <c r="I491" s="9">
        <v>8901030547485</v>
      </c>
      <c r="K491" t="s">
        <v>1721</v>
      </c>
      <c r="L491" s="5" t="s">
        <v>2272</v>
      </c>
    </row>
    <row r="492" spans="1:12" x14ac:dyDescent="0.2">
      <c r="A492" t="s">
        <v>653</v>
      </c>
      <c r="B492" s="6" t="s">
        <v>617</v>
      </c>
      <c r="C492" s="5" t="s">
        <v>656</v>
      </c>
      <c r="D492" s="4">
        <v>122</v>
      </c>
      <c r="E492" s="4" t="s">
        <v>83</v>
      </c>
      <c r="F492" s="5" t="s">
        <v>2273</v>
      </c>
      <c r="G492" t="s">
        <v>1191</v>
      </c>
      <c r="H492" t="s">
        <v>1191</v>
      </c>
      <c r="I492" s="9">
        <v>8901030547492</v>
      </c>
      <c r="K492" t="s">
        <v>1722</v>
      </c>
      <c r="L492" s="5" t="s">
        <v>2273</v>
      </c>
    </row>
    <row r="493" spans="1:12" x14ac:dyDescent="0.2">
      <c r="A493" t="s">
        <v>580</v>
      </c>
      <c r="B493" s="6" t="s">
        <v>570</v>
      </c>
      <c r="C493" s="5" t="s">
        <v>657</v>
      </c>
      <c r="D493" s="4">
        <v>100</v>
      </c>
      <c r="E493" s="4" t="s">
        <v>83</v>
      </c>
      <c r="F493" s="5" t="s">
        <v>2274</v>
      </c>
      <c r="G493" t="s">
        <v>1192</v>
      </c>
      <c r="H493" t="s">
        <v>1192</v>
      </c>
      <c r="I493" s="9">
        <v>4005900499882</v>
      </c>
      <c r="K493" t="s">
        <v>1723</v>
      </c>
      <c r="L493" s="5" t="s">
        <v>2274</v>
      </c>
    </row>
    <row r="494" spans="1:12" x14ac:dyDescent="0.2">
      <c r="A494" t="s">
        <v>595</v>
      </c>
      <c r="B494" s="6" t="s">
        <v>607</v>
      </c>
      <c r="C494" s="5" t="s">
        <v>658</v>
      </c>
      <c r="D494" s="4">
        <v>40</v>
      </c>
      <c r="E494" s="4" t="s">
        <v>22</v>
      </c>
      <c r="F494" s="5" t="s">
        <v>2275</v>
      </c>
      <c r="G494" t="s">
        <v>1193</v>
      </c>
      <c r="H494" t="s">
        <v>1193</v>
      </c>
      <c r="I494" s="9">
        <v>4800888209559</v>
      </c>
      <c r="K494" t="s">
        <v>1724</v>
      </c>
      <c r="L494" s="5" t="s">
        <v>2275</v>
      </c>
    </row>
    <row r="495" spans="1:12" x14ac:dyDescent="0.2">
      <c r="A495" t="s">
        <v>595</v>
      </c>
      <c r="B495" s="6" t="s">
        <v>607</v>
      </c>
      <c r="C495" s="5" t="s">
        <v>659</v>
      </c>
      <c r="D495" s="4">
        <v>40</v>
      </c>
      <c r="E495" s="4" t="s">
        <v>22</v>
      </c>
      <c r="F495" s="5" t="s">
        <v>2276</v>
      </c>
      <c r="G495" t="s">
        <v>1170</v>
      </c>
      <c r="H495" t="s">
        <v>1170</v>
      </c>
      <c r="I495" s="9">
        <v>4800888209481</v>
      </c>
      <c r="K495" t="s">
        <v>1725</v>
      </c>
      <c r="L495" s="5" t="s">
        <v>2276</v>
      </c>
    </row>
    <row r="496" spans="1:12" x14ac:dyDescent="0.2">
      <c r="A496" t="s">
        <v>595</v>
      </c>
      <c r="B496" s="6" t="s">
        <v>607</v>
      </c>
      <c r="C496" s="5" t="s">
        <v>660</v>
      </c>
      <c r="D496" s="4">
        <v>40</v>
      </c>
      <c r="E496" s="4" t="s">
        <v>22</v>
      </c>
      <c r="F496" s="5" t="s">
        <v>2277</v>
      </c>
      <c r="G496" t="s">
        <v>1174</v>
      </c>
      <c r="H496" t="s">
        <v>1174</v>
      </c>
      <c r="I496" s="9">
        <v>4800888209528</v>
      </c>
      <c r="K496" t="s">
        <v>1726</v>
      </c>
      <c r="L496" s="5" t="s">
        <v>2277</v>
      </c>
    </row>
    <row r="497" spans="1:12" x14ac:dyDescent="0.2">
      <c r="A497" t="s">
        <v>595</v>
      </c>
      <c r="B497" s="3" t="s">
        <v>451</v>
      </c>
      <c r="C497" s="5" t="s">
        <v>661</v>
      </c>
      <c r="D497" s="4">
        <v>40</v>
      </c>
      <c r="E497" s="4" t="s">
        <v>22</v>
      </c>
      <c r="F497" s="5" t="s">
        <v>2278</v>
      </c>
      <c r="G497" t="s">
        <v>1194</v>
      </c>
      <c r="H497" t="s">
        <v>1194</v>
      </c>
      <c r="I497" s="9">
        <v>4800888196484</v>
      </c>
      <c r="K497" t="s">
        <v>1727</v>
      </c>
      <c r="L497" s="5" t="s">
        <v>2278</v>
      </c>
    </row>
    <row r="498" spans="1:12" x14ac:dyDescent="0.2">
      <c r="A498" t="s">
        <v>595</v>
      </c>
      <c r="B498" s="6" t="s">
        <v>607</v>
      </c>
      <c r="C498" s="5" t="s">
        <v>662</v>
      </c>
      <c r="D498" s="4">
        <v>40</v>
      </c>
      <c r="E498" s="4" t="s">
        <v>22</v>
      </c>
      <c r="F498" s="5" t="s">
        <v>2279</v>
      </c>
      <c r="G498" t="s">
        <v>1176</v>
      </c>
      <c r="H498" t="s">
        <v>1176</v>
      </c>
      <c r="I498" s="9">
        <v>4800888209504</v>
      </c>
      <c r="K498" t="s">
        <v>1707</v>
      </c>
      <c r="L498" s="5" t="s">
        <v>2279</v>
      </c>
    </row>
    <row r="499" spans="1:12" x14ac:dyDescent="0.2">
      <c r="A499" t="s">
        <v>595</v>
      </c>
      <c r="B499" s="6" t="s">
        <v>451</v>
      </c>
      <c r="C499" s="5" t="s">
        <v>663</v>
      </c>
      <c r="D499" s="4">
        <v>40</v>
      </c>
      <c r="E499" s="4" t="s">
        <v>22</v>
      </c>
      <c r="F499" s="5" t="s">
        <v>2280</v>
      </c>
      <c r="G499" t="s">
        <v>1195</v>
      </c>
      <c r="H499" t="s">
        <v>1195</v>
      </c>
      <c r="I499" s="9">
        <v>4800888196507</v>
      </c>
      <c r="K499" t="s">
        <v>1728</v>
      </c>
      <c r="L499" s="5" t="s">
        <v>2280</v>
      </c>
    </row>
    <row r="500" spans="1:12" x14ac:dyDescent="0.2">
      <c r="A500" t="s">
        <v>595</v>
      </c>
      <c r="B500" s="6" t="s">
        <v>451</v>
      </c>
      <c r="C500" s="5" t="s">
        <v>664</v>
      </c>
      <c r="D500" s="4">
        <v>40</v>
      </c>
      <c r="E500" s="4" t="s">
        <v>22</v>
      </c>
      <c r="F500" s="5" t="s">
        <v>2281</v>
      </c>
      <c r="G500" t="s">
        <v>1196</v>
      </c>
      <c r="H500" t="s">
        <v>1196</v>
      </c>
      <c r="I500" s="9">
        <v>4800888196477</v>
      </c>
      <c r="K500" t="s">
        <v>1729</v>
      </c>
      <c r="L500" s="5" t="s">
        <v>2281</v>
      </c>
    </row>
    <row r="501" spans="1:12" x14ac:dyDescent="0.2">
      <c r="A501" t="s">
        <v>595</v>
      </c>
      <c r="B501" s="6" t="s">
        <v>617</v>
      </c>
      <c r="C501" s="5" t="s">
        <v>665</v>
      </c>
      <c r="D501" s="4">
        <v>50</v>
      </c>
      <c r="E501" s="4" t="s">
        <v>83</v>
      </c>
      <c r="F501" s="5" t="s">
        <v>2282</v>
      </c>
      <c r="G501" t="s">
        <v>1197</v>
      </c>
      <c r="H501" t="s">
        <v>1197</v>
      </c>
      <c r="I501" s="9">
        <v>59079378</v>
      </c>
      <c r="K501" t="s">
        <v>1730</v>
      </c>
      <c r="L501" s="5" t="s">
        <v>2282</v>
      </c>
    </row>
    <row r="502" spans="1:12" x14ac:dyDescent="0.2">
      <c r="A502" t="s">
        <v>595</v>
      </c>
      <c r="B502" s="6" t="s">
        <v>451</v>
      </c>
      <c r="C502" s="5" t="s">
        <v>666</v>
      </c>
      <c r="D502" s="4">
        <v>40</v>
      </c>
      <c r="E502" s="4" t="s">
        <v>22</v>
      </c>
      <c r="F502" s="5" t="s">
        <v>2283</v>
      </c>
      <c r="G502" t="s">
        <v>1198</v>
      </c>
      <c r="H502" t="s">
        <v>1198</v>
      </c>
      <c r="I502" s="9">
        <v>4800888210180</v>
      </c>
      <c r="K502" t="s">
        <v>1731</v>
      </c>
      <c r="L502" s="5" t="s">
        <v>2283</v>
      </c>
    </row>
    <row r="503" spans="1:12" x14ac:dyDescent="0.2">
      <c r="A503" t="s">
        <v>595</v>
      </c>
      <c r="B503" s="6" t="s">
        <v>607</v>
      </c>
      <c r="C503" s="5" t="s">
        <v>667</v>
      </c>
      <c r="D503" s="4">
        <v>40</v>
      </c>
      <c r="E503" s="4" t="s">
        <v>22</v>
      </c>
      <c r="F503" s="5" t="s">
        <v>2284</v>
      </c>
      <c r="G503" t="s">
        <v>1199</v>
      </c>
      <c r="H503" t="s">
        <v>1199</v>
      </c>
      <c r="I503" s="9">
        <v>4800888210548</v>
      </c>
      <c r="K503" t="s">
        <v>1732</v>
      </c>
      <c r="L503" s="5" t="s">
        <v>2284</v>
      </c>
    </row>
    <row r="504" spans="1:12" x14ac:dyDescent="0.2">
      <c r="A504" t="s">
        <v>595</v>
      </c>
      <c r="B504" s="6" t="s">
        <v>607</v>
      </c>
      <c r="C504" s="5" t="s">
        <v>668</v>
      </c>
      <c r="D504" s="4">
        <v>40</v>
      </c>
      <c r="E504" s="4" t="s">
        <v>22</v>
      </c>
      <c r="F504" s="5" t="s">
        <v>2285</v>
      </c>
      <c r="G504" t="s">
        <v>1175</v>
      </c>
      <c r="H504" t="s">
        <v>1175</v>
      </c>
      <c r="I504" s="9">
        <v>4800888209542</v>
      </c>
      <c r="K504" t="s">
        <v>1733</v>
      </c>
      <c r="L504" s="5" t="s">
        <v>2285</v>
      </c>
    </row>
    <row r="505" spans="1:12" x14ac:dyDescent="0.2">
      <c r="A505" t="s">
        <v>595</v>
      </c>
      <c r="B505" s="6" t="s">
        <v>451</v>
      </c>
      <c r="C505" s="5" t="s">
        <v>669</v>
      </c>
      <c r="D505" s="4">
        <v>40</v>
      </c>
      <c r="E505" s="4" t="s">
        <v>22</v>
      </c>
      <c r="F505" s="5" t="s">
        <v>2286</v>
      </c>
      <c r="G505" t="s">
        <v>1200</v>
      </c>
      <c r="H505" t="s">
        <v>1200</v>
      </c>
      <c r="I505" s="9">
        <v>4800888196514</v>
      </c>
      <c r="K505" t="s">
        <v>1734</v>
      </c>
      <c r="L505" s="5" t="s">
        <v>2286</v>
      </c>
    </row>
    <row r="506" spans="1:12" x14ac:dyDescent="0.2">
      <c r="A506" t="s">
        <v>595</v>
      </c>
      <c r="B506" s="6" t="s">
        <v>607</v>
      </c>
      <c r="C506" s="5" t="s">
        <v>670</v>
      </c>
      <c r="D506" s="4">
        <v>40</v>
      </c>
      <c r="E506" s="4" t="s">
        <v>22</v>
      </c>
      <c r="F506" s="5" t="s">
        <v>2287</v>
      </c>
      <c r="G506" t="s">
        <v>1201</v>
      </c>
      <c r="H506" t="s">
        <v>1201</v>
      </c>
      <c r="I506" s="9">
        <v>4800888209450</v>
      </c>
      <c r="K506" t="s">
        <v>1735</v>
      </c>
      <c r="L506" s="5" t="s">
        <v>2287</v>
      </c>
    </row>
    <row r="507" spans="1:12" x14ac:dyDescent="0.2">
      <c r="A507" t="s">
        <v>595</v>
      </c>
      <c r="B507" s="6" t="s">
        <v>607</v>
      </c>
      <c r="C507" s="5" t="s">
        <v>671</v>
      </c>
      <c r="D507" s="4">
        <v>40</v>
      </c>
      <c r="E507" s="4" t="s">
        <v>22</v>
      </c>
      <c r="F507" s="5" t="s">
        <v>2288</v>
      </c>
      <c r="G507" t="s">
        <v>1202</v>
      </c>
      <c r="H507" t="s">
        <v>1202</v>
      </c>
      <c r="I507" s="9">
        <v>4800888210555</v>
      </c>
      <c r="K507" t="s">
        <v>1736</v>
      </c>
      <c r="L507" s="5" t="s">
        <v>2288</v>
      </c>
    </row>
    <row r="508" spans="1:12" x14ac:dyDescent="0.2">
      <c r="A508" t="s">
        <v>595</v>
      </c>
      <c r="B508" s="6" t="s">
        <v>640</v>
      </c>
      <c r="C508" s="5" t="s">
        <v>672</v>
      </c>
      <c r="D508" s="4">
        <v>50</v>
      </c>
      <c r="E508" s="4" t="s">
        <v>83</v>
      </c>
      <c r="F508" s="5" t="s">
        <v>2289</v>
      </c>
      <c r="G508" t="s">
        <v>1203</v>
      </c>
      <c r="H508" t="s">
        <v>1203</v>
      </c>
      <c r="I508" s="9">
        <v>87342826</v>
      </c>
      <c r="K508" t="s">
        <v>1737</v>
      </c>
      <c r="L508" s="5" t="s">
        <v>2289</v>
      </c>
    </row>
    <row r="509" spans="1:12" x14ac:dyDescent="0.2">
      <c r="A509" t="s">
        <v>595</v>
      </c>
      <c r="B509" s="6" t="s">
        <v>640</v>
      </c>
      <c r="C509" s="5" t="s">
        <v>673</v>
      </c>
      <c r="D509" s="4">
        <v>50</v>
      </c>
      <c r="E509" s="4" t="s">
        <v>83</v>
      </c>
      <c r="F509" s="5" t="s">
        <v>2290</v>
      </c>
      <c r="G509" t="s">
        <v>1204</v>
      </c>
      <c r="H509" t="s">
        <v>1204</v>
      </c>
      <c r="I509" s="9">
        <v>59079262</v>
      </c>
      <c r="K509" t="s">
        <v>1738</v>
      </c>
      <c r="L509" s="5" t="s">
        <v>2290</v>
      </c>
    </row>
    <row r="510" spans="1:12" x14ac:dyDescent="0.2">
      <c r="A510" t="s">
        <v>595</v>
      </c>
      <c r="B510" s="6" t="s">
        <v>451</v>
      </c>
      <c r="C510" s="5" t="s">
        <v>674</v>
      </c>
      <c r="D510" s="4">
        <v>50</v>
      </c>
      <c r="E510" s="4" t="s">
        <v>83</v>
      </c>
      <c r="F510" s="5" t="s">
        <v>2291</v>
      </c>
      <c r="G510" t="s">
        <v>1205</v>
      </c>
      <c r="H510" t="s">
        <v>1205</v>
      </c>
      <c r="I510" s="9">
        <v>59081623</v>
      </c>
      <c r="K510" t="s">
        <v>1739</v>
      </c>
      <c r="L510" s="5" t="s">
        <v>2291</v>
      </c>
    </row>
    <row r="511" spans="1:12" x14ac:dyDescent="0.2">
      <c r="A511" t="s">
        <v>595</v>
      </c>
      <c r="B511" s="6" t="s">
        <v>451</v>
      </c>
      <c r="C511" s="5" t="s">
        <v>2367</v>
      </c>
      <c r="D511" s="4">
        <v>50</v>
      </c>
      <c r="E511" s="4" t="s">
        <v>83</v>
      </c>
      <c r="F511" s="12" t="s">
        <v>2368</v>
      </c>
      <c r="G511" t="s">
        <v>1206</v>
      </c>
      <c r="H511" t="s">
        <v>1206</v>
      </c>
      <c r="I511" s="9">
        <v>96032435</v>
      </c>
      <c r="K511" t="s">
        <v>1727</v>
      </c>
      <c r="L511" s="12" t="s">
        <v>2368</v>
      </c>
    </row>
    <row r="512" spans="1:12" x14ac:dyDescent="0.2">
      <c r="A512" t="s">
        <v>595</v>
      </c>
      <c r="B512" s="6" t="s">
        <v>607</v>
      </c>
      <c r="C512" s="5" t="s">
        <v>675</v>
      </c>
      <c r="D512" s="4">
        <v>50</v>
      </c>
      <c r="E512" s="4" t="s">
        <v>83</v>
      </c>
      <c r="F512" s="5" t="s">
        <v>2292</v>
      </c>
      <c r="G512" t="s">
        <v>1176</v>
      </c>
      <c r="H512" t="s">
        <v>1176</v>
      </c>
      <c r="I512" s="9">
        <v>4800888209726</v>
      </c>
      <c r="K512" t="s">
        <v>1707</v>
      </c>
      <c r="L512" s="5" t="s">
        <v>2292</v>
      </c>
    </row>
    <row r="513" spans="1:12" x14ac:dyDescent="0.2">
      <c r="A513" t="s">
        <v>595</v>
      </c>
      <c r="B513" s="6" t="s">
        <v>451</v>
      </c>
      <c r="C513" s="5" t="s">
        <v>677</v>
      </c>
      <c r="D513" s="4">
        <v>50</v>
      </c>
      <c r="E513" s="4" t="s">
        <v>83</v>
      </c>
      <c r="F513" s="5" t="s">
        <v>2294</v>
      </c>
      <c r="G513" t="s">
        <v>1207</v>
      </c>
      <c r="H513" t="s">
        <v>1207</v>
      </c>
      <c r="I513" s="9">
        <v>4800888196392</v>
      </c>
      <c r="K513" t="s">
        <v>1729</v>
      </c>
      <c r="L513" s="5" t="s">
        <v>2294</v>
      </c>
    </row>
    <row r="514" spans="1:12" x14ac:dyDescent="0.2">
      <c r="A514" t="s">
        <v>595</v>
      </c>
      <c r="B514" s="6" t="s">
        <v>451</v>
      </c>
      <c r="C514" s="5" t="s">
        <v>678</v>
      </c>
      <c r="D514" s="4">
        <v>50</v>
      </c>
      <c r="E514" s="4" t="s">
        <v>83</v>
      </c>
      <c r="F514" s="5" t="s">
        <v>2295</v>
      </c>
      <c r="G514" t="s">
        <v>1208</v>
      </c>
      <c r="H514" t="s">
        <v>1208</v>
      </c>
      <c r="I514" s="9">
        <v>4800888196439</v>
      </c>
      <c r="K514" t="s">
        <v>1740</v>
      </c>
      <c r="L514" s="5" t="s">
        <v>2295</v>
      </c>
    </row>
    <row r="515" spans="1:12" x14ac:dyDescent="0.2">
      <c r="A515" t="s">
        <v>595</v>
      </c>
      <c r="B515" s="6" t="s">
        <v>451</v>
      </c>
      <c r="C515" s="5" t="s">
        <v>2369</v>
      </c>
      <c r="D515" s="4">
        <v>50</v>
      </c>
      <c r="E515" s="4" t="s">
        <v>83</v>
      </c>
      <c r="F515" s="11" t="s">
        <v>2370</v>
      </c>
      <c r="G515" t="s">
        <v>1209</v>
      </c>
      <c r="H515" t="s">
        <v>1209</v>
      </c>
      <c r="I515" s="9">
        <v>4800888196408</v>
      </c>
      <c r="K515" t="s">
        <v>1727</v>
      </c>
      <c r="L515" s="11" t="s">
        <v>2370</v>
      </c>
    </row>
    <row r="516" spans="1:12" x14ac:dyDescent="0.2">
      <c r="A516" t="s">
        <v>595</v>
      </c>
      <c r="B516" s="6" t="s">
        <v>607</v>
      </c>
      <c r="C516" s="5" t="s">
        <v>679</v>
      </c>
      <c r="D516" s="4">
        <v>50</v>
      </c>
      <c r="E516" s="4" t="s">
        <v>83</v>
      </c>
      <c r="F516" s="5" t="s">
        <v>2296</v>
      </c>
      <c r="G516" t="s">
        <v>1170</v>
      </c>
      <c r="H516" t="s">
        <v>1170</v>
      </c>
      <c r="I516" s="9">
        <v>4800888209689</v>
      </c>
      <c r="K516" t="s">
        <v>1741</v>
      </c>
      <c r="L516" s="5" t="s">
        <v>2296</v>
      </c>
    </row>
    <row r="517" spans="1:12" x14ac:dyDescent="0.2">
      <c r="A517" t="s">
        <v>595</v>
      </c>
      <c r="B517" s="6" t="s">
        <v>451</v>
      </c>
      <c r="C517" s="5" t="s">
        <v>680</v>
      </c>
      <c r="D517" s="4">
        <v>50</v>
      </c>
      <c r="E517" s="4" t="s">
        <v>83</v>
      </c>
      <c r="F517" s="5" t="s">
        <v>2297</v>
      </c>
      <c r="G517" t="s">
        <v>1210</v>
      </c>
      <c r="H517" t="s">
        <v>1210</v>
      </c>
      <c r="I517" s="9">
        <v>96048054</v>
      </c>
      <c r="K517" t="s">
        <v>1715</v>
      </c>
      <c r="L517" s="5" t="s">
        <v>2297</v>
      </c>
    </row>
    <row r="518" spans="1:12" x14ac:dyDescent="0.2">
      <c r="A518" t="s">
        <v>595</v>
      </c>
      <c r="B518" s="6" t="s">
        <v>607</v>
      </c>
      <c r="C518" s="5" t="s">
        <v>681</v>
      </c>
      <c r="D518" s="4">
        <v>50</v>
      </c>
      <c r="E518" s="4" t="s">
        <v>83</v>
      </c>
      <c r="F518" s="5" t="s">
        <v>2298</v>
      </c>
      <c r="G518" t="s">
        <v>1199</v>
      </c>
      <c r="H518" t="s">
        <v>1199</v>
      </c>
      <c r="I518" s="9">
        <v>4800888210524</v>
      </c>
      <c r="K518" t="s">
        <v>1732</v>
      </c>
      <c r="L518" s="5" t="s">
        <v>2298</v>
      </c>
    </row>
    <row r="519" spans="1:12" x14ac:dyDescent="0.2">
      <c r="A519" t="s">
        <v>595</v>
      </c>
      <c r="B519" s="6" t="s">
        <v>607</v>
      </c>
      <c r="C519" s="5" t="s">
        <v>682</v>
      </c>
      <c r="D519" s="4">
        <v>50</v>
      </c>
      <c r="E519" s="4" t="s">
        <v>83</v>
      </c>
      <c r="F519" s="5" t="s">
        <v>2299</v>
      </c>
      <c r="G519" t="s">
        <v>1175</v>
      </c>
      <c r="H519" t="s">
        <v>1175</v>
      </c>
      <c r="I519" s="9">
        <v>4800888209733</v>
      </c>
      <c r="K519" t="s">
        <v>1733</v>
      </c>
      <c r="L519" s="5" t="s">
        <v>2299</v>
      </c>
    </row>
    <row r="520" spans="1:12" x14ac:dyDescent="0.2">
      <c r="A520" t="s">
        <v>595</v>
      </c>
      <c r="B520" s="6" t="s">
        <v>607</v>
      </c>
      <c r="C520" s="5" t="s">
        <v>683</v>
      </c>
      <c r="D520" s="4">
        <v>50</v>
      </c>
      <c r="E520" s="4" t="s">
        <v>83</v>
      </c>
      <c r="F520" s="5" t="s">
        <v>2300</v>
      </c>
      <c r="G520" t="s">
        <v>1211</v>
      </c>
      <c r="H520" t="s">
        <v>1211</v>
      </c>
      <c r="I520" s="9">
        <v>4800888209702</v>
      </c>
      <c r="K520" t="s">
        <v>1742</v>
      </c>
      <c r="L520" s="5" t="s">
        <v>2300</v>
      </c>
    </row>
    <row r="521" spans="1:12" x14ac:dyDescent="0.2">
      <c r="A521" t="s">
        <v>595</v>
      </c>
      <c r="B521" s="6" t="s">
        <v>607</v>
      </c>
      <c r="C521" s="5" t="s">
        <v>676</v>
      </c>
      <c r="D521" s="4">
        <v>50</v>
      </c>
      <c r="E521" s="4" t="s">
        <v>83</v>
      </c>
      <c r="F521" s="11" t="s">
        <v>2293</v>
      </c>
      <c r="G521" t="s">
        <v>1212</v>
      </c>
      <c r="H521" t="s">
        <v>1212</v>
      </c>
      <c r="I521" s="9">
        <v>4800888209764</v>
      </c>
      <c r="K521" t="s">
        <v>1743</v>
      </c>
      <c r="L521" s="11" t="s">
        <v>2293</v>
      </c>
    </row>
    <row r="522" spans="1:12" x14ac:dyDescent="0.2">
      <c r="A522" t="s">
        <v>595</v>
      </c>
      <c r="B522" s="6" t="s">
        <v>451</v>
      </c>
      <c r="C522" s="5" t="s">
        <v>684</v>
      </c>
      <c r="D522" s="4">
        <v>50</v>
      </c>
      <c r="E522" s="4" t="s">
        <v>83</v>
      </c>
      <c r="F522" s="5" t="s">
        <v>2301</v>
      </c>
      <c r="G522" t="s">
        <v>1213</v>
      </c>
      <c r="H522" t="s">
        <v>1213</v>
      </c>
      <c r="I522" s="9">
        <v>59081630</v>
      </c>
      <c r="K522" t="s">
        <v>1731</v>
      </c>
      <c r="L522" s="5" t="s">
        <v>2301</v>
      </c>
    </row>
    <row r="523" spans="1:12" x14ac:dyDescent="0.2">
      <c r="A523" t="s">
        <v>595</v>
      </c>
      <c r="B523" s="6" t="s">
        <v>607</v>
      </c>
      <c r="C523" s="5" t="s">
        <v>685</v>
      </c>
      <c r="D523" s="4">
        <v>50</v>
      </c>
      <c r="E523" s="4" t="s">
        <v>83</v>
      </c>
      <c r="F523" s="5" t="s">
        <v>2302</v>
      </c>
      <c r="G523" t="s">
        <v>1214</v>
      </c>
      <c r="H523" t="s">
        <v>1214</v>
      </c>
      <c r="I523" s="9">
        <v>4800888192257</v>
      </c>
      <c r="K523" t="s">
        <v>1744</v>
      </c>
      <c r="L523" s="5" t="s">
        <v>2302</v>
      </c>
    </row>
    <row r="524" spans="1:12" x14ac:dyDescent="0.2">
      <c r="A524" t="s">
        <v>595</v>
      </c>
      <c r="B524" s="6" t="s">
        <v>607</v>
      </c>
      <c r="C524" s="5" t="s">
        <v>686</v>
      </c>
      <c r="D524" s="4">
        <v>50</v>
      </c>
      <c r="E524" s="4" t="s">
        <v>83</v>
      </c>
      <c r="F524" s="5" t="s">
        <v>2303</v>
      </c>
      <c r="G524" t="s">
        <v>1215</v>
      </c>
      <c r="H524" t="s">
        <v>1215</v>
      </c>
      <c r="I524" s="9">
        <v>4800888209757</v>
      </c>
      <c r="K524" t="s">
        <v>1745</v>
      </c>
      <c r="L524" s="5" t="s">
        <v>2303</v>
      </c>
    </row>
    <row r="525" spans="1:12" x14ac:dyDescent="0.2">
      <c r="A525" t="s">
        <v>687</v>
      </c>
      <c r="B525" s="6" t="s">
        <v>607</v>
      </c>
      <c r="C525" s="5" t="s">
        <v>688</v>
      </c>
      <c r="D525" s="4">
        <v>50</v>
      </c>
      <c r="E525" s="4" t="s">
        <v>83</v>
      </c>
      <c r="F525" s="5" t="s">
        <v>2304</v>
      </c>
      <c r="G525" t="s">
        <v>1216</v>
      </c>
      <c r="H525" t="s">
        <v>1216</v>
      </c>
      <c r="I525" s="9">
        <v>4800888210531</v>
      </c>
      <c r="K525" t="s">
        <v>1746</v>
      </c>
      <c r="L525" s="5" t="s">
        <v>2304</v>
      </c>
    </row>
    <row r="526" spans="1:12" x14ac:dyDescent="0.2">
      <c r="A526" t="s">
        <v>687</v>
      </c>
      <c r="B526" s="6" t="s">
        <v>607</v>
      </c>
      <c r="C526" s="5" t="s">
        <v>689</v>
      </c>
      <c r="D526" s="4">
        <v>50</v>
      </c>
      <c r="E526" s="4" t="s">
        <v>83</v>
      </c>
      <c r="F526" s="5" t="s">
        <v>2305</v>
      </c>
      <c r="G526" t="s">
        <v>1217</v>
      </c>
      <c r="H526" t="s">
        <v>1217</v>
      </c>
      <c r="I526" s="9">
        <v>4800888209740</v>
      </c>
      <c r="K526" t="s">
        <v>1747</v>
      </c>
      <c r="L526" s="5" t="s">
        <v>2305</v>
      </c>
    </row>
    <row r="527" spans="1:12" x14ac:dyDescent="0.2">
      <c r="A527" t="s">
        <v>595</v>
      </c>
      <c r="B527" s="6" t="s">
        <v>607</v>
      </c>
      <c r="C527" s="5" t="s">
        <v>690</v>
      </c>
      <c r="D527" s="4">
        <v>50</v>
      </c>
      <c r="E527" s="4" t="s">
        <v>83</v>
      </c>
      <c r="F527" s="5" t="s">
        <v>2306</v>
      </c>
      <c r="G527" t="s">
        <v>1218</v>
      </c>
      <c r="H527" t="s">
        <v>1218</v>
      </c>
      <c r="I527" s="9">
        <v>4800888209788</v>
      </c>
      <c r="K527" t="s">
        <v>1748</v>
      </c>
      <c r="L527" s="5" t="s">
        <v>2306</v>
      </c>
    </row>
    <row r="528" spans="1:12" x14ac:dyDescent="0.2">
      <c r="A528" t="s">
        <v>595</v>
      </c>
      <c r="B528" s="6" t="s">
        <v>607</v>
      </c>
      <c r="C528" s="5" t="s">
        <v>691</v>
      </c>
      <c r="D528" s="4">
        <v>40</v>
      </c>
      <c r="E528" s="4" t="s">
        <v>22</v>
      </c>
      <c r="F528" s="5" t="s">
        <v>2307</v>
      </c>
      <c r="G528" t="s">
        <v>1218</v>
      </c>
      <c r="H528" t="s">
        <v>1218</v>
      </c>
      <c r="I528" s="9">
        <v>4800888209474</v>
      </c>
      <c r="K528" t="s">
        <v>1748</v>
      </c>
      <c r="L528" s="5" t="s">
        <v>2307</v>
      </c>
    </row>
    <row r="529" spans="1:12" x14ac:dyDescent="0.2">
      <c r="A529" t="s">
        <v>595</v>
      </c>
      <c r="B529" s="6" t="s">
        <v>607</v>
      </c>
      <c r="C529" s="5" t="s">
        <v>692</v>
      </c>
      <c r="D529" s="4">
        <v>40</v>
      </c>
      <c r="E529" s="4" t="s">
        <v>22</v>
      </c>
      <c r="F529" s="5" t="s">
        <v>2308</v>
      </c>
      <c r="G529" t="s">
        <v>1219</v>
      </c>
      <c r="H529" t="s">
        <v>1219</v>
      </c>
      <c r="I529" s="9">
        <v>4800888209467</v>
      </c>
      <c r="K529" t="s">
        <v>1749</v>
      </c>
      <c r="L529" s="5" t="s">
        <v>2308</v>
      </c>
    </row>
    <row r="530" spans="1:12" x14ac:dyDescent="0.2">
      <c r="A530" t="s">
        <v>595</v>
      </c>
      <c r="B530" s="6" t="s">
        <v>617</v>
      </c>
      <c r="C530" s="5" t="s">
        <v>693</v>
      </c>
      <c r="D530" s="4">
        <v>150</v>
      </c>
      <c r="E530" s="4" t="s">
        <v>83</v>
      </c>
      <c r="F530" s="5" t="s">
        <v>2309</v>
      </c>
      <c r="G530" t="s">
        <v>1220</v>
      </c>
      <c r="H530" t="s">
        <v>1220</v>
      </c>
      <c r="I530" s="9">
        <v>8710447484517</v>
      </c>
      <c r="K530" t="s">
        <v>1750</v>
      </c>
      <c r="L530" s="5" t="s">
        <v>2309</v>
      </c>
    </row>
    <row r="531" spans="1:12" x14ac:dyDescent="0.2">
      <c r="A531" t="s">
        <v>595</v>
      </c>
      <c r="B531" s="6" t="s">
        <v>570</v>
      </c>
      <c r="C531" s="5" t="s">
        <v>694</v>
      </c>
      <c r="D531" s="4">
        <v>40</v>
      </c>
      <c r="E531" s="4" t="s">
        <v>83</v>
      </c>
      <c r="F531" s="5" t="s">
        <v>2310</v>
      </c>
      <c r="G531" t="s">
        <v>1221</v>
      </c>
      <c r="H531" t="s">
        <v>1221</v>
      </c>
      <c r="I531" s="9">
        <v>42217572</v>
      </c>
      <c r="K531" t="s">
        <v>1751</v>
      </c>
      <c r="L531" s="5" t="s">
        <v>2310</v>
      </c>
    </row>
    <row r="532" spans="1:12" x14ac:dyDescent="0.2">
      <c r="A532" t="s">
        <v>595</v>
      </c>
      <c r="B532" s="6" t="s">
        <v>451</v>
      </c>
      <c r="C532" s="5" t="s">
        <v>695</v>
      </c>
      <c r="D532" s="4">
        <v>50</v>
      </c>
      <c r="E532" s="4" t="s">
        <v>83</v>
      </c>
      <c r="F532" s="5" t="s">
        <v>2311</v>
      </c>
      <c r="G532" t="s">
        <v>1222</v>
      </c>
      <c r="H532" t="s">
        <v>1222</v>
      </c>
      <c r="I532" s="9">
        <v>80466468</v>
      </c>
      <c r="K532" t="s">
        <v>1752</v>
      </c>
      <c r="L532" s="5" t="s">
        <v>2311</v>
      </c>
    </row>
    <row r="533" spans="1:12" x14ac:dyDescent="0.2">
      <c r="A533" t="s">
        <v>595</v>
      </c>
      <c r="B533" s="6" t="s">
        <v>617</v>
      </c>
      <c r="C533" s="5" t="s">
        <v>696</v>
      </c>
      <c r="D533" s="4">
        <v>150</v>
      </c>
      <c r="E533" s="4" t="s">
        <v>83</v>
      </c>
      <c r="F533" s="5" t="s">
        <v>2312</v>
      </c>
      <c r="G533" t="s">
        <v>1223</v>
      </c>
      <c r="H533" t="s">
        <v>1223</v>
      </c>
      <c r="I533" s="9">
        <v>6281006511156</v>
      </c>
      <c r="K533" t="s">
        <v>1753</v>
      </c>
      <c r="L533" s="5" t="s">
        <v>2312</v>
      </c>
    </row>
    <row r="534" spans="1:12" x14ac:dyDescent="0.2">
      <c r="A534" t="s">
        <v>653</v>
      </c>
      <c r="B534" s="3" t="s">
        <v>617</v>
      </c>
      <c r="C534" s="5" t="s">
        <v>697</v>
      </c>
      <c r="D534" s="4">
        <v>122</v>
      </c>
      <c r="E534" s="4" t="s">
        <v>83</v>
      </c>
      <c r="F534" s="5" t="s">
        <v>2313</v>
      </c>
      <c r="G534" t="s">
        <v>1224</v>
      </c>
      <c r="H534" t="s">
        <v>1224</v>
      </c>
      <c r="I534" s="9">
        <v>8901030547461</v>
      </c>
      <c r="K534" t="s">
        <v>1754</v>
      </c>
      <c r="L534" s="5" t="s">
        <v>2313</v>
      </c>
    </row>
    <row r="535" spans="1:12" x14ac:dyDescent="0.2">
      <c r="A535" t="s">
        <v>595</v>
      </c>
      <c r="B535" s="6" t="s">
        <v>570</v>
      </c>
      <c r="C535" s="5" t="s">
        <v>698</v>
      </c>
      <c r="D535" s="4">
        <v>50</v>
      </c>
      <c r="E535" s="4" t="s">
        <v>83</v>
      </c>
      <c r="F535" s="5" t="s">
        <v>2314</v>
      </c>
      <c r="G535" t="s">
        <v>1225</v>
      </c>
      <c r="H535" t="s">
        <v>1225</v>
      </c>
      <c r="I535" s="9">
        <v>4005900490124</v>
      </c>
      <c r="K535" t="s">
        <v>1755</v>
      </c>
      <c r="L535" s="5" t="s">
        <v>2314</v>
      </c>
    </row>
    <row r="536" spans="1:12" x14ac:dyDescent="0.2">
      <c r="A536" t="s">
        <v>595</v>
      </c>
      <c r="B536" s="6" t="s">
        <v>570</v>
      </c>
      <c r="C536" s="5" t="s">
        <v>699</v>
      </c>
      <c r="D536" s="4">
        <v>50</v>
      </c>
      <c r="E536" s="4" t="s">
        <v>83</v>
      </c>
      <c r="F536" s="5" t="s">
        <v>2315</v>
      </c>
      <c r="G536" t="s">
        <v>1226</v>
      </c>
      <c r="H536" t="s">
        <v>1226</v>
      </c>
      <c r="I536" s="9">
        <v>4005900371584</v>
      </c>
      <c r="K536" t="s">
        <v>1756</v>
      </c>
      <c r="L536" s="5" t="s">
        <v>2315</v>
      </c>
    </row>
    <row r="537" spans="1:12" x14ac:dyDescent="0.2">
      <c r="A537" t="s">
        <v>595</v>
      </c>
      <c r="B537" s="6" t="s">
        <v>570</v>
      </c>
      <c r="C537" s="5" t="s">
        <v>700</v>
      </c>
      <c r="D537" s="4">
        <v>50</v>
      </c>
      <c r="E537" s="4" t="s">
        <v>83</v>
      </c>
      <c r="F537" s="5" t="s">
        <v>2316</v>
      </c>
      <c r="G537" t="s">
        <v>1227</v>
      </c>
      <c r="H537" t="s">
        <v>1227</v>
      </c>
      <c r="I537" s="9">
        <v>4005900477378</v>
      </c>
      <c r="K537" t="s">
        <v>1757</v>
      </c>
      <c r="L537" s="5" t="s">
        <v>2316</v>
      </c>
    </row>
    <row r="538" spans="1:12" x14ac:dyDescent="0.2">
      <c r="A538" t="s">
        <v>595</v>
      </c>
      <c r="B538" s="6" t="s">
        <v>604</v>
      </c>
      <c r="C538" s="5" t="s">
        <v>701</v>
      </c>
      <c r="D538" s="4">
        <v>50</v>
      </c>
      <c r="E538" s="4" t="s">
        <v>83</v>
      </c>
      <c r="F538" s="5" t="s">
        <v>2317</v>
      </c>
      <c r="G538" t="s">
        <v>1228</v>
      </c>
      <c r="H538" t="s">
        <v>1228</v>
      </c>
      <c r="I538" s="9">
        <v>4015000280211</v>
      </c>
      <c r="K538" t="s">
        <v>1758</v>
      </c>
      <c r="L538" s="5" t="s">
        <v>2317</v>
      </c>
    </row>
    <row r="539" spans="1:12" x14ac:dyDescent="0.2">
      <c r="A539" t="s">
        <v>595</v>
      </c>
      <c r="B539" s="6" t="s">
        <v>570</v>
      </c>
      <c r="C539" s="5" t="s">
        <v>702</v>
      </c>
      <c r="D539" s="4">
        <v>50</v>
      </c>
      <c r="E539" s="4" t="s">
        <v>83</v>
      </c>
      <c r="F539" s="5" t="s">
        <v>2318</v>
      </c>
      <c r="G539" t="s">
        <v>1229</v>
      </c>
      <c r="H539" t="s">
        <v>1229</v>
      </c>
      <c r="I539" s="9">
        <v>4005900371492</v>
      </c>
      <c r="K539" t="s">
        <v>1759</v>
      </c>
      <c r="L539" s="5" t="s">
        <v>2318</v>
      </c>
    </row>
    <row r="540" spans="1:12" x14ac:dyDescent="0.2">
      <c r="A540" t="s">
        <v>595</v>
      </c>
      <c r="B540" s="6" t="s">
        <v>570</v>
      </c>
      <c r="C540" s="5" t="s">
        <v>703</v>
      </c>
      <c r="D540" s="4">
        <v>50</v>
      </c>
      <c r="E540" s="4" t="s">
        <v>83</v>
      </c>
      <c r="F540" s="5" t="s">
        <v>2319</v>
      </c>
      <c r="G540" t="s">
        <v>1230</v>
      </c>
      <c r="H540" t="s">
        <v>1230</v>
      </c>
      <c r="I540" s="9">
        <v>4005808307067</v>
      </c>
      <c r="K540" t="s">
        <v>1760</v>
      </c>
      <c r="L540" s="5" t="s">
        <v>2319</v>
      </c>
    </row>
    <row r="541" spans="1:12" x14ac:dyDescent="0.2">
      <c r="A541" t="s">
        <v>595</v>
      </c>
      <c r="B541" s="6" t="s">
        <v>570</v>
      </c>
      <c r="C541" s="5" t="s">
        <v>704</v>
      </c>
      <c r="D541" s="4">
        <v>50</v>
      </c>
      <c r="E541" s="4" t="s">
        <v>83</v>
      </c>
      <c r="F541" s="5" t="s">
        <v>2320</v>
      </c>
      <c r="G541" t="s">
        <v>1231</v>
      </c>
      <c r="H541" t="s">
        <v>1231</v>
      </c>
      <c r="I541" s="9">
        <v>4005808828081</v>
      </c>
      <c r="K541" t="s">
        <v>1761</v>
      </c>
      <c r="L541" s="5" t="s">
        <v>2320</v>
      </c>
    </row>
    <row r="542" spans="1:12" x14ac:dyDescent="0.2">
      <c r="A542" t="s">
        <v>595</v>
      </c>
      <c r="B542" s="6" t="s">
        <v>570</v>
      </c>
      <c r="C542" s="5" t="s">
        <v>705</v>
      </c>
      <c r="D542" s="4">
        <v>50</v>
      </c>
      <c r="E542" s="4" t="s">
        <v>83</v>
      </c>
      <c r="F542" s="5" t="s">
        <v>2321</v>
      </c>
      <c r="G542" t="s">
        <v>1232</v>
      </c>
      <c r="H542" t="s">
        <v>1232</v>
      </c>
      <c r="I542" s="9">
        <v>4005900640741</v>
      </c>
      <c r="K542" t="s">
        <v>1762</v>
      </c>
      <c r="L542" s="5" t="s">
        <v>2321</v>
      </c>
    </row>
    <row r="543" spans="1:12" x14ac:dyDescent="0.2">
      <c r="A543" t="s">
        <v>595</v>
      </c>
      <c r="B543" s="6" t="s">
        <v>570</v>
      </c>
      <c r="C543" s="5" t="s">
        <v>706</v>
      </c>
      <c r="D543" s="4">
        <v>50</v>
      </c>
      <c r="E543" s="4" t="s">
        <v>83</v>
      </c>
      <c r="F543" s="5" t="s">
        <v>2322</v>
      </c>
      <c r="G543" t="s">
        <v>1233</v>
      </c>
      <c r="H543" t="s">
        <v>1233</v>
      </c>
      <c r="I543" s="9">
        <v>4005900651167</v>
      </c>
      <c r="K543" t="s">
        <v>1763</v>
      </c>
      <c r="L543" s="5" t="s">
        <v>2322</v>
      </c>
    </row>
    <row r="544" spans="1:12" x14ac:dyDescent="0.2">
      <c r="A544" t="s">
        <v>595</v>
      </c>
      <c r="B544" s="6" t="s">
        <v>570</v>
      </c>
      <c r="C544" s="5" t="s">
        <v>707</v>
      </c>
      <c r="D544" s="4">
        <v>50</v>
      </c>
      <c r="E544" s="4" t="s">
        <v>83</v>
      </c>
      <c r="F544" s="5" t="s">
        <v>2323</v>
      </c>
      <c r="G544" t="s">
        <v>1234</v>
      </c>
      <c r="H544" t="s">
        <v>1234</v>
      </c>
      <c r="I544" s="9">
        <v>42355182</v>
      </c>
      <c r="K544" t="s">
        <v>1764</v>
      </c>
      <c r="L544" s="5" t="s">
        <v>2323</v>
      </c>
    </row>
    <row r="545" spans="1:12" x14ac:dyDescent="0.2">
      <c r="A545" t="s">
        <v>687</v>
      </c>
      <c r="B545" s="6" t="s">
        <v>596</v>
      </c>
      <c r="C545" s="5" t="s">
        <v>708</v>
      </c>
      <c r="D545" s="4">
        <v>50</v>
      </c>
      <c r="E545" s="4" t="s">
        <v>83</v>
      </c>
      <c r="F545" s="5" t="s">
        <v>2324</v>
      </c>
      <c r="G545" t="s">
        <v>1235</v>
      </c>
      <c r="H545" t="s">
        <v>1235</v>
      </c>
      <c r="I545" s="9">
        <v>6291012244115</v>
      </c>
      <c r="K545" t="s">
        <v>1765</v>
      </c>
      <c r="L545" s="5" t="s">
        <v>2324</v>
      </c>
    </row>
    <row r="546" spans="1:12" x14ac:dyDescent="0.2">
      <c r="A546" t="s">
        <v>687</v>
      </c>
      <c r="B546" s="6" t="s">
        <v>596</v>
      </c>
      <c r="C546" s="5" t="s">
        <v>709</v>
      </c>
      <c r="D546" s="4">
        <v>50</v>
      </c>
      <c r="E546" s="4" t="s">
        <v>83</v>
      </c>
      <c r="F546" s="5" t="s">
        <v>2325</v>
      </c>
      <c r="G546" t="s">
        <v>1236</v>
      </c>
      <c r="H546" t="s">
        <v>1236</v>
      </c>
      <c r="I546" s="9">
        <v>6291012244122</v>
      </c>
      <c r="K546" t="s">
        <v>1766</v>
      </c>
      <c r="L546" s="5" t="s">
        <v>2325</v>
      </c>
    </row>
    <row r="547" spans="1:12" x14ac:dyDescent="0.2">
      <c r="A547" t="s">
        <v>595</v>
      </c>
      <c r="B547" s="6" t="s">
        <v>604</v>
      </c>
      <c r="C547" s="5" t="s">
        <v>710</v>
      </c>
      <c r="D547" s="4">
        <v>50</v>
      </c>
      <c r="E547" s="4" t="s">
        <v>83</v>
      </c>
      <c r="F547" s="5" t="s">
        <v>2326</v>
      </c>
      <c r="G547" t="s">
        <v>1237</v>
      </c>
      <c r="H547" t="s">
        <v>1237</v>
      </c>
      <c r="I547" s="9">
        <v>4015000995139</v>
      </c>
      <c r="K547" t="s">
        <v>1767</v>
      </c>
      <c r="L547" s="5" t="s">
        <v>2326</v>
      </c>
    </row>
    <row r="548" spans="1:12" x14ac:dyDescent="0.2">
      <c r="A548" t="s">
        <v>711</v>
      </c>
      <c r="B548" s="6" t="s">
        <v>514</v>
      </c>
      <c r="C548" s="3" t="s">
        <v>712</v>
      </c>
      <c r="D548" s="4">
        <v>150</v>
      </c>
      <c r="E548" s="4" t="s">
        <v>83</v>
      </c>
      <c r="F548" s="3" t="s">
        <v>2327</v>
      </c>
      <c r="G548" t="s">
        <v>1238</v>
      </c>
      <c r="H548" t="s">
        <v>1238</v>
      </c>
      <c r="I548" s="9">
        <v>6291069741759</v>
      </c>
      <c r="K548" t="s">
        <v>1768</v>
      </c>
      <c r="L548" s="3" t="s">
        <v>2327</v>
      </c>
    </row>
    <row r="549" spans="1:12" x14ac:dyDescent="0.2">
      <c r="A549" t="s">
        <v>713</v>
      </c>
      <c r="B549" s="6" t="s">
        <v>714</v>
      </c>
      <c r="C549" s="5" t="s">
        <v>715</v>
      </c>
      <c r="D549" s="4">
        <v>140</v>
      </c>
      <c r="E549" s="4" t="s">
        <v>83</v>
      </c>
      <c r="F549" s="5" t="s">
        <v>2328</v>
      </c>
      <c r="G549" t="s">
        <v>1239</v>
      </c>
      <c r="H549" t="s">
        <v>1239</v>
      </c>
      <c r="I549" s="9">
        <v>6291069700817</v>
      </c>
      <c r="K549" t="s">
        <v>1769</v>
      </c>
      <c r="L549" s="5" t="s">
        <v>2328</v>
      </c>
    </row>
    <row r="550" spans="1:12" x14ac:dyDescent="0.2">
      <c r="A550" t="s">
        <v>711</v>
      </c>
      <c r="B550" s="6" t="s">
        <v>514</v>
      </c>
      <c r="C550" s="3" t="s">
        <v>716</v>
      </c>
      <c r="D550" s="4">
        <v>150</v>
      </c>
      <c r="E550" s="4" t="s">
        <v>83</v>
      </c>
      <c r="F550" s="3" t="s">
        <v>2329</v>
      </c>
      <c r="G550" t="s">
        <v>1240</v>
      </c>
      <c r="H550" t="s">
        <v>1240</v>
      </c>
      <c r="I550" s="9">
        <v>6291069741766</v>
      </c>
      <c r="K550" t="s">
        <v>1770</v>
      </c>
      <c r="L550" s="3" t="s">
        <v>2329</v>
      </c>
    </row>
    <row r="551" spans="1:12" x14ac:dyDescent="0.2">
      <c r="A551" t="s">
        <v>711</v>
      </c>
      <c r="B551" s="6" t="s">
        <v>514</v>
      </c>
      <c r="C551" s="3" t="s">
        <v>717</v>
      </c>
      <c r="D551" s="4">
        <v>150</v>
      </c>
      <c r="E551" s="4" t="s">
        <v>83</v>
      </c>
      <c r="F551" s="3" t="s">
        <v>2330</v>
      </c>
      <c r="G551" t="s">
        <v>1241</v>
      </c>
      <c r="H551" t="s">
        <v>1241</v>
      </c>
      <c r="I551" s="9">
        <v>6291069741773</v>
      </c>
      <c r="K551" t="s">
        <v>1771</v>
      </c>
      <c r="L551" s="3" t="s">
        <v>2330</v>
      </c>
    </row>
    <row r="552" spans="1:12" x14ac:dyDescent="0.2">
      <c r="A552" t="s">
        <v>713</v>
      </c>
      <c r="B552" s="6" t="s">
        <v>302</v>
      </c>
      <c r="C552" s="5" t="s">
        <v>718</v>
      </c>
      <c r="D552" s="4">
        <v>140</v>
      </c>
      <c r="E552" s="4" t="s">
        <v>83</v>
      </c>
      <c r="F552" s="5" t="s">
        <v>2331</v>
      </c>
      <c r="G552" t="s">
        <v>1242</v>
      </c>
      <c r="H552" t="s">
        <v>1242</v>
      </c>
      <c r="I552" s="9">
        <v>8901088074438</v>
      </c>
      <c r="K552" t="s">
        <v>1772</v>
      </c>
      <c r="L552" s="5" t="s">
        <v>2331</v>
      </c>
    </row>
    <row r="553" spans="1:12" x14ac:dyDescent="0.2">
      <c r="A553" t="s">
        <v>713</v>
      </c>
      <c r="B553" s="6" t="s">
        <v>438</v>
      </c>
      <c r="C553" s="5" t="s">
        <v>719</v>
      </c>
      <c r="D553" s="4">
        <v>175</v>
      </c>
      <c r="E553" s="4" t="s">
        <v>83</v>
      </c>
      <c r="F553" s="5" t="s">
        <v>2332</v>
      </c>
      <c r="G553" t="s">
        <v>1243</v>
      </c>
      <c r="H553" t="s">
        <v>1243</v>
      </c>
      <c r="I553" s="9">
        <v>6281006452626</v>
      </c>
      <c r="K553" t="s">
        <v>1773</v>
      </c>
      <c r="L553" s="5" t="s">
        <v>2332</v>
      </c>
    </row>
    <row r="554" spans="1:12" x14ac:dyDescent="0.2">
      <c r="A554" t="s">
        <v>713</v>
      </c>
      <c r="B554" s="6" t="s">
        <v>438</v>
      </c>
      <c r="C554" s="5" t="s">
        <v>720</v>
      </c>
      <c r="D554" s="4">
        <v>175</v>
      </c>
      <c r="E554" s="4" t="s">
        <v>83</v>
      </c>
      <c r="F554" s="5" t="s">
        <v>2333</v>
      </c>
      <c r="G554" t="s">
        <v>1244</v>
      </c>
      <c r="H554" t="s">
        <v>1244</v>
      </c>
      <c r="I554" s="9">
        <v>6281006452640</v>
      </c>
      <c r="K554" t="s">
        <v>1774</v>
      </c>
      <c r="L554" s="5" t="s">
        <v>2333</v>
      </c>
    </row>
    <row r="555" spans="1:12" x14ac:dyDescent="0.2">
      <c r="A555" t="s">
        <v>713</v>
      </c>
      <c r="B555" s="6" t="s">
        <v>438</v>
      </c>
      <c r="C555" s="5" t="s">
        <v>721</v>
      </c>
      <c r="D555" s="4">
        <v>175</v>
      </c>
      <c r="E555" s="4" t="s">
        <v>83</v>
      </c>
      <c r="F555" s="5" t="s">
        <v>2334</v>
      </c>
      <c r="G555" t="s">
        <v>1245</v>
      </c>
      <c r="H555" t="s">
        <v>1245</v>
      </c>
      <c r="I555" s="9">
        <v>6281006452602</v>
      </c>
      <c r="K555" t="s">
        <v>1775</v>
      </c>
      <c r="L555" s="5" t="s">
        <v>2334</v>
      </c>
    </row>
    <row r="556" spans="1:12" x14ac:dyDescent="0.2">
      <c r="A556" t="s">
        <v>711</v>
      </c>
      <c r="B556" s="6" t="s">
        <v>722</v>
      </c>
      <c r="C556" s="5" t="s">
        <v>723</v>
      </c>
      <c r="D556" s="4">
        <v>75</v>
      </c>
      <c r="E556" s="4" t="s">
        <v>83</v>
      </c>
      <c r="F556" s="5" t="s">
        <v>2335</v>
      </c>
      <c r="G556" t="s">
        <v>1246</v>
      </c>
      <c r="H556" t="s">
        <v>1246</v>
      </c>
      <c r="I556" s="9">
        <v>4015000536103</v>
      </c>
      <c r="K556" t="s">
        <v>1776</v>
      </c>
      <c r="L556" s="5" t="s">
        <v>2335</v>
      </c>
    </row>
    <row r="557" spans="1:12" x14ac:dyDescent="0.2">
      <c r="A557" t="s">
        <v>711</v>
      </c>
      <c r="B557" s="6" t="s">
        <v>722</v>
      </c>
      <c r="C557" s="5" t="s">
        <v>724</v>
      </c>
      <c r="D557" s="4">
        <v>75</v>
      </c>
      <c r="E557" s="4" t="s">
        <v>83</v>
      </c>
      <c r="F557" s="5" t="s">
        <v>2336</v>
      </c>
      <c r="G557" t="s">
        <v>1247</v>
      </c>
      <c r="H557" t="s">
        <v>1247</v>
      </c>
      <c r="I557" s="9">
        <v>4015001003079</v>
      </c>
      <c r="K557" t="s">
        <v>1777</v>
      </c>
      <c r="L557" s="5" t="s">
        <v>2336</v>
      </c>
    </row>
    <row r="558" spans="1:12" x14ac:dyDescent="0.2">
      <c r="A558" t="s">
        <v>711</v>
      </c>
      <c r="B558" s="6" t="s">
        <v>722</v>
      </c>
      <c r="C558" s="5" t="s">
        <v>725</v>
      </c>
      <c r="D558" s="4">
        <v>75</v>
      </c>
      <c r="E558" s="4" t="s">
        <v>83</v>
      </c>
      <c r="F558" s="5" t="s">
        <v>2337</v>
      </c>
      <c r="G558" t="s">
        <v>1248</v>
      </c>
      <c r="H558" t="s">
        <v>1248</v>
      </c>
      <c r="I558" s="9">
        <v>4015000535953</v>
      </c>
      <c r="K558" t="s">
        <v>1778</v>
      </c>
      <c r="L558" s="5" t="s">
        <v>2337</v>
      </c>
    </row>
    <row r="559" spans="1:12" x14ac:dyDescent="0.2">
      <c r="A559" t="s">
        <v>506</v>
      </c>
      <c r="B559" s="6" t="s">
        <v>2365</v>
      </c>
      <c r="C559" s="5" t="s">
        <v>2366</v>
      </c>
      <c r="D559" s="4">
        <v>150</v>
      </c>
      <c r="E559" s="4" t="s">
        <v>22</v>
      </c>
      <c r="F559" s="5" t="s">
        <v>2338</v>
      </c>
      <c r="G559" t="s">
        <v>1249</v>
      </c>
      <c r="H559" t="s">
        <v>1249</v>
      </c>
      <c r="I559" s="9">
        <v>10181066191</v>
      </c>
      <c r="K559" t="s">
        <v>1779</v>
      </c>
      <c r="L559" s="5" t="s">
        <v>2338</v>
      </c>
    </row>
    <row r="560" spans="1:12" x14ac:dyDescent="0.2">
      <c r="A560" t="s">
        <v>506</v>
      </c>
      <c r="B560" s="6" t="s">
        <v>722</v>
      </c>
      <c r="C560" s="5" t="s">
        <v>726</v>
      </c>
      <c r="D560" s="4">
        <v>150</v>
      </c>
      <c r="E560" s="4" t="s">
        <v>83</v>
      </c>
      <c r="F560" s="5" t="s">
        <v>2339</v>
      </c>
      <c r="G560" t="s">
        <v>1250</v>
      </c>
      <c r="H560" t="s">
        <v>1250</v>
      </c>
      <c r="I560" s="9">
        <v>3838824269023</v>
      </c>
      <c r="K560" t="s">
        <v>1780</v>
      </c>
      <c r="L560" s="5" t="s">
        <v>2339</v>
      </c>
    </row>
    <row r="561" spans="1:12" x14ac:dyDescent="0.2">
      <c r="A561" t="s">
        <v>506</v>
      </c>
      <c r="B561" s="6" t="s">
        <v>722</v>
      </c>
      <c r="C561" s="5" t="s">
        <v>727</v>
      </c>
      <c r="D561" s="4">
        <v>150</v>
      </c>
      <c r="E561" s="4" t="s">
        <v>83</v>
      </c>
      <c r="F561" s="5" t="s">
        <v>2340</v>
      </c>
      <c r="G561" t="s">
        <v>1251</v>
      </c>
      <c r="H561" t="s">
        <v>1251</v>
      </c>
      <c r="I561" s="9">
        <v>4015000981392</v>
      </c>
      <c r="K561" t="s">
        <v>1781</v>
      </c>
      <c r="L561" s="5" t="s">
        <v>2340</v>
      </c>
    </row>
    <row r="562" spans="1:12" x14ac:dyDescent="0.2">
      <c r="A562" t="s">
        <v>506</v>
      </c>
      <c r="B562" s="6" t="s">
        <v>722</v>
      </c>
      <c r="C562" s="5" t="s">
        <v>728</v>
      </c>
      <c r="D562" s="4">
        <v>150</v>
      </c>
      <c r="E562" s="4" t="s">
        <v>83</v>
      </c>
      <c r="F562" s="5" t="s">
        <v>2341</v>
      </c>
      <c r="G562" t="s">
        <v>1252</v>
      </c>
      <c r="H562" t="s">
        <v>1252</v>
      </c>
      <c r="I562" s="9">
        <v>4015001014020</v>
      </c>
      <c r="K562" t="s">
        <v>1782</v>
      </c>
      <c r="L562" s="5" t="s">
        <v>2341</v>
      </c>
    </row>
  </sheetData>
  <autoFilter ref="A1:S561" xr:uid="{B3BD4ACB-B46E-2B40-B65D-531271FB7FEA}"/>
  <conditionalFormatting sqref="F1">
    <cfRule type="duplicateValues" dxfId="638" priority="1271"/>
  </conditionalFormatting>
  <conditionalFormatting sqref="I6:I70 I72:I230 I2:I4">
    <cfRule type="duplicateValues" dxfId="637" priority="635" stopIfTrue="1"/>
  </conditionalFormatting>
  <conditionalFormatting sqref="I2">
    <cfRule type="duplicateValues" dxfId="636" priority="633" stopIfTrue="1"/>
  </conditionalFormatting>
  <conditionalFormatting sqref="I3">
    <cfRule type="duplicateValues" dxfId="635" priority="632" stopIfTrue="1"/>
  </conditionalFormatting>
  <conditionalFormatting sqref="I4">
    <cfRule type="duplicateValues" dxfId="634" priority="631" stopIfTrue="1"/>
  </conditionalFormatting>
  <conditionalFormatting sqref="I6">
    <cfRule type="duplicateValues" dxfId="633" priority="630" stopIfTrue="1"/>
  </conditionalFormatting>
  <conditionalFormatting sqref="I7">
    <cfRule type="duplicateValues" dxfId="632" priority="629" stopIfTrue="1"/>
  </conditionalFormatting>
  <conditionalFormatting sqref="I8">
    <cfRule type="duplicateValues" dxfId="631" priority="628" stopIfTrue="1"/>
  </conditionalFormatting>
  <conditionalFormatting sqref="I9">
    <cfRule type="duplicateValues" dxfId="630" priority="627" stopIfTrue="1"/>
  </conditionalFormatting>
  <conditionalFormatting sqref="I10">
    <cfRule type="duplicateValues" dxfId="629" priority="626" stopIfTrue="1"/>
  </conditionalFormatting>
  <conditionalFormatting sqref="I11">
    <cfRule type="duplicateValues" dxfId="628" priority="625" stopIfTrue="1"/>
  </conditionalFormatting>
  <conditionalFormatting sqref="I12">
    <cfRule type="duplicateValues" dxfId="627" priority="624" stopIfTrue="1"/>
  </conditionalFormatting>
  <conditionalFormatting sqref="I13">
    <cfRule type="duplicateValues" dxfId="626" priority="623" stopIfTrue="1"/>
  </conditionalFormatting>
  <conditionalFormatting sqref="I14">
    <cfRule type="duplicateValues" dxfId="625" priority="622" stopIfTrue="1"/>
  </conditionalFormatting>
  <conditionalFormatting sqref="I15">
    <cfRule type="duplicateValues" dxfId="624" priority="621" stopIfTrue="1"/>
  </conditionalFormatting>
  <conditionalFormatting sqref="I16">
    <cfRule type="duplicateValues" dxfId="623" priority="620" stopIfTrue="1"/>
  </conditionalFormatting>
  <conditionalFormatting sqref="I17">
    <cfRule type="duplicateValues" dxfId="622" priority="619" stopIfTrue="1"/>
  </conditionalFormatting>
  <conditionalFormatting sqref="I18">
    <cfRule type="duplicateValues" dxfId="621" priority="618" stopIfTrue="1"/>
  </conditionalFormatting>
  <conditionalFormatting sqref="I19">
    <cfRule type="duplicateValues" dxfId="620" priority="617" stopIfTrue="1"/>
  </conditionalFormatting>
  <conditionalFormatting sqref="I20">
    <cfRule type="duplicateValues" dxfId="619" priority="616" stopIfTrue="1"/>
  </conditionalFormatting>
  <conditionalFormatting sqref="I21">
    <cfRule type="duplicateValues" dxfId="618" priority="615" stopIfTrue="1"/>
  </conditionalFormatting>
  <conditionalFormatting sqref="I22">
    <cfRule type="duplicateValues" dxfId="617" priority="614" stopIfTrue="1"/>
  </conditionalFormatting>
  <conditionalFormatting sqref="I23">
    <cfRule type="duplicateValues" dxfId="616" priority="613" stopIfTrue="1"/>
  </conditionalFormatting>
  <conditionalFormatting sqref="I24">
    <cfRule type="duplicateValues" dxfId="615" priority="612" stopIfTrue="1"/>
  </conditionalFormatting>
  <conditionalFormatting sqref="I25">
    <cfRule type="duplicateValues" dxfId="614" priority="611" stopIfTrue="1"/>
  </conditionalFormatting>
  <conditionalFormatting sqref="I26">
    <cfRule type="duplicateValues" dxfId="613" priority="610" stopIfTrue="1"/>
  </conditionalFormatting>
  <conditionalFormatting sqref="I27">
    <cfRule type="duplicateValues" dxfId="612" priority="609" stopIfTrue="1"/>
  </conditionalFormatting>
  <conditionalFormatting sqref="I28">
    <cfRule type="duplicateValues" dxfId="611" priority="608" stopIfTrue="1"/>
  </conditionalFormatting>
  <conditionalFormatting sqref="I29">
    <cfRule type="duplicateValues" dxfId="610" priority="607" stopIfTrue="1"/>
  </conditionalFormatting>
  <conditionalFormatting sqref="I30">
    <cfRule type="duplicateValues" dxfId="609" priority="606" stopIfTrue="1"/>
  </conditionalFormatting>
  <conditionalFormatting sqref="I31">
    <cfRule type="duplicateValues" dxfId="608" priority="605" stopIfTrue="1"/>
  </conditionalFormatting>
  <conditionalFormatting sqref="I32">
    <cfRule type="duplicateValues" dxfId="607" priority="604" stopIfTrue="1"/>
  </conditionalFormatting>
  <conditionalFormatting sqref="I33">
    <cfRule type="duplicateValues" dxfId="606" priority="603" stopIfTrue="1"/>
  </conditionalFormatting>
  <conditionalFormatting sqref="I34">
    <cfRule type="duplicateValues" dxfId="605" priority="602" stopIfTrue="1"/>
  </conditionalFormatting>
  <conditionalFormatting sqref="I35">
    <cfRule type="duplicateValues" dxfId="604" priority="601" stopIfTrue="1"/>
  </conditionalFormatting>
  <conditionalFormatting sqref="I36">
    <cfRule type="duplicateValues" dxfId="603" priority="600" stopIfTrue="1"/>
  </conditionalFormatting>
  <conditionalFormatting sqref="I37">
    <cfRule type="duplicateValues" dxfId="602" priority="599" stopIfTrue="1"/>
  </conditionalFormatting>
  <conditionalFormatting sqref="I38">
    <cfRule type="duplicateValues" dxfId="601" priority="598" stopIfTrue="1"/>
  </conditionalFormatting>
  <conditionalFormatting sqref="I39">
    <cfRule type="duplicateValues" dxfId="600" priority="597" stopIfTrue="1"/>
  </conditionalFormatting>
  <conditionalFormatting sqref="I40">
    <cfRule type="duplicateValues" dxfId="599" priority="596" stopIfTrue="1"/>
  </conditionalFormatting>
  <conditionalFormatting sqref="I41">
    <cfRule type="duplicateValues" dxfId="598" priority="595" stopIfTrue="1"/>
  </conditionalFormatting>
  <conditionalFormatting sqref="I42">
    <cfRule type="duplicateValues" dxfId="597" priority="594" stopIfTrue="1"/>
  </conditionalFormatting>
  <conditionalFormatting sqref="I43">
    <cfRule type="duplicateValues" dxfId="596" priority="593" stopIfTrue="1"/>
  </conditionalFormatting>
  <conditionalFormatting sqref="I44">
    <cfRule type="duplicateValues" dxfId="595" priority="592" stopIfTrue="1"/>
  </conditionalFormatting>
  <conditionalFormatting sqref="I45">
    <cfRule type="duplicateValues" dxfId="594" priority="591" stopIfTrue="1"/>
  </conditionalFormatting>
  <conditionalFormatting sqref="I46">
    <cfRule type="duplicateValues" dxfId="593" priority="590" stopIfTrue="1"/>
  </conditionalFormatting>
  <conditionalFormatting sqref="I47">
    <cfRule type="duplicateValues" dxfId="592" priority="589" stopIfTrue="1"/>
  </conditionalFormatting>
  <conditionalFormatting sqref="I48">
    <cfRule type="duplicateValues" dxfId="591" priority="588" stopIfTrue="1"/>
  </conditionalFormatting>
  <conditionalFormatting sqref="I49">
    <cfRule type="duplicateValues" dxfId="590" priority="587" stopIfTrue="1"/>
  </conditionalFormatting>
  <conditionalFormatting sqref="I50">
    <cfRule type="duplicateValues" dxfId="589" priority="586" stopIfTrue="1"/>
  </conditionalFormatting>
  <conditionalFormatting sqref="I51">
    <cfRule type="duplicateValues" dxfId="588" priority="585" stopIfTrue="1"/>
  </conditionalFormatting>
  <conditionalFormatting sqref="I52">
    <cfRule type="duplicateValues" dxfId="587" priority="584" stopIfTrue="1"/>
  </conditionalFormatting>
  <conditionalFormatting sqref="I53">
    <cfRule type="duplicateValues" dxfId="586" priority="583" stopIfTrue="1"/>
  </conditionalFormatting>
  <conditionalFormatting sqref="I54">
    <cfRule type="duplicateValues" dxfId="585" priority="582" stopIfTrue="1"/>
  </conditionalFormatting>
  <conditionalFormatting sqref="I55">
    <cfRule type="duplicateValues" dxfId="584" priority="581" stopIfTrue="1"/>
  </conditionalFormatting>
  <conditionalFormatting sqref="I56">
    <cfRule type="duplicateValues" dxfId="583" priority="580" stopIfTrue="1"/>
  </conditionalFormatting>
  <conditionalFormatting sqref="I57">
    <cfRule type="duplicateValues" dxfId="582" priority="579" stopIfTrue="1"/>
  </conditionalFormatting>
  <conditionalFormatting sqref="I58">
    <cfRule type="duplicateValues" dxfId="581" priority="578" stopIfTrue="1"/>
  </conditionalFormatting>
  <conditionalFormatting sqref="I59">
    <cfRule type="duplicateValues" dxfId="580" priority="577" stopIfTrue="1"/>
  </conditionalFormatting>
  <conditionalFormatting sqref="I60">
    <cfRule type="duplicateValues" dxfId="579" priority="576" stopIfTrue="1"/>
  </conditionalFormatting>
  <conditionalFormatting sqref="I61">
    <cfRule type="duplicateValues" dxfId="578" priority="575" stopIfTrue="1"/>
  </conditionalFormatting>
  <conditionalFormatting sqref="I62">
    <cfRule type="duplicateValues" dxfId="577" priority="574" stopIfTrue="1"/>
  </conditionalFormatting>
  <conditionalFormatting sqref="I63">
    <cfRule type="duplicateValues" dxfId="576" priority="573" stopIfTrue="1"/>
  </conditionalFormatting>
  <conditionalFormatting sqref="I64">
    <cfRule type="duplicateValues" dxfId="575" priority="572" stopIfTrue="1"/>
  </conditionalFormatting>
  <conditionalFormatting sqref="I65">
    <cfRule type="duplicateValues" dxfId="574" priority="571" stopIfTrue="1"/>
  </conditionalFormatting>
  <conditionalFormatting sqref="I66">
    <cfRule type="duplicateValues" dxfId="573" priority="570" stopIfTrue="1"/>
  </conditionalFormatting>
  <conditionalFormatting sqref="I67">
    <cfRule type="duplicateValues" dxfId="572" priority="569" stopIfTrue="1"/>
  </conditionalFormatting>
  <conditionalFormatting sqref="I68">
    <cfRule type="duplicateValues" dxfId="571" priority="568" stopIfTrue="1"/>
  </conditionalFormatting>
  <conditionalFormatting sqref="I69">
    <cfRule type="duplicateValues" dxfId="570" priority="567" stopIfTrue="1"/>
  </conditionalFormatting>
  <conditionalFormatting sqref="I70">
    <cfRule type="duplicateValues" dxfId="569" priority="566" stopIfTrue="1"/>
  </conditionalFormatting>
  <conditionalFormatting sqref="I72">
    <cfRule type="duplicateValues" dxfId="568" priority="565" stopIfTrue="1"/>
  </conditionalFormatting>
  <conditionalFormatting sqref="I73">
    <cfRule type="duplicateValues" dxfId="567" priority="564" stopIfTrue="1"/>
  </conditionalFormatting>
  <conditionalFormatting sqref="I74">
    <cfRule type="duplicateValues" dxfId="566" priority="563" stopIfTrue="1"/>
  </conditionalFormatting>
  <conditionalFormatting sqref="I75">
    <cfRule type="duplicateValues" dxfId="565" priority="562" stopIfTrue="1"/>
  </conditionalFormatting>
  <conditionalFormatting sqref="I76">
    <cfRule type="duplicateValues" dxfId="564" priority="561" stopIfTrue="1"/>
  </conditionalFormatting>
  <conditionalFormatting sqref="I77">
    <cfRule type="duplicateValues" dxfId="563" priority="560" stopIfTrue="1"/>
  </conditionalFormatting>
  <conditionalFormatting sqref="I78">
    <cfRule type="duplicateValues" dxfId="562" priority="559" stopIfTrue="1"/>
  </conditionalFormatting>
  <conditionalFormatting sqref="I79">
    <cfRule type="duplicateValues" dxfId="561" priority="558" stopIfTrue="1"/>
  </conditionalFormatting>
  <conditionalFormatting sqref="I80">
    <cfRule type="duplicateValues" dxfId="560" priority="557" stopIfTrue="1"/>
  </conditionalFormatting>
  <conditionalFormatting sqref="I81">
    <cfRule type="duplicateValues" dxfId="559" priority="556" stopIfTrue="1"/>
  </conditionalFormatting>
  <conditionalFormatting sqref="I82">
    <cfRule type="duplicateValues" dxfId="558" priority="555" stopIfTrue="1"/>
  </conditionalFormatting>
  <conditionalFormatting sqref="I83">
    <cfRule type="duplicateValues" dxfId="557" priority="554" stopIfTrue="1"/>
  </conditionalFormatting>
  <conditionalFormatting sqref="I84">
    <cfRule type="duplicateValues" dxfId="556" priority="553" stopIfTrue="1"/>
  </conditionalFormatting>
  <conditionalFormatting sqref="I85">
    <cfRule type="duplicateValues" dxfId="555" priority="552" stopIfTrue="1"/>
  </conditionalFormatting>
  <conditionalFormatting sqref="I86">
    <cfRule type="duplicateValues" dxfId="554" priority="551" stopIfTrue="1"/>
  </conditionalFormatting>
  <conditionalFormatting sqref="I87">
    <cfRule type="duplicateValues" dxfId="553" priority="550" stopIfTrue="1"/>
  </conditionalFormatting>
  <conditionalFormatting sqref="I88">
    <cfRule type="duplicateValues" dxfId="552" priority="549" stopIfTrue="1"/>
  </conditionalFormatting>
  <conditionalFormatting sqref="I89">
    <cfRule type="duplicateValues" dxfId="551" priority="548" stopIfTrue="1"/>
  </conditionalFormatting>
  <conditionalFormatting sqref="I90">
    <cfRule type="duplicateValues" dxfId="550" priority="547" stopIfTrue="1"/>
  </conditionalFormatting>
  <conditionalFormatting sqref="I91">
    <cfRule type="duplicateValues" dxfId="549" priority="546" stopIfTrue="1"/>
  </conditionalFormatting>
  <conditionalFormatting sqref="I92">
    <cfRule type="duplicateValues" dxfId="548" priority="545" stopIfTrue="1"/>
  </conditionalFormatting>
  <conditionalFormatting sqref="I93">
    <cfRule type="duplicateValues" dxfId="547" priority="544" stopIfTrue="1"/>
  </conditionalFormatting>
  <conditionalFormatting sqref="I94">
    <cfRule type="duplicateValues" dxfId="546" priority="543" stopIfTrue="1"/>
  </conditionalFormatting>
  <conditionalFormatting sqref="I95">
    <cfRule type="duplicateValues" dxfId="545" priority="542" stopIfTrue="1"/>
  </conditionalFormatting>
  <conditionalFormatting sqref="I96">
    <cfRule type="duplicateValues" dxfId="544" priority="541" stopIfTrue="1"/>
  </conditionalFormatting>
  <conditionalFormatting sqref="I97">
    <cfRule type="duplicateValues" dxfId="543" priority="540" stopIfTrue="1"/>
  </conditionalFormatting>
  <conditionalFormatting sqref="I98">
    <cfRule type="duplicateValues" dxfId="542" priority="539" stopIfTrue="1"/>
  </conditionalFormatting>
  <conditionalFormatting sqref="I99">
    <cfRule type="duplicateValues" dxfId="541" priority="538" stopIfTrue="1"/>
  </conditionalFormatting>
  <conditionalFormatting sqref="I100">
    <cfRule type="duplicateValues" dxfId="540" priority="537" stopIfTrue="1"/>
  </conditionalFormatting>
  <conditionalFormatting sqref="I101">
    <cfRule type="duplicateValues" dxfId="539" priority="536" stopIfTrue="1"/>
  </conditionalFormatting>
  <conditionalFormatting sqref="I102">
    <cfRule type="duplicateValues" dxfId="538" priority="535" stopIfTrue="1"/>
  </conditionalFormatting>
  <conditionalFormatting sqref="I103">
    <cfRule type="duplicateValues" dxfId="537" priority="534" stopIfTrue="1"/>
  </conditionalFormatting>
  <conditionalFormatting sqref="I104">
    <cfRule type="duplicateValues" dxfId="536" priority="533" stopIfTrue="1"/>
  </conditionalFormatting>
  <conditionalFormatting sqref="I105">
    <cfRule type="duplicateValues" dxfId="535" priority="532" stopIfTrue="1"/>
  </conditionalFormatting>
  <conditionalFormatting sqref="I106">
    <cfRule type="duplicateValues" dxfId="534" priority="531" stopIfTrue="1"/>
  </conditionalFormatting>
  <conditionalFormatting sqref="I107">
    <cfRule type="duplicateValues" dxfId="533" priority="530" stopIfTrue="1"/>
  </conditionalFormatting>
  <conditionalFormatting sqref="I108">
    <cfRule type="duplicateValues" dxfId="532" priority="529" stopIfTrue="1"/>
  </conditionalFormatting>
  <conditionalFormatting sqref="I109">
    <cfRule type="duplicateValues" dxfId="531" priority="528" stopIfTrue="1"/>
  </conditionalFormatting>
  <conditionalFormatting sqref="I110">
    <cfRule type="duplicateValues" dxfId="530" priority="527" stopIfTrue="1"/>
  </conditionalFormatting>
  <conditionalFormatting sqref="I111">
    <cfRule type="duplicateValues" dxfId="529" priority="526" stopIfTrue="1"/>
  </conditionalFormatting>
  <conditionalFormatting sqref="I112">
    <cfRule type="duplicateValues" dxfId="528" priority="525" stopIfTrue="1"/>
  </conditionalFormatting>
  <conditionalFormatting sqref="I113">
    <cfRule type="duplicateValues" dxfId="527" priority="524" stopIfTrue="1"/>
  </conditionalFormatting>
  <conditionalFormatting sqref="I114">
    <cfRule type="duplicateValues" dxfId="526" priority="523" stopIfTrue="1"/>
  </conditionalFormatting>
  <conditionalFormatting sqref="I115">
    <cfRule type="duplicateValues" dxfId="525" priority="522" stopIfTrue="1"/>
  </conditionalFormatting>
  <conditionalFormatting sqref="I116">
    <cfRule type="duplicateValues" dxfId="524" priority="521" stopIfTrue="1"/>
  </conditionalFormatting>
  <conditionalFormatting sqref="I117">
    <cfRule type="duplicateValues" dxfId="523" priority="520" stopIfTrue="1"/>
  </conditionalFormatting>
  <conditionalFormatting sqref="I118">
    <cfRule type="duplicateValues" dxfId="522" priority="519" stopIfTrue="1"/>
  </conditionalFormatting>
  <conditionalFormatting sqref="I119">
    <cfRule type="duplicateValues" dxfId="521" priority="518" stopIfTrue="1"/>
  </conditionalFormatting>
  <conditionalFormatting sqref="I120">
    <cfRule type="duplicateValues" dxfId="520" priority="517" stopIfTrue="1"/>
  </conditionalFormatting>
  <conditionalFormatting sqref="I121">
    <cfRule type="duplicateValues" dxfId="519" priority="516" stopIfTrue="1"/>
  </conditionalFormatting>
  <conditionalFormatting sqref="I122">
    <cfRule type="duplicateValues" dxfId="518" priority="515" stopIfTrue="1"/>
  </conditionalFormatting>
  <conditionalFormatting sqref="I123">
    <cfRule type="duplicateValues" dxfId="517" priority="514" stopIfTrue="1"/>
  </conditionalFormatting>
  <conditionalFormatting sqref="I124">
    <cfRule type="duplicateValues" dxfId="516" priority="513" stopIfTrue="1"/>
  </conditionalFormatting>
  <conditionalFormatting sqref="I125">
    <cfRule type="duplicateValues" dxfId="515" priority="512" stopIfTrue="1"/>
  </conditionalFormatting>
  <conditionalFormatting sqref="I126">
    <cfRule type="duplicateValues" dxfId="514" priority="511" stopIfTrue="1"/>
  </conditionalFormatting>
  <conditionalFormatting sqref="I127">
    <cfRule type="duplicateValues" dxfId="513" priority="510" stopIfTrue="1"/>
  </conditionalFormatting>
  <conditionalFormatting sqref="I128">
    <cfRule type="duplicateValues" dxfId="512" priority="509" stopIfTrue="1"/>
  </conditionalFormatting>
  <conditionalFormatting sqref="I129">
    <cfRule type="duplicateValues" dxfId="511" priority="508" stopIfTrue="1"/>
  </conditionalFormatting>
  <conditionalFormatting sqref="I130">
    <cfRule type="duplicateValues" dxfId="510" priority="507" stopIfTrue="1"/>
  </conditionalFormatting>
  <conditionalFormatting sqref="I131">
    <cfRule type="duplicateValues" dxfId="509" priority="506" stopIfTrue="1"/>
  </conditionalFormatting>
  <conditionalFormatting sqref="I132">
    <cfRule type="duplicateValues" dxfId="508" priority="505" stopIfTrue="1"/>
  </conditionalFormatting>
  <conditionalFormatting sqref="I133">
    <cfRule type="duplicateValues" dxfId="507" priority="504" stopIfTrue="1"/>
  </conditionalFormatting>
  <conditionalFormatting sqref="I134">
    <cfRule type="duplicateValues" dxfId="506" priority="503" stopIfTrue="1"/>
  </conditionalFormatting>
  <conditionalFormatting sqref="I135">
    <cfRule type="duplicateValues" dxfId="505" priority="502" stopIfTrue="1"/>
  </conditionalFormatting>
  <conditionalFormatting sqref="I136">
    <cfRule type="duplicateValues" dxfId="504" priority="501" stopIfTrue="1"/>
  </conditionalFormatting>
  <conditionalFormatting sqref="I137">
    <cfRule type="duplicateValues" dxfId="503" priority="500" stopIfTrue="1"/>
  </conditionalFormatting>
  <conditionalFormatting sqref="I138">
    <cfRule type="duplicateValues" dxfId="502" priority="499" stopIfTrue="1"/>
  </conditionalFormatting>
  <conditionalFormatting sqref="I139">
    <cfRule type="duplicateValues" dxfId="501" priority="498" stopIfTrue="1"/>
  </conditionalFormatting>
  <conditionalFormatting sqref="I140">
    <cfRule type="duplicateValues" dxfId="500" priority="497" stopIfTrue="1"/>
  </conditionalFormatting>
  <conditionalFormatting sqref="I141">
    <cfRule type="duplicateValues" dxfId="499" priority="496" stopIfTrue="1"/>
  </conditionalFormatting>
  <conditionalFormatting sqref="I142">
    <cfRule type="duplicateValues" dxfId="498" priority="495" stopIfTrue="1"/>
  </conditionalFormatting>
  <conditionalFormatting sqref="I143">
    <cfRule type="duplicateValues" dxfId="497" priority="494" stopIfTrue="1"/>
  </conditionalFormatting>
  <conditionalFormatting sqref="I144">
    <cfRule type="duplicateValues" dxfId="496" priority="493" stopIfTrue="1"/>
  </conditionalFormatting>
  <conditionalFormatting sqref="I145">
    <cfRule type="duplicateValues" dxfId="495" priority="492" stopIfTrue="1"/>
  </conditionalFormatting>
  <conditionalFormatting sqref="I146">
    <cfRule type="duplicateValues" dxfId="494" priority="491" stopIfTrue="1"/>
  </conditionalFormatting>
  <conditionalFormatting sqref="I147">
    <cfRule type="duplicateValues" dxfId="493" priority="490" stopIfTrue="1"/>
  </conditionalFormatting>
  <conditionalFormatting sqref="I148">
    <cfRule type="duplicateValues" dxfId="492" priority="489" stopIfTrue="1"/>
  </conditionalFormatting>
  <conditionalFormatting sqref="I149">
    <cfRule type="duplicateValues" dxfId="491" priority="488" stopIfTrue="1"/>
  </conditionalFormatting>
  <conditionalFormatting sqref="I150">
    <cfRule type="duplicateValues" dxfId="490" priority="487" stopIfTrue="1"/>
  </conditionalFormatting>
  <conditionalFormatting sqref="I151">
    <cfRule type="duplicateValues" dxfId="489" priority="486" stopIfTrue="1"/>
  </conditionalFormatting>
  <conditionalFormatting sqref="I152:I153">
    <cfRule type="duplicateValues" dxfId="488" priority="485" stopIfTrue="1"/>
  </conditionalFormatting>
  <conditionalFormatting sqref="I154">
    <cfRule type="duplicateValues" dxfId="487" priority="484" stopIfTrue="1"/>
  </conditionalFormatting>
  <conditionalFormatting sqref="I155">
    <cfRule type="duplicateValues" dxfId="486" priority="483" stopIfTrue="1"/>
  </conditionalFormatting>
  <conditionalFormatting sqref="I156">
    <cfRule type="duplicateValues" dxfId="485" priority="482" stopIfTrue="1"/>
  </conditionalFormatting>
  <conditionalFormatting sqref="I157">
    <cfRule type="duplicateValues" dxfId="484" priority="481" stopIfTrue="1"/>
  </conditionalFormatting>
  <conditionalFormatting sqref="I158">
    <cfRule type="duplicateValues" dxfId="483" priority="480" stopIfTrue="1"/>
  </conditionalFormatting>
  <conditionalFormatting sqref="I159">
    <cfRule type="duplicateValues" dxfId="482" priority="479" stopIfTrue="1"/>
  </conditionalFormatting>
  <conditionalFormatting sqref="I160">
    <cfRule type="duplicateValues" dxfId="481" priority="478" stopIfTrue="1"/>
  </conditionalFormatting>
  <conditionalFormatting sqref="I161">
    <cfRule type="duplicateValues" dxfId="480" priority="477" stopIfTrue="1"/>
  </conditionalFormatting>
  <conditionalFormatting sqref="I162">
    <cfRule type="duplicateValues" dxfId="479" priority="476" stopIfTrue="1"/>
  </conditionalFormatting>
  <conditionalFormatting sqref="I163">
    <cfRule type="duplicateValues" dxfId="478" priority="475" stopIfTrue="1"/>
  </conditionalFormatting>
  <conditionalFormatting sqref="I164">
    <cfRule type="duplicateValues" dxfId="477" priority="474" stopIfTrue="1"/>
  </conditionalFormatting>
  <conditionalFormatting sqref="I165">
    <cfRule type="duplicateValues" dxfId="476" priority="473" stopIfTrue="1"/>
  </conditionalFormatting>
  <conditionalFormatting sqref="I166">
    <cfRule type="duplicateValues" dxfId="475" priority="472" stopIfTrue="1"/>
  </conditionalFormatting>
  <conditionalFormatting sqref="I167">
    <cfRule type="duplicateValues" dxfId="474" priority="471" stopIfTrue="1"/>
  </conditionalFormatting>
  <conditionalFormatting sqref="I168">
    <cfRule type="duplicateValues" dxfId="473" priority="470" stopIfTrue="1"/>
  </conditionalFormatting>
  <conditionalFormatting sqref="I169">
    <cfRule type="duplicateValues" dxfId="472" priority="469" stopIfTrue="1"/>
  </conditionalFormatting>
  <conditionalFormatting sqref="I170">
    <cfRule type="duplicateValues" dxfId="471" priority="468" stopIfTrue="1"/>
  </conditionalFormatting>
  <conditionalFormatting sqref="I171">
    <cfRule type="duplicateValues" dxfId="470" priority="467" stopIfTrue="1"/>
  </conditionalFormatting>
  <conditionalFormatting sqref="I172">
    <cfRule type="duplicateValues" dxfId="469" priority="466" stopIfTrue="1"/>
  </conditionalFormatting>
  <conditionalFormatting sqref="I173">
    <cfRule type="duplicateValues" dxfId="468" priority="465" stopIfTrue="1"/>
  </conditionalFormatting>
  <conditionalFormatting sqref="I174">
    <cfRule type="duplicateValues" dxfId="467" priority="464" stopIfTrue="1"/>
  </conditionalFormatting>
  <conditionalFormatting sqref="I175">
    <cfRule type="duplicateValues" dxfId="466" priority="463" stopIfTrue="1"/>
  </conditionalFormatting>
  <conditionalFormatting sqref="I176">
    <cfRule type="duplicateValues" dxfId="465" priority="462" stopIfTrue="1"/>
  </conditionalFormatting>
  <conditionalFormatting sqref="I177">
    <cfRule type="duplicateValues" dxfId="464" priority="461" stopIfTrue="1"/>
  </conditionalFormatting>
  <conditionalFormatting sqref="I178">
    <cfRule type="duplicateValues" dxfId="463" priority="460" stopIfTrue="1"/>
  </conditionalFormatting>
  <conditionalFormatting sqref="I179">
    <cfRule type="duplicateValues" dxfId="462" priority="459" stopIfTrue="1"/>
  </conditionalFormatting>
  <conditionalFormatting sqref="I180">
    <cfRule type="duplicateValues" dxfId="461" priority="458" stopIfTrue="1"/>
  </conditionalFormatting>
  <conditionalFormatting sqref="I181">
    <cfRule type="duplicateValues" dxfId="460" priority="457" stopIfTrue="1"/>
  </conditionalFormatting>
  <conditionalFormatting sqref="I182">
    <cfRule type="duplicateValues" dxfId="459" priority="456" stopIfTrue="1"/>
  </conditionalFormatting>
  <conditionalFormatting sqref="I183">
    <cfRule type="duplicateValues" dxfId="458" priority="455" stopIfTrue="1"/>
  </conditionalFormatting>
  <conditionalFormatting sqref="I184">
    <cfRule type="duplicateValues" dxfId="457" priority="454" stopIfTrue="1"/>
  </conditionalFormatting>
  <conditionalFormatting sqref="I185">
    <cfRule type="duplicateValues" dxfId="456" priority="453" stopIfTrue="1"/>
  </conditionalFormatting>
  <conditionalFormatting sqref="I186">
    <cfRule type="duplicateValues" dxfId="455" priority="452" stopIfTrue="1"/>
  </conditionalFormatting>
  <conditionalFormatting sqref="I187">
    <cfRule type="duplicateValues" dxfId="454" priority="451" stopIfTrue="1"/>
  </conditionalFormatting>
  <conditionalFormatting sqref="I188">
    <cfRule type="duplicateValues" dxfId="453" priority="450" stopIfTrue="1"/>
  </conditionalFormatting>
  <conditionalFormatting sqref="I189">
    <cfRule type="duplicateValues" dxfId="452" priority="449" stopIfTrue="1"/>
  </conditionalFormatting>
  <conditionalFormatting sqref="I190">
    <cfRule type="duplicateValues" dxfId="451" priority="448" stopIfTrue="1"/>
  </conditionalFormatting>
  <conditionalFormatting sqref="I191">
    <cfRule type="duplicateValues" dxfId="450" priority="447" stopIfTrue="1"/>
  </conditionalFormatting>
  <conditionalFormatting sqref="I192">
    <cfRule type="duplicateValues" dxfId="449" priority="446" stopIfTrue="1"/>
  </conditionalFormatting>
  <conditionalFormatting sqref="I193">
    <cfRule type="duplicateValues" dxfId="448" priority="445" stopIfTrue="1"/>
  </conditionalFormatting>
  <conditionalFormatting sqref="I194">
    <cfRule type="duplicateValues" dxfId="447" priority="444" stopIfTrue="1"/>
  </conditionalFormatting>
  <conditionalFormatting sqref="I195">
    <cfRule type="duplicateValues" dxfId="446" priority="443" stopIfTrue="1"/>
  </conditionalFormatting>
  <conditionalFormatting sqref="I196">
    <cfRule type="duplicateValues" dxfId="445" priority="442" stopIfTrue="1"/>
  </conditionalFormatting>
  <conditionalFormatting sqref="I197">
    <cfRule type="duplicateValues" dxfId="444" priority="441" stopIfTrue="1"/>
  </conditionalFormatting>
  <conditionalFormatting sqref="I198">
    <cfRule type="duplicateValues" dxfId="443" priority="440" stopIfTrue="1"/>
  </conditionalFormatting>
  <conditionalFormatting sqref="I199">
    <cfRule type="duplicateValues" dxfId="442" priority="439" stopIfTrue="1"/>
  </conditionalFormatting>
  <conditionalFormatting sqref="I200">
    <cfRule type="duplicateValues" dxfId="441" priority="438" stopIfTrue="1"/>
  </conditionalFormatting>
  <conditionalFormatting sqref="I201">
    <cfRule type="duplicateValues" dxfId="440" priority="437" stopIfTrue="1"/>
  </conditionalFormatting>
  <conditionalFormatting sqref="I202">
    <cfRule type="duplicateValues" dxfId="439" priority="436" stopIfTrue="1"/>
  </conditionalFormatting>
  <conditionalFormatting sqref="I203">
    <cfRule type="duplicateValues" dxfId="438" priority="435" stopIfTrue="1"/>
  </conditionalFormatting>
  <conditionalFormatting sqref="I204">
    <cfRule type="duplicateValues" dxfId="437" priority="434" stopIfTrue="1"/>
  </conditionalFormatting>
  <conditionalFormatting sqref="I205">
    <cfRule type="duplicateValues" dxfId="436" priority="433" stopIfTrue="1"/>
  </conditionalFormatting>
  <conditionalFormatting sqref="I206">
    <cfRule type="duplicateValues" dxfId="435" priority="432" stopIfTrue="1"/>
  </conditionalFormatting>
  <conditionalFormatting sqref="I207">
    <cfRule type="duplicateValues" dxfId="434" priority="431" stopIfTrue="1"/>
  </conditionalFormatting>
  <conditionalFormatting sqref="I208">
    <cfRule type="duplicateValues" dxfId="433" priority="430" stopIfTrue="1"/>
  </conditionalFormatting>
  <conditionalFormatting sqref="I209">
    <cfRule type="duplicateValues" dxfId="432" priority="429" stopIfTrue="1"/>
  </conditionalFormatting>
  <conditionalFormatting sqref="I210">
    <cfRule type="duplicateValues" dxfId="431" priority="428" stopIfTrue="1"/>
  </conditionalFormatting>
  <conditionalFormatting sqref="I211">
    <cfRule type="duplicateValues" dxfId="430" priority="427" stopIfTrue="1"/>
  </conditionalFormatting>
  <conditionalFormatting sqref="I212">
    <cfRule type="duplicateValues" dxfId="429" priority="426" stopIfTrue="1"/>
  </conditionalFormatting>
  <conditionalFormatting sqref="I213">
    <cfRule type="duplicateValues" dxfId="428" priority="425" stopIfTrue="1"/>
  </conditionalFormatting>
  <conditionalFormatting sqref="I214">
    <cfRule type="duplicateValues" dxfId="427" priority="424" stopIfTrue="1"/>
  </conditionalFormatting>
  <conditionalFormatting sqref="I215">
    <cfRule type="duplicateValues" dxfId="426" priority="423" stopIfTrue="1"/>
  </conditionalFormatting>
  <conditionalFormatting sqref="I216">
    <cfRule type="duplicateValues" dxfId="425" priority="422" stopIfTrue="1"/>
  </conditionalFormatting>
  <conditionalFormatting sqref="I217">
    <cfRule type="duplicateValues" dxfId="424" priority="421" stopIfTrue="1"/>
  </conditionalFormatting>
  <conditionalFormatting sqref="I218">
    <cfRule type="duplicateValues" dxfId="423" priority="420" stopIfTrue="1"/>
  </conditionalFormatting>
  <conditionalFormatting sqref="I219:I220">
    <cfRule type="duplicateValues" dxfId="422" priority="419" stopIfTrue="1"/>
  </conditionalFormatting>
  <conditionalFormatting sqref="I221">
    <cfRule type="duplicateValues" dxfId="421" priority="418" stopIfTrue="1"/>
  </conditionalFormatting>
  <conditionalFormatting sqref="I222">
    <cfRule type="duplicateValues" dxfId="420" priority="417" stopIfTrue="1"/>
  </conditionalFormatting>
  <conditionalFormatting sqref="I223">
    <cfRule type="duplicateValues" dxfId="419" priority="416" stopIfTrue="1"/>
  </conditionalFormatting>
  <conditionalFormatting sqref="I224">
    <cfRule type="duplicateValues" dxfId="418" priority="415" stopIfTrue="1"/>
  </conditionalFormatting>
  <conditionalFormatting sqref="I225:I227">
    <cfRule type="duplicateValues" dxfId="417" priority="414" stopIfTrue="1"/>
  </conditionalFormatting>
  <conditionalFormatting sqref="I228">
    <cfRule type="duplicateValues" dxfId="416" priority="413" stopIfTrue="1"/>
  </conditionalFormatting>
  <conditionalFormatting sqref="I229">
    <cfRule type="duplicateValues" dxfId="415" priority="412" stopIfTrue="1"/>
  </conditionalFormatting>
  <conditionalFormatting sqref="I230">
    <cfRule type="duplicateValues" dxfId="414" priority="411" stopIfTrue="1"/>
  </conditionalFormatting>
  <conditionalFormatting sqref="I231">
    <cfRule type="duplicateValues" dxfId="413" priority="410" stopIfTrue="1"/>
  </conditionalFormatting>
  <conditionalFormatting sqref="I231">
    <cfRule type="duplicateValues" dxfId="412" priority="409" stopIfTrue="1"/>
  </conditionalFormatting>
  <conditionalFormatting sqref="I232">
    <cfRule type="duplicateValues" dxfId="411" priority="408" stopIfTrue="1"/>
  </conditionalFormatting>
  <conditionalFormatting sqref="I232">
    <cfRule type="duplicateValues" dxfId="410" priority="407" stopIfTrue="1"/>
  </conditionalFormatting>
  <conditionalFormatting sqref="I233">
    <cfRule type="duplicateValues" dxfId="409" priority="406" stopIfTrue="1"/>
  </conditionalFormatting>
  <conditionalFormatting sqref="I233">
    <cfRule type="duplicateValues" dxfId="408" priority="405" stopIfTrue="1"/>
  </conditionalFormatting>
  <conditionalFormatting sqref="I234">
    <cfRule type="duplicateValues" dxfId="407" priority="404" stopIfTrue="1"/>
  </conditionalFormatting>
  <conditionalFormatting sqref="I234">
    <cfRule type="duplicateValues" dxfId="406" priority="403" stopIfTrue="1"/>
  </conditionalFormatting>
  <conditionalFormatting sqref="I235">
    <cfRule type="duplicateValues" dxfId="405" priority="402" stopIfTrue="1"/>
  </conditionalFormatting>
  <conditionalFormatting sqref="I235">
    <cfRule type="duplicateValues" dxfId="404" priority="401" stopIfTrue="1"/>
  </conditionalFormatting>
  <conditionalFormatting sqref="I236">
    <cfRule type="duplicateValues" dxfId="403" priority="400" stopIfTrue="1"/>
  </conditionalFormatting>
  <conditionalFormatting sqref="I236">
    <cfRule type="duplicateValues" dxfId="402" priority="399" stopIfTrue="1"/>
  </conditionalFormatting>
  <conditionalFormatting sqref="I237">
    <cfRule type="duplicateValues" dxfId="401" priority="398" stopIfTrue="1"/>
  </conditionalFormatting>
  <conditionalFormatting sqref="I237">
    <cfRule type="duplicateValues" dxfId="400" priority="397" stopIfTrue="1"/>
  </conditionalFormatting>
  <conditionalFormatting sqref="I238">
    <cfRule type="duplicateValues" dxfId="399" priority="396" stopIfTrue="1"/>
  </conditionalFormatting>
  <conditionalFormatting sqref="I238">
    <cfRule type="duplicateValues" dxfId="398" priority="395" stopIfTrue="1"/>
  </conditionalFormatting>
  <conditionalFormatting sqref="I239">
    <cfRule type="duplicateValues" dxfId="397" priority="394" stopIfTrue="1"/>
  </conditionalFormatting>
  <conditionalFormatting sqref="I239">
    <cfRule type="duplicateValues" dxfId="396" priority="393" stopIfTrue="1"/>
  </conditionalFormatting>
  <conditionalFormatting sqref="I240">
    <cfRule type="duplicateValues" dxfId="395" priority="392" stopIfTrue="1"/>
  </conditionalFormatting>
  <conditionalFormatting sqref="I240">
    <cfRule type="duplicateValues" dxfId="394" priority="391" stopIfTrue="1"/>
  </conditionalFormatting>
  <conditionalFormatting sqref="I241">
    <cfRule type="duplicateValues" dxfId="393" priority="390" stopIfTrue="1"/>
  </conditionalFormatting>
  <conditionalFormatting sqref="I241">
    <cfRule type="duplicateValues" dxfId="392" priority="389" stopIfTrue="1"/>
  </conditionalFormatting>
  <conditionalFormatting sqref="I242">
    <cfRule type="duplicateValues" dxfId="391" priority="388" stopIfTrue="1"/>
  </conditionalFormatting>
  <conditionalFormatting sqref="I242">
    <cfRule type="duplicateValues" dxfId="390" priority="387" stopIfTrue="1"/>
  </conditionalFormatting>
  <conditionalFormatting sqref="I243">
    <cfRule type="duplicateValues" dxfId="389" priority="386" stopIfTrue="1"/>
  </conditionalFormatting>
  <conditionalFormatting sqref="I243">
    <cfRule type="duplicateValues" dxfId="388" priority="385" stopIfTrue="1"/>
  </conditionalFormatting>
  <conditionalFormatting sqref="I244">
    <cfRule type="duplicateValues" dxfId="387" priority="384" stopIfTrue="1"/>
  </conditionalFormatting>
  <conditionalFormatting sqref="I244">
    <cfRule type="duplicateValues" dxfId="386" priority="383" stopIfTrue="1"/>
  </conditionalFormatting>
  <conditionalFormatting sqref="I245">
    <cfRule type="duplicateValues" dxfId="385" priority="382" stopIfTrue="1"/>
  </conditionalFormatting>
  <conditionalFormatting sqref="I245">
    <cfRule type="duplicateValues" dxfId="384" priority="381" stopIfTrue="1"/>
  </conditionalFormatting>
  <conditionalFormatting sqref="I246">
    <cfRule type="duplicateValues" dxfId="383" priority="380" stopIfTrue="1"/>
  </conditionalFormatting>
  <conditionalFormatting sqref="I246">
    <cfRule type="duplicateValues" dxfId="382" priority="379" stopIfTrue="1"/>
  </conditionalFormatting>
  <conditionalFormatting sqref="I247">
    <cfRule type="duplicateValues" dxfId="381" priority="378" stopIfTrue="1"/>
  </conditionalFormatting>
  <conditionalFormatting sqref="I247">
    <cfRule type="duplicateValues" dxfId="380" priority="377" stopIfTrue="1"/>
  </conditionalFormatting>
  <conditionalFormatting sqref="I248">
    <cfRule type="duplicateValues" dxfId="379" priority="376" stopIfTrue="1"/>
  </conditionalFormatting>
  <conditionalFormatting sqref="I248">
    <cfRule type="duplicateValues" dxfId="378" priority="375" stopIfTrue="1"/>
  </conditionalFormatting>
  <conditionalFormatting sqref="I249">
    <cfRule type="duplicateValues" dxfId="377" priority="374" stopIfTrue="1"/>
  </conditionalFormatting>
  <conditionalFormatting sqref="I249">
    <cfRule type="duplicateValues" dxfId="376" priority="373" stopIfTrue="1"/>
  </conditionalFormatting>
  <conditionalFormatting sqref="I250">
    <cfRule type="duplicateValues" dxfId="375" priority="372" stopIfTrue="1"/>
  </conditionalFormatting>
  <conditionalFormatting sqref="I250">
    <cfRule type="duplicateValues" dxfId="374" priority="371" stopIfTrue="1"/>
  </conditionalFormatting>
  <conditionalFormatting sqref="I251">
    <cfRule type="duplicateValues" dxfId="373" priority="370" stopIfTrue="1"/>
  </conditionalFormatting>
  <conditionalFormatting sqref="I251">
    <cfRule type="duplicateValues" dxfId="372" priority="369" stopIfTrue="1"/>
  </conditionalFormatting>
  <conditionalFormatting sqref="I252">
    <cfRule type="duplicateValues" dxfId="371" priority="368" stopIfTrue="1"/>
  </conditionalFormatting>
  <conditionalFormatting sqref="I252">
    <cfRule type="duplicateValues" dxfId="370" priority="367" stopIfTrue="1"/>
  </conditionalFormatting>
  <conditionalFormatting sqref="I253">
    <cfRule type="duplicateValues" dxfId="369" priority="366" stopIfTrue="1"/>
  </conditionalFormatting>
  <conditionalFormatting sqref="I253">
    <cfRule type="duplicateValues" dxfId="368" priority="365" stopIfTrue="1"/>
  </conditionalFormatting>
  <conditionalFormatting sqref="I254">
    <cfRule type="duplicateValues" dxfId="367" priority="364" stopIfTrue="1"/>
  </conditionalFormatting>
  <conditionalFormatting sqref="I254">
    <cfRule type="duplicateValues" dxfId="366" priority="363" stopIfTrue="1"/>
  </conditionalFormatting>
  <conditionalFormatting sqref="I255">
    <cfRule type="duplicateValues" dxfId="365" priority="362" stopIfTrue="1"/>
  </conditionalFormatting>
  <conditionalFormatting sqref="I255">
    <cfRule type="duplicateValues" dxfId="364" priority="361" stopIfTrue="1"/>
  </conditionalFormatting>
  <conditionalFormatting sqref="I256">
    <cfRule type="duplicateValues" dxfId="363" priority="360" stopIfTrue="1"/>
  </conditionalFormatting>
  <conditionalFormatting sqref="I256">
    <cfRule type="duplicateValues" dxfId="362" priority="359" stopIfTrue="1"/>
  </conditionalFormatting>
  <conditionalFormatting sqref="I257">
    <cfRule type="duplicateValues" dxfId="361" priority="358" stopIfTrue="1"/>
  </conditionalFormatting>
  <conditionalFormatting sqref="I257">
    <cfRule type="duplicateValues" dxfId="360" priority="357" stopIfTrue="1"/>
  </conditionalFormatting>
  <conditionalFormatting sqref="I258">
    <cfRule type="duplicateValues" dxfId="359" priority="356" stopIfTrue="1"/>
  </conditionalFormatting>
  <conditionalFormatting sqref="I258">
    <cfRule type="duplicateValues" dxfId="358" priority="355" stopIfTrue="1"/>
  </conditionalFormatting>
  <conditionalFormatting sqref="I259">
    <cfRule type="duplicateValues" dxfId="357" priority="354" stopIfTrue="1"/>
  </conditionalFormatting>
  <conditionalFormatting sqref="I259">
    <cfRule type="duplicateValues" dxfId="356" priority="353" stopIfTrue="1"/>
  </conditionalFormatting>
  <conditionalFormatting sqref="I260">
    <cfRule type="duplicateValues" dxfId="355" priority="352" stopIfTrue="1"/>
  </conditionalFormatting>
  <conditionalFormatting sqref="I260">
    <cfRule type="duplicateValues" dxfId="354" priority="351" stopIfTrue="1"/>
  </conditionalFormatting>
  <conditionalFormatting sqref="I261">
    <cfRule type="duplicateValues" dxfId="353" priority="350" stopIfTrue="1"/>
  </conditionalFormatting>
  <conditionalFormatting sqref="I261">
    <cfRule type="duplicateValues" dxfId="352" priority="349" stopIfTrue="1"/>
  </conditionalFormatting>
  <conditionalFormatting sqref="I262">
    <cfRule type="duplicateValues" dxfId="351" priority="348" stopIfTrue="1"/>
  </conditionalFormatting>
  <conditionalFormatting sqref="I262">
    <cfRule type="duplicateValues" dxfId="350" priority="347" stopIfTrue="1"/>
  </conditionalFormatting>
  <conditionalFormatting sqref="I263">
    <cfRule type="duplicateValues" dxfId="349" priority="346" stopIfTrue="1"/>
  </conditionalFormatting>
  <conditionalFormatting sqref="I263">
    <cfRule type="duplicateValues" dxfId="348" priority="345" stopIfTrue="1"/>
  </conditionalFormatting>
  <conditionalFormatting sqref="I264">
    <cfRule type="duplicateValues" dxfId="347" priority="344" stopIfTrue="1"/>
  </conditionalFormatting>
  <conditionalFormatting sqref="I264">
    <cfRule type="duplicateValues" dxfId="346" priority="343" stopIfTrue="1"/>
  </conditionalFormatting>
  <conditionalFormatting sqref="I265">
    <cfRule type="duplicateValues" dxfId="345" priority="342" stopIfTrue="1"/>
  </conditionalFormatting>
  <conditionalFormatting sqref="I265">
    <cfRule type="duplicateValues" dxfId="344" priority="341" stopIfTrue="1"/>
  </conditionalFormatting>
  <conditionalFormatting sqref="I266">
    <cfRule type="duplicateValues" dxfId="343" priority="340" stopIfTrue="1"/>
  </conditionalFormatting>
  <conditionalFormatting sqref="I266">
    <cfRule type="duplicateValues" dxfId="342" priority="339" stopIfTrue="1"/>
  </conditionalFormatting>
  <conditionalFormatting sqref="I267">
    <cfRule type="duplicateValues" dxfId="341" priority="338" stopIfTrue="1"/>
  </conditionalFormatting>
  <conditionalFormatting sqref="I267">
    <cfRule type="duplicateValues" dxfId="340" priority="337" stopIfTrue="1"/>
  </conditionalFormatting>
  <conditionalFormatting sqref="I268">
    <cfRule type="duplicateValues" dxfId="339" priority="336" stopIfTrue="1"/>
  </conditionalFormatting>
  <conditionalFormatting sqref="I268">
    <cfRule type="duplicateValues" dxfId="338" priority="335" stopIfTrue="1"/>
  </conditionalFormatting>
  <conditionalFormatting sqref="I269">
    <cfRule type="duplicateValues" dxfId="337" priority="334" stopIfTrue="1"/>
  </conditionalFormatting>
  <conditionalFormatting sqref="I269">
    <cfRule type="duplicateValues" dxfId="336" priority="333" stopIfTrue="1"/>
  </conditionalFormatting>
  <conditionalFormatting sqref="I270">
    <cfRule type="duplicateValues" dxfId="335" priority="332" stopIfTrue="1"/>
  </conditionalFormatting>
  <conditionalFormatting sqref="I270">
    <cfRule type="duplicateValues" dxfId="334" priority="331" stopIfTrue="1"/>
  </conditionalFormatting>
  <conditionalFormatting sqref="I271">
    <cfRule type="duplicateValues" dxfId="333" priority="330" stopIfTrue="1"/>
  </conditionalFormatting>
  <conditionalFormatting sqref="I271">
    <cfRule type="duplicateValues" dxfId="332" priority="329" stopIfTrue="1"/>
  </conditionalFormatting>
  <conditionalFormatting sqref="I272">
    <cfRule type="duplicateValues" dxfId="331" priority="328" stopIfTrue="1"/>
  </conditionalFormatting>
  <conditionalFormatting sqref="I272">
    <cfRule type="duplicateValues" dxfId="330" priority="327" stopIfTrue="1"/>
  </conditionalFormatting>
  <conditionalFormatting sqref="I273">
    <cfRule type="duplicateValues" dxfId="329" priority="326" stopIfTrue="1"/>
  </conditionalFormatting>
  <conditionalFormatting sqref="I273">
    <cfRule type="duplicateValues" dxfId="328" priority="325" stopIfTrue="1"/>
  </conditionalFormatting>
  <conditionalFormatting sqref="I274">
    <cfRule type="duplicateValues" dxfId="327" priority="324" stopIfTrue="1"/>
  </conditionalFormatting>
  <conditionalFormatting sqref="I274">
    <cfRule type="duplicateValues" dxfId="326" priority="323" stopIfTrue="1"/>
  </conditionalFormatting>
  <conditionalFormatting sqref="I275">
    <cfRule type="duplicateValues" dxfId="325" priority="322" stopIfTrue="1"/>
  </conditionalFormatting>
  <conditionalFormatting sqref="I275">
    <cfRule type="duplicateValues" dxfId="324" priority="321" stopIfTrue="1"/>
  </conditionalFormatting>
  <conditionalFormatting sqref="I276">
    <cfRule type="duplicateValues" dxfId="323" priority="320" stopIfTrue="1"/>
  </conditionalFormatting>
  <conditionalFormatting sqref="I276">
    <cfRule type="duplicateValues" dxfId="322" priority="319" stopIfTrue="1"/>
  </conditionalFormatting>
  <conditionalFormatting sqref="I277">
    <cfRule type="duplicateValues" dxfId="321" priority="318" stopIfTrue="1"/>
  </conditionalFormatting>
  <conditionalFormatting sqref="I277">
    <cfRule type="duplicateValues" dxfId="320" priority="317" stopIfTrue="1"/>
  </conditionalFormatting>
  <conditionalFormatting sqref="I278">
    <cfRule type="duplicateValues" dxfId="319" priority="316" stopIfTrue="1"/>
  </conditionalFormatting>
  <conditionalFormatting sqref="I278">
    <cfRule type="duplicateValues" dxfId="318" priority="315" stopIfTrue="1"/>
  </conditionalFormatting>
  <conditionalFormatting sqref="I279">
    <cfRule type="duplicateValues" dxfId="317" priority="314" stopIfTrue="1"/>
  </conditionalFormatting>
  <conditionalFormatting sqref="I279">
    <cfRule type="duplicateValues" dxfId="316" priority="313" stopIfTrue="1"/>
  </conditionalFormatting>
  <conditionalFormatting sqref="I280">
    <cfRule type="duplicateValues" dxfId="315" priority="312" stopIfTrue="1"/>
  </conditionalFormatting>
  <conditionalFormatting sqref="I280">
    <cfRule type="duplicateValues" dxfId="314" priority="311" stopIfTrue="1"/>
  </conditionalFormatting>
  <conditionalFormatting sqref="I281">
    <cfRule type="duplicateValues" dxfId="313" priority="310" stopIfTrue="1"/>
  </conditionalFormatting>
  <conditionalFormatting sqref="I281">
    <cfRule type="duplicateValues" dxfId="312" priority="309" stopIfTrue="1"/>
  </conditionalFormatting>
  <conditionalFormatting sqref="I282">
    <cfRule type="duplicateValues" dxfId="311" priority="308" stopIfTrue="1"/>
  </conditionalFormatting>
  <conditionalFormatting sqref="I282">
    <cfRule type="duplicateValues" dxfId="310" priority="307" stopIfTrue="1"/>
  </conditionalFormatting>
  <conditionalFormatting sqref="I283">
    <cfRule type="duplicateValues" dxfId="309" priority="306" stopIfTrue="1"/>
  </conditionalFormatting>
  <conditionalFormatting sqref="I283">
    <cfRule type="duplicateValues" dxfId="308" priority="305" stopIfTrue="1"/>
  </conditionalFormatting>
  <conditionalFormatting sqref="I284">
    <cfRule type="duplicateValues" dxfId="307" priority="304" stopIfTrue="1"/>
  </conditionalFormatting>
  <conditionalFormatting sqref="I284">
    <cfRule type="duplicateValues" dxfId="306" priority="303" stopIfTrue="1"/>
  </conditionalFormatting>
  <conditionalFormatting sqref="I285">
    <cfRule type="duplicateValues" dxfId="305" priority="302" stopIfTrue="1"/>
  </conditionalFormatting>
  <conditionalFormatting sqref="I285">
    <cfRule type="duplicateValues" dxfId="304" priority="301" stopIfTrue="1"/>
  </conditionalFormatting>
  <conditionalFormatting sqref="I286">
    <cfRule type="duplicateValues" dxfId="303" priority="300" stopIfTrue="1"/>
  </conditionalFormatting>
  <conditionalFormatting sqref="I286">
    <cfRule type="duplicateValues" dxfId="302" priority="299" stopIfTrue="1"/>
  </conditionalFormatting>
  <conditionalFormatting sqref="I287">
    <cfRule type="duplicateValues" dxfId="301" priority="298" stopIfTrue="1"/>
  </conditionalFormatting>
  <conditionalFormatting sqref="I287">
    <cfRule type="duplicateValues" dxfId="300" priority="297" stopIfTrue="1"/>
  </conditionalFormatting>
  <conditionalFormatting sqref="I288">
    <cfRule type="duplicateValues" dxfId="299" priority="296" stopIfTrue="1"/>
  </conditionalFormatting>
  <conditionalFormatting sqref="I288">
    <cfRule type="duplicateValues" dxfId="298" priority="295" stopIfTrue="1"/>
  </conditionalFormatting>
  <conditionalFormatting sqref="I289">
    <cfRule type="duplicateValues" dxfId="297" priority="294" stopIfTrue="1"/>
  </conditionalFormatting>
  <conditionalFormatting sqref="I289">
    <cfRule type="duplicateValues" dxfId="296" priority="293" stopIfTrue="1"/>
  </conditionalFormatting>
  <conditionalFormatting sqref="I290">
    <cfRule type="duplicateValues" dxfId="295" priority="292" stopIfTrue="1"/>
  </conditionalFormatting>
  <conditionalFormatting sqref="I290">
    <cfRule type="duplicateValues" dxfId="294" priority="291" stopIfTrue="1"/>
  </conditionalFormatting>
  <conditionalFormatting sqref="I291">
    <cfRule type="duplicateValues" dxfId="293" priority="290" stopIfTrue="1"/>
  </conditionalFormatting>
  <conditionalFormatting sqref="I291">
    <cfRule type="duplicateValues" dxfId="292" priority="289" stopIfTrue="1"/>
  </conditionalFormatting>
  <conditionalFormatting sqref="I292">
    <cfRule type="duplicateValues" dxfId="291" priority="288" stopIfTrue="1"/>
  </conditionalFormatting>
  <conditionalFormatting sqref="I292">
    <cfRule type="duplicateValues" dxfId="290" priority="287" stopIfTrue="1"/>
  </conditionalFormatting>
  <conditionalFormatting sqref="I293">
    <cfRule type="duplicateValues" dxfId="289" priority="286" stopIfTrue="1"/>
  </conditionalFormatting>
  <conditionalFormatting sqref="I293">
    <cfRule type="duplicateValues" dxfId="288" priority="285" stopIfTrue="1"/>
  </conditionalFormatting>
  <conditionalFormatting sqref="I294">
    <cfRule type="duplicateValues" dxfId="287" priority="284" stopIfTrue="1"/>
  </conditionalFormatting>
  <conditionalFormatting sqref="I294">
    <cfRule type="duplicateValues" dxfId="286" priority="283" stopIfTrue="1"/>
  </conditionalFormatting>
  <conditionalFormatting sqref="I295">
    <cfRule type="duplicateValues" dxfId="285" priority="282" stopIfTrue="1"/>
  </conditionalFormatting>
  <conditionalFormatting sqref="I295">
    <cfRule type="duplicateValues" dxfId="284" priority="281" stopIfTrue="1"/>
  </conditionalFormatting>
  <conditionalFormatting sqref="I296">
    <cfRule type="duplicateValues" dxfId="283" priority="280" stopIfTrue="1"/>
  </conditionalFormatting>
  <conditionalFormatting sqref="I296">
    <cfRule type="duplicateValues" dxfId="282" priority="279" stopIfTrue="1"/>
  </conditionalFormatting>
  <conditionalFormatting sqref="I297">
    <cfRule type="duplicateValues" dxfId="281" priority="278" stopIfTrue="1"/>
  </conditionalFormatting>
  <conditionalFormatting sqref="I297">
    <cfRule type="duplicateValues" dxfId="280" priority="277" stopIfTrue="1"/>
  </conditionalFormatting>
  <conditionalFormatting sqref="I298">
    <cfRule type="duplicateValues" dxfId="279" priority="276" stopIfTrue="1"/>
  </conditionalFormatting>
  <conditionalFormatting sqref="I298">
    <cfRule type="duplicateValues" dxfId="278" priority="275" stopIfTrue="1"/>
  </conditionalFormatting>
  <conditionalFormatting sqref="I299">
    <cfRule type="duplicateValues" dxfId="277" priority="274" stopIfTrue="1"/>
  </conditionalFormatting>
  <conditionalFormatting sqref="I299">
    <cfRule type="duplicateValues" dxfId="276" priority="273" stopIfTrue="1"/>
  </conditionalFormatting>
  <conditionalFormatting sqref="I300">
    <cfRule type="duplicateValues" dxfId="275" priority="272" stopIfTrue="1"/>
  </conditionalFormatting>
  <conditionalFormatting sqref="I300">
    <cfRule type="duplicateValues" dxfId="274" priority="271" stopIfTrue="1"/>
  </conditionalFormatting>
  <conditionalFormatting sqref="I301">
    <cfRule type="duplicateValues" dxfId="273" priority="270" stopIfTrue="1"/>
  </conditionalFormatting>
  <conditionalFormatting sqref="I301">
    <cfRule type="duplicateValues" dxfId="272" priority="269" stopIfTrue="1"/>
  </conditionalFormatting>
  <conditionalFormatting sqref="I302">
    <cfRule type="duplicateValues" dxfId="271" priority="268" stopIfTrue="1"/>
  </conditionalFormatting>
  <conditionalFormatting sqref="I302">
    <cfRule type="duplicateValues" dxfId="270" priority="267" stopIfTrue="1"/>
  </conditionalFormatting>
  <conditionalFormatting sqref="I303">
    <cfRule type="duplicateValues" dxfId="269" priority="266" stopIfTrue="1"/>
  </conditionalFormatting>
  <conditionalFormatting sqref="I303">
    <cfRule type="duplicateValues" dxfId="268" priority="265" stopIfTrue="1"/>
  </conditionalFormatting>
  <conditionalFormatting sqref="I304">
    <cfRule type="duplicateValues" dxfId="267" priority="264" stopIfTrue="1"/>
  </conditionalFormatting>
  <conditionalFormatting sqref="I304">
    <cfRule type="duplicateValues" dxfId="266" priority="263" stopIfTrue="1"/>
  </conditionalFormatting>
  <conditionalFormatting sqref="I305">
    <cfRule type="duplicateValues" dxfId="265" priority="262" stopIfTrue="1"/>
  </conditionalFormatting>
  <conditionalFormatting sqref="I305">
    <cfRule type="duplicateValues" dxfId="264" priority="261" stopIfTrue="1"/>
  </conditionalFormatting>
  <conditionalFormatting sqref="I306">
    <cfRule type="duplicateValues" dxfId="263" priority="260" stopIfTrue="1"/>
  </conditionalFormatting>
  <conditionalFormatting sqref="I306">
    <cfRule type="duplicateValues" dxfId="262" priority="259" stopIfTrue="1"/>
  </conditionalFormatting>
  <conditionalFormatting sqref="I307">
    <cfRule type="duplicateValues" dxfId="261" priority="258" stopIfTrue="1"/>
  </conditionalFormatting>
  <conditionalFormatting sqref="I307">
    <cfRule type="duplicateValues" dxfId="260" priority="257" stopIfTrue="1"/>
  </conditionalFormatting>
  <conditionalFormatting sqref="I308">
    <cfRule type="duplicateValues" dxfId="259" priority="256" stopIfTrue="1"/>
  </conditionalFormatting>
  <conditionalFormatting sqref="I308">
    <cfRule type="duplicateValues" dxfId="258" priority="255" stopIfTrue="1"/>
  </conditionalFormatting>
  <conditionalFormatting sqref="I309">
    <cfRule type="duplicateValues" dxfId="257" priority="254" stopIfTrue="1"/>
  </conditionalFormatting>
  <conditionalFormatting sqref="I309">
    <cfRule type="duplicateValues" dxfId="256" priority="253" stopIfTrue="1"/>
  </conditionalFormatting>
  <conditionalFormatting sqref="I310">
    <cfRule type="duplicateValues" dxfId="255" priority="252" stopIfTrue="1"/>
  </conditionalFormatting>
  <conditionalFormatting sqref="I310">
    <cfRule type="duplicateValues" dxfId="254" priority="251" stopIfTrue="1"/>
  </conditionalFormatting>
  <conditionalFormatting sqref="I311">
    <cfRule type="duplicateValues" dxfId="253" priority="250" stopIfTrue="1"/>
  </conditionalFormatting>
  <conditionalFormatting sqref="I311">
    <cfRule type="duplicateValues" dxfId="252" priority="249" stopIfTrue="1"/>
  </conditionalFormatting>
  <conditionalFormatting sqref="I312">
    <cfRule type="duplicateValues" dxfId="251" priority="248" stopIfTrue="1"/>
  </conditionalFormatting>
  <conditionalFormatting sqref="I312">
    <cfRule type="duplicateValues" dxfId="250" priority="247" stopIfTrue="1"/>
  </conditionalFormatting>
  <conditionalFormatting sqref="I313">
    <cfRule type="duplicateValues" dxfId="249" priority="246" stopIfTrue="1"/>
  </conditionalFormatting>
  <conditionalFormatting sqref="I313">
    <cfRule type="duplicateValues" dxfId="248" priority="245" stopIfTrue="1"/>
  </conditionalFormatting>
  <conditionalFormatting sqref="I314">
    <cfRule type="duplicateValues" dxfId="247" priority="244" stopIfTrue="1"/>
  </conditionalFormatting>
  <conditionalFormatting sqref="I314">
    <cfRule type="duplicateValues" dxfId="246" priority="243" stopIfTrue="1"/>
  </conditionalFormatting>
  <conditionalFormatting sqref="I315">
    <cfRule type="duplicateValues" dxfId="245" priority="242" stopIfTrue="1"/>
  </conditionalFormatting>
  <conditionalFormatting sqref="I315">
    <cfRule type="duplicateValues" dxfId="244" priority="241" stopIfTrue="1"/>
  </conditionalFormatting>
  <conditionalFormatting sqref="I316">
    <cfRule type="duplicateValues" dxfId="243" priority="240" stopIfTrue="1"/>
  </conditionalFormatting>
  <conditionalFormatting sqref="I316">
    <cfRule type="duplicateValues" dxfId="242" priority="239" stopIfTrue="1"/>
  </conditionalFormatting>
  <conditionalFormatting sqref="I317">
    <cfRule type="duplicateValues" dxfId="241" priority="238" stopIfTrue="1"/>
  </conditionalFormatting>
  <conditionalFormatting sqref="I317">
    <cfRule type="duplicateValues" dxfId="240" priority="237" stopIfTrue="1"/>
  </conditionalFormatting>
  <conditionalFormatting sqref="I318">
    <cfRule type="duplicateValues" dxfId="239" priority="236" stopIfTrue="1"/>
  </conditionalFormatting>
  <conditionalFormatting sqref="I318">
    <cfRule type="duplicateValues" dxfId="238" priority="235" stopIfTrue="1"/>
  </conditionalFormatting>
  <conditionalFormatting sqref="I319">
    <cfRule type="duplicateValues" dxfId="237" priority="234" stopIfTrue="1"/>
  </conditionalFormatting>
  <conditionalFormatting sqref="I319">
    <cfRule type="duplicateValues" dxfId="236" priority="233" stopIfTrue="1"/>
  </conditionalFormatting>
  <conditionalFormatting sqref="I320">
    <cfRule type="duplicateValues" dxfId="235" priority="232" stopIfTrue="1"/>
  </conditionalFormatting>
  <conditionalFormatting sqref="I320">
    <cfRule type="duplicateValues" dxfId="234" priority="231" stopIfTrue="1"/>
  </conditionalFormatting>
  <conditionalFormatting sqref="I321">
    <cfRule type="duplicateValues" dxfId="233" priority="230" stopIfTrue="1"/>
  </conditionalFormatting>
  <conditionalFormatting sqref="I321">
    <cfRule type="duplicateValues" dxfId="232" priority="229" stopIfTrue="1"/>
  </conditionalFormatting>
  <conditionalFormatting sqref="I322">
    <cfRule type="duplicateValues" dxfId="231" priority="228" stopIfTrue="1"/>
  </conditionalFormatting>
  <conditionalFormatting sqref="I322">
    <cfRule type="duplicateValues" dxfId="230" priority="227" stopIfTrue="1"/>
  </conditionalFormatting>
  <conditionalFormatting sqref="I323">
    <cfRule type="duplicateValues" dxfId="229" priority="226" stopIfTrue="1"/>
  </conditionalFormatting>
  <conditionalFormatting sqref="I323">
    <cfRule type="duplicateValues" dxfId="228" priority="225" stopIfTrue="1"/>
  </conditionalFormatting>
  <conditionalFormatting sqref="I324">
    <cfRule type="duplicateValues" dxfId="227" priority="224" stopIfTrue="1"/>
  </conditionalFormatting>
  <conditionalFormatting sqref="I324">
    <cfRule type="duplicateValues" dxfId="226" priority="223" stopIfTrue="1"/>
  </conditionalFormatting>
  <conditionalFormatting sqref="I325">
    <cfRule type="duplicateValues" dxfId="225" priority="222" stopIfTrue="1"/>
  </conditionalFormatting>
  <conditionalFormatting sqref="I325">
    <cfRule type="duplicateValues" dxfId="224" priority="221" stopIfTrue="1"/>
  </conditionalFormatting>
  <conditionalFormatting sqref="I326">
    <cfRule type="duplicateValues" dxfId="223" priority="220" stopIfTrue="1"/>
  </conditionalFormatting>
  <conditionalFormatting sqref="I326">
    <cfRule type="duplicateValues" dxfId="222" priority="219" stopIfTrue="1"/>
  </conditionalFormatting>
  <conditionalFormatting sqref="I327">
    <cfRule type="duplicateValues" dxfId="221" priority="218" stopIfTrue="1"/>
  </conditionalFormatting>
  <conditionalFormatting sqref="I327">
    <cfRule type="duplicateValues" dxfId="220" priority="217" stopIfTrue="1"/>
  </conditionalFormatting>
  <conditionalFormatting sqref="I328">
    <cfRule type="duplicateValues" dxfId="219" priority="216" stopIfTrue="1"/>
  </conditionalFormatting>
  <conditionalFormatting sqref="I328">
    <cfRule type="duplicateValues" dxfId="218" priority="215" stopIfTrue="1"/>
  </conditionalFormatting>
  <conditionalFormatting sqref="I329">
    <cfRule type="duplicateValues" dxfId="217" priority="214" stopIfTrue="1"/>
  </conditionalFormatting>
  <conditionalFormatting sqref="I329">
    <cfRule type="duplicateValues" dxfId="216" priority="213" stopIfTrue="1"/>
  </conditionalFormatting>
  <conditionalFormatting sqref="I330">
    <cfRule type="duplicateValues" dxfId="215" priority="212" stopIfTrue="1"/>
  </conditionalFormatting>
  <conditionalFormatting sqref="I330">
    <cfRule type="duplicateValues" dxfId="214" priority="211" stopIfTrue="1"/>
  </conditionalFormatting>
  <conditionalFormatting sqref="I331">
    <cfRule type="duplicateValues" dxfId="213" priority="210" stopIfTrue="1"/>
  </conditionalFormatting>
  <conditionalFormatting sqref="I331">
    <cfRule type="duplicateValues" dxfId="212" priority="209" stopIfTrue="1"/>
  </conditionalFormatting>
  <conditionalFormatting sqref="I332">
    <cfRule type="duplicateValues" dxfId="211" priority="208" stopIfTrue="1"/>
  </conditionalFormatting>
  <conditionalFormatting sqref="I332">
    <cfRule type="duplicateValues" dxfId="210" priority="207" stopIfTrue="1"/>
  </conditionalFormatting>
  <conditionalFormatting sqref="I333">
    <cfRule type="duplicateValues" dxfId="209" priority="206" stopIfTrue="1"/>
  </conditionalFormatting>
  <conditionalFormatting sqref="I333">
    <cfRule type="duplicateValues" dxfId="208" priority="205" stopIfTrue="1"/>
  </conditionalFormatting>
  <conditionalFormatting sqref="I334">
    <cfRule type="duplicateValues" dxfId="207" priority="204" stopIfTrue="1"/>
  </conditionalFormatting>
  <conditionalFormatting sqref="I334">
    <cfRule type="duplicateValues" dxfId="206" priority="203" stopIfTrue="1"/>
  </conditionalFormatting>
  <conditionalFormatting sqref="I335">
    <cfRule type="duplicateValues" dxfId="205" priority="202" stopIfTrue="1"/>
  </conditionalFormatting>
  <conditionalFormatting sqref="I335">
    <cfRule type="duplicateValues" dxfId="204" priority="201" stopIfTrue="1"/>
  </conditionalFormatting>
  <conditionalFormatting sqref="I336">
    <cfRule type="duplicateValues" dxfId="203" priority="200" stopIfTrue="1"/>
  </conditionalFormatting>
  <conditionalFormatting sqref="I337">
    <cfRule type="duplicateValues" dxfId="202" priority="199" stopIfTrue="1"/>
  </conditionalFormatting>
  <conditionalFormatting sqref="I338">
    <cfRule type="duplicateValues" dxfId="201" priority="198" stopIfTrue="1"/>
  </conditionalFormatting>
  <conditionalFormatting sqref="I339">
    <cfRule type="duplicateValues" dxfId="200" priority="197" stopIfTrue="1"/>
  </conditionalFormatting>
  <conditionalFormatting sqref="I340">
    <cfRule type="duplicateValues" dxfId="199" priority="196" stopIfTrue="1"/>
  </conditionalFormatting>
  <conditionalFormatting sqref="I341">
    <cfRule type="duplicateValues" dxfId="198" priority="195" stopIfTrue="1"/>
  </conditionalFormatting>
  <conditionalFormatting sqref="I342">
    <cfRule type="duplicateValues" dxfId="197" priority="194" stopIfTrue="1"/>
  </conditionalFormatting>
  <conditionalFormatting sqref="I343">
    <cfRule type="duplicateValues" dxfId="196" priority="193" stopIfTrue="1"/>
  </conditionalFormatting>
  <conditionalFormatting sqref="I344">
    <cfRule type="duplicateValues" dxfId="195" priority="192" stopIfTrue="1"/>
  </conditionalFormatting>
  <conditionalFormatting sqref="I345">
    <cfRule type="duplicateValues" dxfId="194" priority="191" stopIfTrue="1"/>
  </conditionalFormatting>
  <conditionalFormatting sqref="I346">
    <cfRule type="duplicateValues" dxfId="193" priority="190" stopIfTrue="1"/>
  </conditionalFormatting>
  <conditionalFormatting sqref="I347">
    <cfRule type="duplicateValues" dxfId="192" priority="189" stopIfTrue="1"/>
  </conditionalFormatting>
  <conditionalFormatting sqref="I348">
    <cfRule type="duplicateValues" dxfId="191" priority="188" stopIfTrue="1"/>
  </conditionalFormatting>
  <conditionalFormatting sqref="I349">
    <cfRule type="duplicateValues" dxfId="190" priority="187" stopIfTrue="1"/>
  </conditionalFormatting>
  <conditionalFormatting sqref="I350">
    <cfRule type="duplicateValues" dxfId="189" priority="186" stopIfTrue="1"/>
  </conditionalFormatting>
  <conditionalFormatting sqref="I351">
    <cfRule type="duplicateValues" dxfId="188" priority="185" stopIfTrue="1"/>
  </conditionalFormatting>
  <conditionalFormatting sqref="I352">
    <cfRule type="duplicateValues" dxfId="187" priority="184" stopIfTrue="1"/>
  </conditionalFormatting>
  <conditionalFormatting sqref="I353">
    <cfRule type="duplicateValues" dxfId="186" priority="183" stopIfTrue="1"/>
  </conditionalFormatting>
  <conditionalFormatting sqref="I354">
    <cfRule type="duplicateValues" dxfId="185" priority="182" stopIfTrue="1"/>
  </conditionalFormatting>
  <conditionalFormatting sqref="I355">
    <cfRule type="duplicateValues" dxfId="184" priority="181" stopIfTrue="1"/>
  </conditionalFormatting>
  <conditionalFormatting sqref="I356">
    <cfRule type="duplicateValues" dxfId="183" priority="180" stopIfTrue="1"/>
  </conditionalFormatting>
  <conditionalFormatting sqref="I357">
    <cfRule type="duplicateValues" dxfId="182" priority="179" stopIfTrue="1"/>
  </conditionalFormatting>
  <conditionalFormatting sqref="I358">
    <cfRule type="duplicateValues" dxfId="181" priority="178" stopIfTrue="1"/>
  </conditionalFormatting>
  <conditionalFormatting sqref="I359">
    <cfRule type="duplicateValues" dxfId="180" priority="177" stopIfTrue="1"/>
  </conditionalFormatting>
  <conditionalFormatting sqref="I360">
    <cfRule type="duplicateValues" dxfId="179" priority="176" stopIfTrue="1"/>
  </conditionalFormatting>
  <conditionalFormatting sqref="I361">
    <cfRule type="duplicateValues" dxfId="178" priority="175" stopIfTrue="1"/>
  </conditionalFormatting>
  <conditionalFormatting sqref="I362">
    <cfRule type="duplicateValues" dxfId="177" priority="174" stopIfTrue="1"/>
  </conditionalFormatting>
  <conditionalFormatting sqref="I363">
    <cfRule type="duplicateValues" dxfId="176" priority="173" stopIfTrue="1"/>
  </conditionalFormatting>
  <conditionalFormatting sqref="I364">
    <cfRule type="duplicateValues" dxfId="175" priority="172" stopIfTrue="1"/>
  </conditionalFormatting>
  <conditionalFormatting sqref="I365">
    <cfRule type="duplicateValues" dxfId="174" priority="171" stopIfTrue="1"/>
  </conditionalFormatting>
  <conditionalFormatting sqref="I366">
    <cfRule type="duplicateValues" dxfId="173" priority="170" stopIfTrue="1"/>
  </conditionalFormatting>
  <conditionalFormatting sqref="I367">
    <cfRule type="duplicateValues" dxfId="172" priority="169" stopIfTrue="1"/>
  </conditionalFormatting>
  <conditionalFormatting sqref="I368">
    <cfRule type="duplicateValues" dxfId="171" priority="168" stopIfTrue="1"/>
  </conditionalFormatting>
  <conditionalFormatting sqref="I369">
    <cfRule type="duplicateValues" dxfId="170" priority="167" stopIfTrue="1"/>
  </conditionalFormatting>
  <conditionalFormatting sqref="I370">
    <cfRule type="duplicateValues" dxfId="169" priority="166" stopIfTrue="1"/>
  </conditionalFormatting>
  <conditionalFormatting sqref="I371">
    <cfRule type="duplicateValues" dxfId="168" priority="165" stopIfTrue="1"/>
  </conditionalFormatting>
  <conditionalFormatting sqref="I372">
    <cfRule type="duplicateValues" dxfId="167" priority="164" stopIfTrue="1"/>
  </conditionalFormatting>
  <conditionalFormatting sqref="I373">
    <cfRule type="duplicateValues" dxfId="166" priority="163" stopIfTrue="1"/>
  </conditionalFormatting>
  <conditionalFormatting sqref="I374">
    <cfRule type="duplicateValues" dxfId="165" priority="162" stopIfTrue="1"/>
  </conditionalFormatting>
  <conditionalFormatting sqref="I375">
    <cfRule type="duplicateValues" dxfId="164" priority="161" stopIfTrue="1"/>
  </conditionalFormatting>
  <conditionalFormatting sqref="I376">
    <cfRule type="duplicateValues" dxfId="163" priority="160" stopIfTrue="1"/>
  </conditionalFormatting>
  <conditionalFormatting sqref="I377">
    <cfRule type="duplicateValues" dxfId="162" priority="159" stopIfTrue="1"/>
  </conditionalFormatting>
  <conditionalFormatting sqref="I378">
    <cfRule type="duplicateValues" dxfId="161" priority="158" stopIfTrue="1"/>
  </conditionalFormatting>
  <conditionalFormatting sqref="I379">
    <cfRule type="duplicateValues" dxfId="160" priority="157" stopIfTrue="1"/>
  </conditionalFormatting>
  <conditionalFormatting sqref="I380">
    <cfRule type="duplicateValues" dxfId="159" priority="156" stopIfTrue="1"/>
  </conditionalFormatting>
  <conditionalFormatting sqref="I381">
    <cfRule type="duplicateValues" dxfId="158" priority="155" stopIfTrue="1"/>
  </conditionalFormatting>
  <conditionalFormatting sqref="I382">
    <cfRule type="duplicateValues" dxfId="157" priority="154" stopIfTrue="1"/>
  </conditionalFormatting>
  <conditionalFormatting sqref="I383">
    <cfRule type="duplicateValues" dxfId="156" priority="153" stopIfTrue="1"/>
  </conditionalFormatting>
  <conditionalFormatting sqref="I384">
    <cfRule type="duplicateValues" dxfId="155" priority="152" stopIfTrue="1"/>
  </conditionalFormatting>
  <conditionalFormatting sqref="I385">
    <cfRule type="duplicateValues" dxfId="154" priority="151" stopIfTrue="1"/>
  </conditionalFormatting>
  <conditionalFormatting sqref="I386">
    <cfRule type="duplicateValues" dxfId="153" priority="150" stopIfTrue="1"/>
  </conditionalFormatting>
  <conditionalFormatting sqref="I387">
    <cfRule type="duplicateValues" dxfId="152" priority="149" stopIfTrue="1"/>
  </conditionalFormatting>
  <conditionalFormatting sqref="I388">
    <cfRule type="duplicateValues" dxfId="151" priority="148" stopIfTrue="1"/>
  </conditionalFormatting>
  <conditionalFormatting sqref="I389">
    <cfRule type="duplicateValues" dxfId="150" priority="147" stopIfTrue="1"/>
  </conditionalFormatting>
  <conditionalFormatting sqref="I390">
    <cfRule type="duplicateValues" dxfId="149" priority="146" stopIfTrue="1"/>
  </conditionalFormatting>
  <conditionalFormatting sqref="I391">
    <cfRule type="duplicateValues" dxfId="148" priority="145" stopIfTrue="1"/>
  </conditionalFormatting>
  <conditionalFormatting sqref="I392">
    <cfRule type="duplicateValues" dxfId="147" priority="144" stopIfTrue="1"/>
  </conditionalFormatting>
  <conditionalFormatting sqref="I393">
    <cfRule type="duplicateValues" dxfId="146" priority="143" stopIfTrue="1"/>
  </conditionalFormatting>
  <conditionalFormatting sqref="I394">
    <cfRule type="duplicateValues" dxfId="145" priority="142" stopIfTrue="1"/>
  </conditionalFormatting>
  <conditionalFormatting sqref="I395">
    <cfRule type="duplicateValues" dxfId="144" priority="141" stopIfTrue="1"/>
  </conditionalFormatting>
  <conditionalFormatting sqref="I396">
    <cfRule type="duplicateValues" dxfId="143" priority="140" stopIfTrue="1"/>
  </conditionalFormatting>
  <conditionalFormatting sqref="I397">
    <cfRule type="duplicateValues" dxfId="142" priority="139" stopIfTrue="1"/>
  </conditionalFormatting>
  <conditionalFormatting sqref="I398">
    <cfRule type="duplicateValues" dxfId="141" priority="138" stopIfTrue="1"/>
  </conditionalFormatting>
  <conditionalFormatting sqref="I399">
    <cfRule type="duplicateValues" dxfId="140" priority="137" stopIfTrue="1"/>
  </conditionalFormatting>
  <conditionalFormatting sqref="I400">
    <cfRule type="duplicateValues" dxfId="139" priority="136" stopIfTrue="1"/>
  </conditionalFormatting>
  <conditionalFormatting sqref="I401">
    <cfRule type="duplicateValues" dxfId="138" priority="135" stopIfTrue="1"/>
  </conditionalFormatting>
  <conditionalFormatting sqref="I402">
    <cfRule type="duplicateValues" dxfId="137" priority="134" stopIfTrue="1"/>
  </conditionalFormatting>
  <conditionalFormatting sqref="I403">
    <cfRule type="duplicateValues" dxfId="136" priority="133" stopIfTrue="1"/>
  </conditionalFormatting>
  <conditionalFormatting sqref="I404">
    <cfRule type="duplicateValues" dxfId="135" priority="132" stopIfTrue="1"/>
  </conditionalFormatting>
  <conditionalFormatting sqref="I405">
    <cfRule type="duplicateValues" dxfId="134" priority="131" stopIfTrue="1"/>
  </conditionalFormatting>
  <conditionalFormatting sqref="I406">
    <cfRule type="duplicateValues" dxfId="133" priority="130" stopIfTrue="1"/>
  </conditionalFormatting>
  <conditionalFormatting sqref="I407">
    <cfRule type="duplicateValues" dxfId="132" priority="129" stopIfTrue="1"/>
  </conditionalFormatting>
  <conditionalFormatting sqref="I408">
    <cfRule type="duplicateValues" dxfId="131" priority="128" stopIfTrue="1"/>
  </conditionalFormatting>
  <conditionalFormatting sqref="I409">
    <cfRule type="duplicateValues" dxfId="130" priority="127" stopIfTrue="1"/>
  </conditionalFormatting>
  <conditionalFormatting sqref="I410">
    <cfRule type="duplicateValues" dxfId="129" priority="126" stopIfTrue="1"/>
  </conditionalFormatting>
  <conditionalFormatting sqref="I411">
    <cfRule type="duplicateValues" dxfId="128" priority="125" stopIfTrue="1"/>
  </conditionalFormatting>
  <conditionalFormatting sqref="I412">
    <cfRule type="duplicateValues" dxfId="127" priority="124" stopIfTrue="1"/>
  </conditionalFormatting>
  <conditionalFormatting sqref="I413">
    <cfRule type="duplicateValues" dxfId="126" priority="123" stopIfTrue="1"/>
  </conditionalFormatting>
  <conditionalFormatting sqref="I414">
    <cfRule type="duplicateValues" dxfId="125" priority="122" stopIfTrue="1"/>
  </conditionalFormatting>
  <conditionalFormatting sqref="I415">
    <cfRule type="duplicateValues" dxfId="124" priority="121" stopIfTrue="1"/>
  </conditionalFormatting>
  <conditionalFormatting sqref="I416">
    <cfRule type="duplicateValues" dxfId="123" priority="120" stopIfTrue="1"/>
  </conditionalFormatting>
  <conditionalFormatting sqref="I417">
    <cfRule type="duplicateValues" dxfId="122" priority="119" stopIfTrue="1"/>
  </conditionalFormatting>
  <conditionalFormatting sqref="I418">
    <cfRule type="duplicateValues" dxfId="121" priority="118" stopIfTrue="1"/>
  </conditionalFormatting>
  <conditionalFormatting sqref="I419">
    <cfRule type="duplicateValues" dxfId="120" priority="117" stopIfTrue="1"/>
  </conditionalFormatting>
  <conditionalFormatting sqref="I420">
    <cfRule type="duplicateValues" dxfId="119" priority="116" stopIfTrue="1"/>
  </conditionalFormatting>
  <conditionalFormatting sqref="I421">
    <cfRule type="duplicateValues" dxfId="118" priority="115" stopIfTrue="1"/>
  </conditionalFormatting>
  <conditionalFormatting sqref="I422">
    <cfRule type="duplicateValues" dxfId="117" priority="114" stopIfTrue="1"/>
  </conditionalFormatting>
  <conditionalFormatting sqref="I423">
    <cfRule type="duplicateValues" dxfId="116" priority="113" stopIfTrue="1"/>
  </conditionalFormatting>
  <conditionalFormatting sqref="I424">
    <cfRule type="duplicateValues" dxfId="115" priority="112" stopIfTrue="1"/>
  </conditionalFormatting>
  <conditionalFormatting sqref="I425">
    <cfRule type="duplicateValues" dxfId="114" priority="111" stopIfTrue="1"/>
  </conditionalFormatting>
  <conditionalFormatting sqref="I426">
    <cfRule type="duplicateValues" dxfId="113" priority="110" stopIfTrue="1"/>
  </conditionalFormatting>
  <conditionalFormatting sqref="I427">
    <cfRule type="duplicateValues" dxfId="112" priority="109" stopIfTrue="1"/>
  </conditionalFormatting>
  <conditionalFormatting sqref="I428">
    <cfRule type="duplicateValues" dxfId="111" priority="108" stopIfTrue="1"/>
  </conditionalFormatting>
  <conditionalFormatting sqref="I429">
    <cfRule type="duplicateValues" dxfId="110" priority="107" stopIfTrue="1"/>
  </conditionalFormatting>
  <conditionalFormatting sqref="I430">
    <cfRule type="duplicateValues" dxfId="109" priority="106" stopIfTrue="1"/>
  </conditionalFormatting>
  <conditionalFormatting sqref="I431">
    <cfRule type="duplicateValues" dxfId="108" priority="105" stopIfTrue="1"/>
  </conditionalFormatting>
  <conditionalFormatting sqref="I432">
    <cfRule type="duplicateValues" dxfId="107" priority="104" stopIfTrue="1"/>
  </conditionalFormatting>
  <conditionalFormatting sqref="I433">
    <cfRule type="duplicateValues" dxfId="106" priority="103" stopIfTrue="1"/>
  </conditionalFormatting>
  <conditionalFormatting sqref="I434">
    <cfRule type="duplicateValues" dxfId="105" priority="102" stopIfTrue="1"/>
  </conditionalFormatting>
  <conditionalFormatting sqref="I435">
    <cfRule type="duplicateValues" dxfId="104" priority="101" stopIfTrue="1"/>
  </conditionalFormatting>
  <conditionalFormatting sqref="I436">
    <cfRule type="duplicateValues" dxfId="103" priority="100" stopIfTrue="1"/>
  </conditionalFormatting>
  <conditionalFormatting sqref="I437">
    <cfRule type="duplicateValues" dxfId="102" priority="99" stopIfTrue="1"/>
  </conditionalFormatting>
  <conditionalFormatting sqref="I438">
    <cfRule type="duplicateValues" dxfId="101" priority="98" stopIfTrue="1"/>
  </conditionalFormatting>
  <conditionalFormatting sqref="I439">
    <cfRule type="duplicateValues" dxfId="100" priority="97" stopIfTrue="1"/>
  </conditionalFormatting>
  <conditionalFormatting sqref="I440">
    <cfRule type="duplicateValues" dxfId="99" priority="96" stopIfTrue="1"/>
  </conditionalFormatting>
  <conditionalFormatting sqref="I441">
    <cfRule type="duplicateValues" dxfId="98" priority="95" stopIfTrue="1"/>
  </conditionalFormatting>
  <conditionalFormatting sqref="I442">
    <cfRule type="duplicateValues" dxfId="97" priority="94" stopIfTrue="1"/>
  </conditionalFormatting>
  <conditionalFormatting sqref="I443">
    <cfRule type="duplicateValues" dxfId="96" priority="93" stopIfTrue="1"/>
  </conditionalFormatting>
  <conditionalFormatting sqref="I444">
    <cfRule type="duplicateValues" dxfId="95" priority="92" stopIfTrue="1"/>
  </conditionalFormatting>
  <conditionalFormatting sqref="I445">
    <cfRule type="duplicateValues" dxfId="94" priority="91" stopIfTrue="1"/>
  </conditionalFormatting>
  <conditionalFormatting sqref="I446">
    <cfRule type="duplicateValues" dxfId="93" priority="90" stopIfTrue="1"/>
  </conditionalFormatting>
  <conditionalFormatting sqref="I447">
    <cfRule type="duplicateValues" dxfId="92" priority="89" stopIfTrue="1"/>
  </conditionalFormatting>
  <conditionalFormatting sqref="I449">
    <cfRule type="duplicateValues" dxfId="91" priority="88" stopIfTrue="1"/>
  </conditionalFormatting>
  <conditionalFormatting sqref="I450">
    <cfRule type="duplicateValues" dxfId="90" priority="87" stopIfTrue="1"/>
  </conditionalFormatting>
  <conditionalFormatting sqref="I451">
    <cfRule type="duplicateValues" dxfId="89" priority="86" stopIfTrue="1"/>
  </conditionalFormatting>
  <conditionalFormatting sqref="I452">
    <cfRule type="duplicateValues" dxfId="88" priority="85" stopIfTrue="1"/>
  </conditionalFormatting>
  <conditionalFormatting sqref="I453">
    <cfRule type="duplicateValues" dxfId="87" priority="84" stopIfTrue="1"/>
  </conditionalFormatting>
  <conditionalFormatting sqref="I454">
    <cfRule type="duplicateValues" dxfId="86" priority="83" stopIfTrue="1"/>
  </conditionalFormatting>
  <conditionalFormatting sqref="I455">
    <cfRule type="duplicateValues" dxfId="85" priority="82" stopIfTrue="1"/>
  </conditionalFormatting>
  <conditionalFormatting sqref="I456">
    <cfRule type="duplicateValues" dxfId="84" priority="81" stopIfTrue="1"/>
  </conditionalFormatting>
  <conditionalFormatting sqref="I457">
    <cfRule type="duplicateValues" dxfId="83" priority="80" stopIfTrue="1"/>
  </conditionalFormatting>
  <conditionalFormatting sqref="I458">
    <cfRule type="duplicateValues" dxfId="82" priority="79" stopIfTrue="1"/>
  </conditionalFormatting>
  <conditionalFormatting sqref="I459">
    <cfRule type="duplicateValues" dxfId="81" priority="78" stopIfTrue="1"/>
  </conditionalFormatting>
  <conditionalFormatting sqref="I460">
    <cfRule type="duplicateValues" dxfId="80" priority="77" stopIfTrue="1"/>
  </conditionalFormatting>
  <conditionalFormatting sqref="I461">
    <cfRule type="duplicateValues" dxfId="79" priority="76" stopIfTrue="1"/>
  </conditionalFormatting>
  <conditionalFormatting sqref="I462">
    <cfRule type="duplicateValues" dxfId="78" priority="75" stopIfTrue="1"/>
  </conditionalFormatting>
  <conditionalFormatting sqref="I463">
    <cfRule type="duplicateValues" dxfId="77" priority="74" stopIfTrue="1"/>
  </conditionalFormatting>
  <conditionalFormatting sqref="I464">
    <cfRule type="duplicateValues" dxfId="76" priority="73" stopIfTrue="1"/>
  </conditionalFormatting>
  <conditionalFormatting sqref="I465">
    <cfRule type="duplicateValues" dxfId="75" priority="72" stopIfTrue="1"/>
  </conditionalFormatting>
  <conditionalFormatting sqref="I466">
    <cfRule type="duplicateValues" dxfId="74" priority="71" stopIfTrue="1"/>
  </conditionalFormatting>
  <conditionalFormatting sqref="I467">
    <cfRule type="duplicateValues" dxfId="73" priority="70" stopIfTrue="1"/>
  </conditionalFormatting>
  <conditionalFormatting sqref="I468">
    <cfRule type="duplicateValues" dxfId="72" priority="69" stopIfTrue="1"/>
  </conditionalFormatting>
  <conditionalFormatting sqref="I469">
    <cfRule type="duplicateValues" dxfId="71" priority="68" stopIfTrue="1"/>
  </conditionalFormatting>
  <conditionalFormatting sqref="I470">
    <cfRule type="duplicateValues" dxfId="70" priority="67" stopIfTrue="1"/>
  </conditionalFormatting>
  <conditionalFormatting sqref="I471">
    <cfRule type="duplicateValues" dxfId="69" priority="66" stopIfTrue="1"/>
  </conditionalFormatting>
  <conditionalFormatting sqref="I472">
    <cfRule type="duplicateValues" dxfId="68" priority="65" stopIfTrue="1"/>
  </conditionalFormatting>
  <conditionalFormatting sqref="I473">
    <cfRule type="duplicateValues" dxfId="67" priority="64" stopIfTrue="1"/>
  </conditionalFormatting>
  <conditionalFormatting sqref="I474">
    <cfRule type="duplicateValues" dxfId="66" priority="63" stopIfTrue="1"/>
  </conditionalFormatting>
  <conditionalFormatting sqref="I475">
    <cfRule type="duplicateValues" dxfId="65" priority="62" stopIfTrue="1"/>
  </conditionalFormatting>
  <conditionalFormatting sqref="I476">
    <cfRule type="duplicateValues" dxfId="64" priority="61" stopIfTrue="1"/>
  </conditionalFormatting>
  <conditionalFormatting sqref="I477">
    <cfRule type="duplicateValues" dxfId="63" priority="60" stopIfTrue="1"/>
  </conditionalFormatting>
  <conditionalFormatting sqref="I478">
    <cfRule type="duplicateValues" dxfId="62" priority="59" stopIfTrue="1"/>
  </conditionalFormatting>
  <conditionalFormatting sqref="I479">
    <cfRule type="duplicateValues" dxfId="61" priority="58" stopIfTrue="1"/>
  </conditionalFormatting>
  <conditionalFormatting sqref="I480">
    <cfRule type="duplicateValues" dxfId="60" priority="57" stopIfTrue="1"/>
  </conditionalFormatting>
  <conditionalFormatting sqref="I481">
    <cfRule type="duplicateValues" dxfId="59" priority="56" stopIfTrue="1"/>
  </conditionalFormatting>
  <conditionalFormatting sqref="I482:I483">
    <cfRule type="duplicateValues" dxfId="58" priority="55" stopIfTrue="1"/>
  </conditionalFormatting>
  <conditionalFormatting sqref="I484">
    <cfRule type="duplicateValues" dxfId="57" priority="54" stopIfTrue="1"/>
  </conditionalFormatting>
  <conditionalFormatting sqref="I485">
    <cfRule type="duplicateValues" dxfId="56" priority="53" stopIfTrue="1"/>
  </conditionalFormatting>
  <conditionalFormatting sqref="I486">
    <cfRule type="duplicateValues" dxfId="55" priority="52" stopIfTrue="1"/>
  </conditionalFormatting>
  <conditionalFormatting sqref="I487">
    <cfRule type="duplicateValues" dxfId="54" priority="51" stopIfTrue="1"/>
  </conditionalFormatting>
  <conditionalFormatting sqref="I488">
    <cfRule type="duplicateValues" dxfId="53" priority="50" stopIfTrue="1"/>
  </conditionalFormatting>
  <conditionalFormatting sqref="I489:I492">
    <cfRule type="duplicateValues" dxfId="52" priority="49" stopIfTrue="1"/>
  </conditionalFormatting>
  <conditionalFormatting sqref="I493">
    <cfRule type="duplicateValues" dxfId="51" priority="48" stopIfTrue="1"/>
  </conditionalFormatting>
  <conditionalFormatting sqref="I494:I501">
    <cfRule type="duplicateValues" dxfId="50" priority="47" stopIfTrue="1"/>
  </conditionalFormatting>
  <conditionalFormatting sqref="I502:I507">
    <cfRule type="duplicateValues" dxfId="49" priority="46" stopIfTrue="1"/>
  </conditionalFormatting>
  <conditionalFormatting sqref="I508:I511">
    <cfRule type="duplicateValues" dxfId="48" priority="45" stopIfTrue="1"/>
  </conditionalFormatting>
  <conditionalFormatting sqref="I517">
    <cfRule type="duplicateValues" dxfId="47" priority="43" stopIfTrue="1"/>
  </conditionalFormatting>
  <conditionalFormatting sqref="I518">
    <cfRule type="duplicateValues" dxfId="46" priority="42" stopIfTrue="1"/>
  </conditionalFormatting>
  <conditionalFormatting sqref="I519">
    <cfRule type="duplicateValues" dxfId="45" priority="41" stopIfTrue="1"/>
  </conditionalFormatting>
  <conditionalFormatting sqref="I520">
    <cfRule type="duplicateValues" dxfId="44" priority="40" stopIfTrue="1"/>
  </conditionalFormatting>
  <conditionalFormatting sqref="I521">
    <cfRule type="duplicateValues" dxfId="43" priority="39" stopIfTrue="1"/>
  </conditionalFormatting>
  <conditionalFormatting sqref="I522">
    <cfRule type="duplicateValues" dxfId="42" priority="38" stopIfTrue="1"/>
  </conditionalFormatting>
  <conditionalFormatting sqref="I523">
    <cfRule type="duplicateValues" dxfId="41" priority="37" stopIfTrue="1"/>
  </conditionalFormatting>
  <conditionalFormatting sqref="I524">
    <cfRule type="duplicateValues" dxfId="40" priority="36" stopIfTrue="1"/>
  </conditionalFormatting>
  <conditionalFormatting sqref="I525:I530">
    <cfRule type="duplicateValues" dxfId="39" priority="35" stopIfTrue="1"/>
  </conditionalFormatting>
  <conditionalFormatting sqref="I531">
    <cfRule type="duplicateValues" dxfId="38" priority="34" stopIfTrue="1"/>
  </conditionalFormatting>
  <conditionalFormatting sqref="I532">
    <cfRule type="duplicateValues" dxfId="37" priority="33" stopIfTrue="1"/>
  </conditionalFormatting>
  <conditionalFormatting sqref="I533">
    <cfRule type="duplicateValues" dxfId="36" priority="32" stopIfTrue="1"/>
  </conditionalFormatting>
  <conditionalFormatting sqref="I534">
    <cfRule type="duplicateValues" dxfId="35" priority="31" stopIfTrue="1"/>
  </conditionalFormatting>
  <conditionalFormatting sqref="I535">
    <cfRule type="duplicateValues" dxfId="34" priority="30" stopIfTrue="1"/>
  </conditionalFormatting>
  <conditionalFormatting sqref="I536">
    <cfRule type="duplicateValues" dxfId="33" priority="29" stopIfTrue="1"/>
  </conditionalFormatting>
  <conditionalFormatting sqref="I537">
    <cfRule type="duplicateValues" dxfId="32" priority="28" stopIfTrue="1"/>
  </conditionalFormatting>
  <conditionalFormatting sqref="I538">
    <cfRule type="duplicateValues" dxfId="31" priority="27" stopIfTrue="1"/>
  </conditionalFormatting>
  <conditionalFormatting sqref="I539">
    <cfRule type="duplicateValues" dxfId="30" priority="26" stopIfTrue="1"/>
  </conditionalFormatting>
  <conditionalFormatting sqref="I540">
    <cfRule type="duplicateValues" dxfId="29" priority="25" stopIfTrue="1"/>
  </conditionalFormatting>
  <conditionalFormatting sqref="I541">
    <cfRule type="duplicateValues" dxfId="28" priority="24" stopIfTrue="1"/>
  </conditionalFormatting>
  <conditionalFormatting sqref="I542">
    <cfRule type="duplicateValues" dxfId="27" priority="23" stopIfTrue="1"/>
  </conditionalFormatting>
  <conditionalFormatting sqref="I543">
    <cfRule type="duplicateValues" dxfId="26" priority="22" stopIfTrue="1"/>
  </conditionalFormatting>
  <conditionalFormatting sqref="I544">
    <cfRule type="duplicateValues" dxfId="25" priority="21" stopIfTrue="1"/>
  </conditionalFormatting>
  <conditionalFormatting sqref="I545">
    <cfRule type="duplicateValues" dxfId="24" priority="20" stopIfTrue="1"/>
  </conditionalFormatting>
  <conditionalFormatting sqref="I546">
    <cfRule type="duplicateValues" dxfId="23" priority="19" stopIfTrue="1"/>
  </conditionalFormatting>
  <conditionalFormatting sqref="I547">
    <cfRule type="duplicateValues" dxfId="22" priority="18" stopIfTrue="1"/>
  </conditionalFormatting>
  <conditionalFormatting sqref="I548">
    <cfRule type="duplicateValues" dxfId="21" priority="17" stopIfTrue="1"/>
  </conditionalFormatting>
  <conditionalFormatting sqref="I549">
    <cfRule type="duplicateValues" dxfId="20" priority="16" stopIfTrue="1"/>
  </conditionalFormatting>
  <conditionalFormatting sqref="I550">
    <cfRule type="duplicateValues" dxfId="19" priority="15" stopIfTrue="1"/>
  </conditionalFormatting>
  <conditionalFormatting sqref="I551">
    <cfRule type="duplicateValues" dxfId="18" priority="14" stopIfTrue="1"/>
  </conditionalFormatting>
  <conditionalFormatting sqref="I552">
    <cfRule type="duplicateValues" dxfId="17" priority="13" stopIfTrue="1"/>
  </conditionalFormatting>
  <conditionalFormatting sqref="I553">
    <cfRule type="duplicateValues" dxfId="16" priority="12" stopIfTrue="1"/>
  </conditionalFormatting>
  <conditionalFormatting sqref="I554">
    <cfRule type="duplicateValues" dxfId="15" priority="11" stopIfTrue="1"/>
  </conditionalFormatting>
  <conditionalFormatting sqref="I555">
    <cfRule type="duplicateValues" dxfId="14" priority="10" stopIfTrue="1"/>
  </conditionalFormatting>
  <conditionalFormatting sqref="I556">
    <cfRule type="duplicateValues" dxfId="13" priority="9" stopIfTrue="1"/>
  </conditionalFormatting>
  <conditionalFormatting sqref="I557">
    <cfRule type="duplicateValues" dxfId="12" priority="8" stopIfTrue="1"/>
  </conditionalFormatting>
  <conditionalFormatting sqref="I558">
    <cfRule type="duplicateValues" dxfId="11" priority="7" stopIfTrue="1"/>
  </conditionalFormatting>
  <conditionalFormatting sqref="I559">
    <cfRule type="duplicateValues" dxfId="10" priority="6" stopIfTrue="1"/>
  </conditionalFormatting>
  <conditionalFormatting sqref="I560">
    <cfRule type="duplicateValues" dxfId="9" priority="5" stopIfTrue="1"/>
  </conditionalFormatting>
  <conditionalFormatting sqref="I561">
    <cfRule type="duplicateValues" dxfId="8" priority="4" stopIfTrue="1"/>
  </conditionalFormatting>
  <conditionalFormatting sqref="I562">
    <cfRule type="duplicateValues" dxfId="7" priority="3" stopIfTrue="1"/>
  </conditionalFormatting>
  <conditionalFormatting sqref="I563:I1048576 I1">
    <cfRule type="duplicateValues" dxfId="6" priority="636"/>
  </conditionalFormatting>
  <conditionalFormatting sqref="I1:I1048576">
    <cfRule type="duplicateValues" dxfId="5" priority="1"/>
  </conditionalFormatting>
  <conditionalFormatting sqref="I449:I562 I231:I447">
    <cfRule type="duplicateValues" dxfId="4" priority="1273" stopIfTrue="1"/>
  </conditionalFormatting>
  <conditionalFormatting sqref="I512:I516">
    <cfRule type="duplicateValues" dxfId="3" priority="1276" stopIfTrue="1"/>
  </conditionalFormatting>
  <conditionalFormatting sqref="C1">
    <cfRule type="duplicateValues" dxfId="2" priority="1277"/>
  </conditionalFormatting>
  <conditionalFormatting sqref="C563:C1048576 C1">
    <cfRule type="duplicateValues" dxfId="1" priority="1280"/>
  </conditionalFormatting>
  <conditionalFormatting sqref="C1:C1048576">
    <cfRule type="duplicateValues" dxfId="0" priority="128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2020-07-11T09:05:16Z</dcterms:created>
  <dcterms:modified xsi:type="dcterms:W3CDTF">2020-07-11T09:48:37Z</dcterms:modified>
</cp:coreProperties>
</file>