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19155" windowHeight="7500"/>
  </bookViews>
  <sheets>
    <sheet name="130818" sheetId="2" r:id="rId1"/>
  </sheets>
  <definedNames>
    <definedName name="_xlnm._FilterDatabase" localSheetId="0" hidden="1">'130818'!$A$1:$N$295</definedName>
  </definedNames>
  <calcPr calcId="144525"/>
</workbook>
</file>

<file path=xl/sharedStrings.xml><?xml version="1.0" encoding="utf-8"?>
<sst xmlns="http://schemas.openxmlformats.org/spreadsheetml/2006/main" count="3387" uniqueCount="1991">
  <si>
    <t>Barcode</t>
  </si>
  <si>
    <t>Product Name</t>
  </si>
  <si>
    <t>Family</t>
  </si>
  <si>
    <t>Brand</t>
  </si>
  <si>
    <t>Variant</t>
  </si>
  <si>
    <t>Unit</t>
  </si>
  <si>
    <t>Image</t>
  </si>
  <si>
    <t>Short Dexcription</t>
  </si>
  <si>
    <t>Long Description</t>
  </si>
  <si>
    <t>Item Code</t>
  </si>
  <si>
    <t>Keywords</t>
  </si>
  <si>
    <t>Image 1</t>
  </si>
  <si>
    <t>Image 2</t>
  </si>
  <si>
    <t>Image 3</t>
  </si>
  <si>
    <t>0538747072</t>
  </si>
  <si>
    <t>0071828087</t>
  </si>
  <si>
    <t>0071819975</t>
  </si>
  <si>
    <t>144191921X</t>
  </si>
  <si>
    <t>047176907X</t>
  </si>
  <si>
    <t>0763754609</t>
  </si>
  <si>
    <t>0273751476</t>
  </si>
  <si>
    <t>0240521919</t>
  </si>
  <si>
    <t>0124077269</t>
  </si>
  <si>
    <t>047034539X</t>
  </si>
  <si>
    <t>0470118652</t>
  </si>
  <si>
    <t>0133775984</t>
  </si>
  <si>
    <t>0672337088</t>
  </si>
  <si>
    <t>0789751682</t>
  </si>
  <si>
    <t>0123706068</t>
  </si>
  <si>
    <t>0124158420</t>
  </si>
  <si>
    <t>0321970322</t>
  </si>
  <si>
    <t>0240811933</t>
  </si>
  <si>
    <t>0321546229</t>
  </si>
  <si>
    <t>0273793357</t>
  </si>
  <si>
    <t>0133080455</t>
  </si>
  <si>
    <t>129206045X</t>
  </si>
  <si>
    <t>0135094895</t>
  </si>
  <si>
    <t>0470500875</t>
  </si>
  <si>
    <t>0201745704</t>
  </si>
  <si>
    <t>111929343X</t>
  </si>
  <si>
    <t>0471738840</t>
  </si>
  <si>
    <t>0123735807</t>
  </si>
  <si>
    <t>0273768964</t>
  </si>
  <si>
    <t>129200486X</t>
  </si>
  <si>
    <t>0273779281</t>
  </si>
  <si>
    <t>0132737515</t>
  </si>
  <si>
    <t>0131547291</t>
  </si>
  <si>
    <t>0470626372</t>
  </si>
  <si>
    <t>0131364766</t>
  </si>
  <si>
    <t>0128029307</t>
  </si>
  <si>
    <t>143903950X</t>
  </si>
  <si>
    <t>0273769243</t>
  </si>
  <si>
    <t>041585864X</t>
  </si>
  <si>
    <t>0470665769</t>
  </si>
  <si>
    <t>0128012757</t>
  </si>
  <si>
    <t>0321187474</t>
  </si>
  <si>
    <t>027376859X</t>
  </si>
  <si>
    <t>111994290X</t>
  </si>
  <si>
    <t>0321549341</t>
  </si>
  <si>
    <t>0132465582</t>
  </si>
  <si>
    <t>0071420401</t>
  </si>
  <si>
    <t>128586011X</t>
  </si>
  <si>
    <t>111844227X</t>
  </si>
  <si>
    <t>111880855X</t>
  </si>
  <si>
    <t>0071314725</t>
  </si>
  <si>
    <t>0071314644</t>
  </si>
  <si>
    <t>053873535X</t>
  </si>
  <si>
    <t>019969740X</t>
  </si>
  <si>
    <t>0030202930</t>
  </si>
  <si>
    <t>0071811117</t>
  </si>
  <si>
    <t>0840068883</t>
  </si>
  <si>
    <t>812655181X</t>
  </si>
  <si>
    <t>0495558281</t>
  </si>
  <si>
    <t>129202075X</t>
  </si>
  <si>
    <t>130507937X</t>
  </si>
  <si>
    <t>0070171661</t>
  </si>
  <si>
    <t>0071755004</t>
  </si>
  <si>
    <t>007181082X</t>
  </si>
  <si>
    <t>0273742752</t>
  </si>
  <si>
    <t>084005453X</t>
  </si>
  <si>
    <t>0071745491</t>
  </si>
  <si>
    <t>0071316566</t>
  </si>
  <si>
    <t>111130792X</t>
  </si>
  <si>
    <t>0618335676</t>
  </si>
  <si>
    <t>0071423087</t>
  </si>
  <si>
    <t>0071763465</t>
  </si>
  <si>
    <t>0321911024</t>
  </si>
  <si>
    <t>0071745505</t>
  </si>
  <si>
    <t>0071754873</t>
  </si>
  <si>
    <t>0071811303</t>
  </si>
  <si>
    <t>129203954X</t>
  </si>
  <si>
    <t>0071778438</t>
  </si>
  <si>
    <t>0071794565</t>
  </si>
  <si>
    <t>0071315012</t>
  </si>
  <si>
    <t>0071762515</t>
  </si>
  <si>
    <t>0071822984</t>
  </si>
  <si>
    <t>0071822526</t>
  </si>
  <si>
    <t>032183870X</t>
  </si>
  <si>
    <t>0071611622</t>
  </si>
  <si>
    <t>0486442616</t>
  </si>
  <si>
    <t>0470014938</t>
  </si>
  <si>
    <t>0071767886</t>
  </si>
  <si>
    <t>0750622679</t>
  </si>
  <si>
    <t>0471352918</t>
  </si>
  <si>
    <t>0415824982</t>
  </si>
  <si>
    <t>0471752169</t>
  </si>
  <si>
    <t>0471352926</t>
  </si>
  <si>
    <t>111903566X</t>
  </si>
  <si>
    <t>0415340195</t>
  </si>
  <si>
    <t>0071615806</t>
  </si>
  <si>
    <t>0071774513</t>
  </si>
  <si>
    <t>0748612904</t>
  </si>
  <si>
    <t>0194372391</t>
  </si>
  <si>
    <t>0194372227</t>
  </si>
  <si>
    <t>0470655313</t>
  </si>
  <si>
    <t>0435240587</t>
  </si>
  <si>
    <t>0521685273</t>
  </si>
  <si>
    <t>052160673X</t>
  </si>
  <si>
    <t>0007431996</t>
  </si>
  <si>
    <t>0521559073</t>
  </si>
  <si>
    <t>0230214991</t>
  </si>
  <si>
    <t>0080966039</t>
  </si>
  <si>
    <t>142404989X</t>
  </si>
  <si>
    <t>0415298938</t>
  </si>
  <si>
    <t>0230231705</t>
  </si>
  <si>
    <t>0333949862</t>
  </si>
  <si>
    <t>0073513474</t>
  </si>
  <si>
    <t>0130611999</t>
  </si>
  <si>
    <t>0521712041</t>
  </si>
  <si>
    <t>0199588058</t>
  </si>
  <si>
    <t>0131955446</t>
  </si>
  <si>
    <t>0521609925</t>
  </si>
  <si>
    <t>0764159895</t>
  </si>
  <si>
    <t>0764151053</t>
  </si>
  <si>
    <t>0764157108</t>
  </si>
  <si>
    <t>0321193857</t>
  </si>
  <si>
    <t>0764165763</t>
  </si>
  <si>
    <t>0764162845</t>
  </si>
  <si>
    <t>0714119830</t>
  </si>
  <si>
    <t>0753722542</t>
  </si>
  <si>
    <t>0765642336</t>
  </si>
  <si>
    <t>0764163884</t>
  </si>
  <si>
    <t>0764162969</t>
  </si>
  <si>
    <t>0764155091</t>
  </si>
  <si>
    <t>0764163892</t>
  </si>
  <si>
    <t>0764161113</t>
  </si>
  <si>
    <t>0764161466</t>
  </si>
  <si>
    <t>052171740X</t>
  </si>
  <si>
    <t>0071849629</t>
  </si>
  <si>
    <t>007180109X</t>
  </si>
  <si>
    <t>140500763X</t>
  </si>
  <si>
    <t>0500288399</t>
  </si>
  <si>
    <t>0764144383</t>
  </si>
  <si>
    <t>Pearson Education Limited</t>
  </si>
  <si>
    <t>McGraw Hill Higher Education</t>
  </si>
  <si>
    <t>John Wiley &amp; Sons Inc</t>
  </si>
  <si>
    <t>Course Technology Inc</t>
  </si>
  <si>
    <t>McGraw-Hill Professional</t>
  </si>
  <si>
    <t>Springer-Verlag New York Inc.</t>
  </si>
  <si>
    <t>Jones and Bartlett Publishers, Inc</t>
  </si>
  <si>
    <t>South-Western College Publishing</t>
  </si>
  <si>
    <t>DK</t>
  </si>
  <si>
    <t>Focal Press</t>
  </si>
  <si>
    <t>A &amp; C Black (Childrens books)</t>
  </si>
  <si>
    <t>Wrox Press</t>
  </si>
  <si>
    <t>Morgan Kaufmann Publishers In</t>
  </si>
  <si>
    <t>O'Reilly Media, Inc, USA</t>
  </si>
  <si>
    <t>John Wiley &amp; Sons Ltd</t>
  </si>
  <si>
    <t>Pearson</t>
  </si>
  <si>
    <t>CENGAGE Learning Custom Publishing</t>
  </si>
  <si>
    <t>Sams Publishing</t>
  </si>
  <si>
    <t>Que Corporation,U.S.</t>
  </si>
  <si>
    <t>Peachpit Press Publications</t>
  </si>
  <si>
    <t>Cengage Learning, Inc</t>
  </si>
  <si>
    <t>Pearson Education (US)</t>
  </si>
  <si>
    <t>Addison Wesley</t>
  </si>
  <si>
    <t>Sybex Inc.,U.S.</t>
  </si>
  <si>
    <t>Elsevier Science Publishing Co Inc</t>
  </si>
  <si>
    <t>South-Western</t>
  </si>
  <si>
    <t>Wadsworth Publishing Co Inc</t>
  </si>
  <si>
    <t>Routledge</t>
  </si>
  <si>
    <t>Syngress Media,U.S.</t>
  </si>
  <si>
    <t>Packt Publishing Limited</t>
  </si>
  <si>
    <t>APress</t>
  </si>
  <si>
    <t>Delmar Cengage Learning</t>
  </si>
  <si>
    <t>Brooks/Cole</t>
  </si>
  <si>
    <t>Oxford University Press</t>
  </si>
  <si>
    <t>Apple Academic Press Inc.</t>
  </si>
  <si>
    <t>Wiley india Pvt. Ltd</t>
  </si>
  <si>
    <t>Hodder Education</t>
  </si>
  <si>
    <t>Cengage Learning EMEA</t>
  </si>
  <si>
    <t>Houghton Mifflin (Academic)</t>
  </si>
  <si>
    <t>Wiley-Blackwell (an imprint of John Wiley &amp; Sons Ltd)</t>
  </si>
  <si>
    <t>McGraw-Hill Medical</t>
  </si>
  <si>
    <t>McGraw-Hill Education (Asia)</t>
  </si>
  <si>
    <t>McGraw-Hill Contemporary</t>
  </si>
  <si>
    <t>Schaum Outline Series</t>
  </si>
  <si>
    <t>Dover Publications Inc.</t>
  </si>
  <si>
    <t>Wiley-Blackwell</t>
  </si>
  <si>
    <t>Architectural Press</t>
  </si>
  <si>
    <t>Laurence King Publishing</t>
  </si>
  <si>
    <t>Taschen GmbH</t>
  </si>
  <si>
    <t>Springer Verlag GmbH</t>
  </si>
  <si>
    <t>Elsevier Science Ltd</t>
  </si>
  <si>
    <t>Edinburgh University Press</t>
  </si>
  <si>
    <t>Teach Yourself Books</t>
  </si>
  <si>
    <t>Macmillan Education</t>
  </si>
  <si>
    <t>Cambridge University Press</t>
  </si>
  <si>
    <t>Collins</t>
  </si>
  <si>
    <t>Palgrave</t>
  </si>
  <si>
    <t>Abd Publishers</t>
  </si>
  <si>
    <t>Effective Communication Skills In English</t>
  </si>
  <si>
    <t>Heinle-Cengage ELT</t>
  </si>
  <si>
    <t>Cengage ELT BRE</t>
  </si>
  <si>
    <t>Palgrave Macmillan</t>
  </si>
  <si>
    <t>Continuum International Publishing Group Ltd.</t>
  </si>
  <si>
    <t>Barron's Educational Series</t>
  </si>
  <si>
    <t>Barron's Educational Series Inc.,U.S.</t>
  </si>
  <si>
    <t>Allworth Press,U.S.</t>
  </si>
  <si>
    <t>British Museum Press</t>
  </si>
  <si>
    <t>Princeton Architectural Press</t>
  </si>
  <si>
    <t>Ticktock Books Ltd</t>
  </si>
  <si>
    <t>ASCD</t>
  </si>
  <si>
    <t>Scriptorium Publishing Services, Inc.</t>
  </si>
  <si>
    <t>Thames &amp; Hudson Ltd</t>
  </si>
  <si>
    <t>For introductory courses in computer concepts often including instruction in Microsoft Office.      Explores the promises and challenges of information technology, along with its effect on businesses, people, society, and the future.     Digital Planet: Tomorrow's Technology and You explores information technology on three levels:   *  Explanations: Clearly explains what a computer is and what it can (and can't) do; it clearly explains the basics of information technology, from multimedia PCs to the Internet and beyond.   *  Applications: Illustrates how computers and networks are-and will be-used as practical tools to solve a wide variety of problems.   *  Implications: Puts technology in a human context, illustrating how digital devices and networks affect our lives, our world, and our future.      Previous Editions:   Tomorrow's Technology and You, Ninth &amp; Eighth Editions  Computer Confluence: Tomorrow's Technology and You, Seventh Edition</t>
  </si>
  <si>
    <t>How are you learning about the most important, essential, and current concepts of information technology?   Computing Essentials 2017 Complete allows you to Make IT Work for You by presenting the effect of information technology on people, privacy, ethics, and our environment. Current examples, references and exercises allow students to be successful in understanding today's role of Computer Information Technology. This definitive approach provides the essentials students need while bringing them a full digital solution through Connect. Connect is a teaching and learning platform that is proven to deliver better results for students and instructors. Connect empowers students by continually adapting to deliver precisely what they need, when they need it, and how they need it, so class time is more engaging and effective.   O'Leary; Computing Essentials 2017: Make IT Work for You!</t>
  </si>
  <si>
    <t>See all the things coding can accomplish The demand for people with coding know-how exceeds the number of people who understand the languages that power technology. Coding All-in-One For Dummies gives you an ideal place to start when you're ready to add this valuable asset to your professional repertoire. Whether you need to learn how coding works to build a web page or an application or see how coding drives the data revolution, this resource introduces the languages and processes you'll need to know. Peek inside to quickly learn the basics of simple web languages, then move on to start thinking like a professional coder and using languages that power big applications. Take a look inside for the steps to get started with updating a website, creating the next great mobile app, or exploring the world of data science. Whether you're looking for a complete beginner's guide or a trusted resource for when you encounter problems with coding, there's something for you! * Create code for the web * Get the tools to create a mobile app * Discover languages that power data science * See the future of coding with machine learning tools With the demand for skilled coders at an all-time high, Coding All-in-One For Dummies is here to propel coding newbies to the ranks of professional programmers.</t>
  </si>
  <si>
    <t>Clear explanations of theory and design, broad coverage of models and real systems, and an up-to-date introduction to modern database technologies result in a leading introduction to database systems. Intended for computer science majors, this text emphasizes math models, design issues, relational algebra, and relational calculus.      A lab manual and problems give students opportunities to practice the fundamentals of design and implementation. Real-world examples serve as engaging, practical illustrations of database concepts. The Sixth Edition maintains its coverage of the most popular database topics, including SQL, security, and data mining, and features increased emphasis on XML and semi-structured data.</t>
  </si>
  <si>
    <t>Introduce your students to the new generation of Microsoft Office with the new generation of Shelly Cashman Series books! For the past three decades, the Shelly Cashman Series has effectively introduced computer skills to millions of students. With Office 2010, we're continuing our history of innovation by enhancing our proven pedagogy to reflect the learning styles of today's students.  In Microsoft Office 2010: Introductory, International Edition you'll find features that are specifically designed to engage students, improve retention, and prepare them for future success. Our trademark step-by-step, screen-by-screen approach now encourages students to expand their understanding of the Office 2010 software through experimentation, exploration, and planning ahead. Brand new end of chapter exercises prepare students to become more capable software users by requiring them to use critical thinking and problem-solving skills to create real-life documents.</t>
  </si>
  <si>
    <t>This Oracle Press certification exam guide prepares you for the new Oracle Database 12c certification track, including the core requirements for OCA and OCP certification. OCA/OCP Oracle Database 12c All-in-One Exam Guide (Exams 1Z0-061, 1Z0-062, &amp; 1Z0-063) covers all of the exam objectives on the Installation and Administration, SQL Fundamentals, and Advanced Administration exams in detail. Each chapter includes examples, practice questions, Inside the Exam sections highlighting key exam topics, a chapter summary, and a two-minute drill to reinforce essential knowledge. 300+ practice exam questions match the format, topics, and difficulty of the real exam.   Electronic content includes interactive practice exam software with hundreds of questions that include detailed answers and explanations, a score report performance assessment tool, and a PDF copy of the bookIdeal as both exam guide and on-the-job referenceThe most comprehensive single preparation tool for the Oracle Database 12c OCA and OCP certification exams</t>
  </si>
  <si>
    <t>A Fully Integrated Study System for OCP Exam 1Z0-060Prepare for the Oracle Certified Professional Upgrade to Oracle Database 12c exam with this exclusive Oracle Press guide. Each chapter features step-by-step examples, a certification summary, a two-minute drill, and a self-test to reinforce the topics presented. This authoritative resource helps you pass the exam and also serves as an essential, on-the-job reference. Get complete coverage of the new features of Oracle Database 12c, including:  Oracle Enterprise Manager Database Express and additional tools for database monitoringMultitenant container databases and pluggable databasesAuditing, administrative privileges, data redaction, and other Oracle security featuresAdaptive execution plans, adaptive statistics, and automatic SQL plan managementOracle Recovery Manager backup and recovery improvementsOracle Database Resource Manager and other performanceenhancementsOracle Data Pump, SQL*Loader, external tables, and online operations enhancementsImprovements to information lifecycle management and storage, including automatic data optimization, in-database archiving, and temporal validity   Electronic content includes:  170 practice exam questions with detailed answer explanationsPDF copy of the book</t>
  </si>
  <si>
    <t>Provides hands-on intermediate-to-advanced coverage of the leading 3D software Maya is the industry-leading 3D animation and effects software used in movies, visual effects, games, and other genres. For intermediate and advanced users who already know Maya basics, this official Maya guide provides the detailed coverage you need to unlock the software's more complex features. Elevate your skills in modeling, texturing, animation, and visual effects, and gain proficiency in high-level techniques for film, television, game development, and more. * Artists who are already proficient in Maya basics can elevate their skills and increase their marketability with the techniques in this official Maya guide * This fully updated book brings you up to speed on Maya's latest features and expands your skills with advanced instruction on cloth, fur, and fluids * Offers intermediate-level projects on Dynamics, Maya Muscle, Stereo Cameras, Assets, rendering with mental ray, and more * Offers challenging tutorials and real-world scenarios from some of the leading professionals in the industry * Provides valuable insight into the entire CG production pipeline  Mastering Autodesk Maya gives the serious Maya student a head start toward a successful career in 3D animation.</t>
  </si>
  <si>
    <t>Boost your Linux+/LPIC readiness with practice tests for all exam domains CompTIA Linux+ and LPIC Practice Tests provide 100% coverage of all exam objectives for both the CompTIA Linux+ exams LX0-103 and LX0-104, and the LPIC exams 101-400, 102-400, and 201and 202, through 1,200+ expertly crafted practice questions. These easy to navigate practice questions cover the Linux+ and LPIC-1 exams, covering all 10 domains. The second part covers the LPIC-2 exam, covering all 13 LPIC-2 domains. An additional two 60-question practice exams per section help you gauge your readiness and hone your test-taking strategy well in advance of exam day, giving you the thorough preparation you need to approach the exam with confidence. * You will also gain access to the Sybex interactive learning environment where you have access to all questions and can create your own practice tests based on areas further review is needed * Master the skills and concepts on the LPIC-1 and the LPIC-2 exams * Gauge your understanding with unique practice tests for each exam domain * Identify weak points and prioritize your preparation * Preview exam day with four 60-question practice exams Practice tests are among the most effective exam preparation strategies. These tests are designed to mimic the Linux+, LPIC-1 and LPIC-2 exams, giving you the practice you need to ensure you are fully prepared. This book can be used alone or with the Sybex study guides and deluxe study guides. Start preparing for your Linux certification today.</t>
  </si>
  <si>
    <t>This updated textbook introduces readers to assembly and its evolving role in computer programming and design. The author concentrates the revised edition on protected-mode Pentium programming, MIPS assembly language programming, and use of the NASM and SPIM assemblers for a Linux orientation. The focus is on providing students with a firm grasp of the main features of assembly programming, and how it can be used to improve a computer's performance. All of the main features are covered in depth, and the book is equally viable for DOS or Linux, MIPS (RISC) or CISC (Pentium). The book is based on a successful course given by the author and includes numerous hands-on exercises.</t>
  </si>
  <si>
    <t>The ninth edition of  Operating System Concepts continues to evolve to provide a solid theoretical foundation for understanding operating systems. This edition has been updated with more extensive coverage of the most current topics and applications, improved conceptual coverage and additional content to bridge the gap between concepts and actual implementations. A new design allows for easier navigation and enhances reader motivation. Additional end-of-chapter, exercises, review questions, and programming exercises help to further reinforce important concepts.  WileyPLUS, including a test bank, self-check exercises, and a student solutions manual, is also part of the comprehensive support package.</t>
  </si>
  <si>
    <t>This book enables you to get inside today's most popular operating systems. How do today's operating systems work? The award winning team of Abraham Silberschatz, Peter Galvin, and Greg Gagne gets you right up to speed on all the key concepts of computer operating systems. Employing the familiar Java programming language, this new edition of their popular guide gives you a thorough theoretical foundation that you can apply to a wide variety of systems as you progress to the next level of your computer work. "Operating System Concepts with Java, Seventh Edition", has been updated to cover the most current topics and applications and designed to help you bridge the gap between concepts and implementations. Integrating the client server model throughout, the text takes you step by step through all the major aspects of programming, including: several new Java example programs including features in Java 5; increased coverage of user perspective in Chapter 1; increased coverage of OS design throughout; a new chapter on real time and embedded systems (Chapter 19); a new chapter on multimedia (Chapter 20); additional coverage of security and protection; and additional coverage of distributed programming. It also includes: new exercises, programming assignments, and projects at the end of each chapter; new student focused pedagogy and a new two color design to enhance the learning process; and Linux, Windows XP, Mac OS X, and other influential operating systems. Whether you're already adept at Java or new to it, you'll appreciate the Java Primer that's thoughtfully included. The two color design makes it easier for you to navigate through the chapters, and a plethora of examples, programming exercises, and supplementary online tests and exercises (available through WileyPLUS) help you absorb and reinforce what you've learned. With such complete support, you'll soon be ready to enter the world of operating systems design with confidence.</t>
  </si>
  <si>
    <t>An Introduction to Programming with Java Applets provides a clear introduction to the art of programming for the one-term course.  It prepares students with the tools they need to create sophisticated programs efficiently and with ease.  Boese assumes no prior programming knowledge, and begins with an introduction to computing, then gradually moves into programming, giving students the opportunity to create their own programs.  The text focuses on the essentials and places more detailed information in Advanced Concept sections for those who would like to delve deeper into particular concepts. With numerous practice exercises, Introduction to Programming with Java Applets is the clear choice for your introductory course!</t>
  </si>
  <si>
    <t>Java Software Solutions teaches a foundation of programming techniques to foster well-designed object-oriented software. Heralded for its integration of small and large realistic examples, this worldwide best-selling text emphasizes building solid problem-solving and design skills to write high-quality programs.  MyProgrammingLab, Pearson's new online homework and assessment tool, is available with this edition.</t>
  </si>
  <si>
    <t>Develop the next killer Android App using Java programming! Android is everywhere! It runs more than half the smartphones in the U.S. and Java makes it go. If you want to cash in on its popularity by learning to build Android apps with Java, all the easy-to-follow guidance you need to get started is at your fingertips. Inside, you'll learn the basics of Java and grasp how it works with Android; then, you'll go on to create your first real, working application. How cool is that? The demand for Android apps isn't showing any signs of slowing, but if you're a mobile developer who wants to get in on the action, it's vital that you get the necessary Java background to be a success. With the help of Java Programming for Android Developers For Dummies, you'll quickly and painlessly discover the ins and outs of using Java to create groundbreaking Android apps no prior knowledge or experience required! * Get the know-how to create an Android program from the ground up * Make sense of basic Java development concepts and techniques * Develop the skills to handle programming challenges * Find out how to debug your app Don't sit back and watch other developers release apps that bring in the bucks! Everything you need to create that next killer Android app is just a page away!</t>
  </si>
  <si>
    <t>Your one-stop guide to programming with Java  If you've always wanted to program with Java but didn't know where to start, this will be the java-stained reference you'll turn to again and again. Fully updated for the JDK 9, this deep reference on the world's most popular programming language is the perfect starting point for building things with Java   and an invaluable ongoing reference as you continue to deepen your knowledge.    Clocking in at over 900 pages, Java All-in-One For Dummies takes the intimidation out of learning Java and offers clear, step-by-step guidance on how to download and install Java tools; work with variables, numbers, expressions, statements, loops, methods, and exceptions; create applets, servlets, and JavaServer pages; handle and organize data; and so much more.      Focuses on the vital information that enables you to get up and running quickly with Java Provides details on the new features of JDK 9 Shows you how to create simple Swing programs Includes design tips on layout, buttons, and labels    Everything you need to know to program with Java is included in this practical, easy-to-use guide!</t>
  </si>
  <si>
    <t>Practical and easy to understand DATABASE PRINCIPLES: FUNDAMENTALS OF DESIGN, IMPLEMENTATION, AND MANAGEMENT, 10E, International Edition gives readers a solid foundation in database design and implementation. Filled with visual aids such as diagrams, illustrations, and tables, this market-leading book provides in-depth coverage of database design, demonstrating that the key to successful database implementation is in proper design of databases to fit within a larger strategic view of the data environment. Renowned for its clear, straightforward writing style, the tenth edition has been thoroughly updated to include hot topics such as green computing/sustainability for modern data centers, the role of redundant relationships, and examples of web-database connectivity and code security. In addition, new review questions, problem sets, and cases have been added throughout the book so that readers have multiple opportunities to test their understanding and develop real and useful design skills.</t>
  </si>
  <si>
    <t>4th edition of this digital photography bestseller from Tom Ang  Renowned photographer and digital expert Tom Ang shows you how to master the essentials of digital photography with the updated, jargon-free Digital Photography An Introduction. Discover all you need to know, from which camera to buy to how to manipulate your images using the latest digital software.  Understand what to look for when buying digital cameras and accessories and follow the essentials of good picture taking with expert tips on how to improve your technique.    With exciting new photographic projects to try and inspirational ideas, concepts and approaches to subject areas to fire up your creativity, Digital Photography An Introduction is the perfect beginner's guide to digital photography.</t>
  </si>
  <si>
    <t>Learn to take photos like a professional with Tom Ang's masterclass  In Digital Photography Masterclass, 2nd Edition, Tom Ang provides a one-on-one guide to every aspect of digital photography. Improve your skills, develop your eye and take control of your camera.    Learn to take better pictures and be a better photographer by finding out how to imagine the results you want before achieving them. Fully updated to include all the latest equipment and software, discover how to master the complexities of lighting, composition and timing.  Enhance your pictures with image manipulation and expanded lessons on post-production. Then start to specialise in whatever interests you, from sport to portrait, following Tom's tips on taking photos in a variety of genres.   With Tom Ang's clear tutorials, practical assignments, step-by-step projects and inspirational examples in Digital Photography Masterclass, 2nd Edition you'll soon be picture perfect every time.</t>
  </si>
  <si>
    <t>New and updated techniques for working with exposure  Exposure involves a variety of skills, but once mastered, can turn a hobbyist into a bona fide photographer. This hands-on resource dissects the components of exposure--ISO, aperture, shutter speed--and shows how they work together to capture the photographer's vision. You'll learn how to leave the safety of automatic settings and understand how controlling the settings can result in beautiful photos. Stunning photos of people, wildlife, and landscapes serve to inspire you to practice your new skills in exposure and create memorable and frame-worthy photos. Unveils the many intricate levels of exposure and clearly explains how to master each one so that you can capture amazing photos Encourages you to apply each of the techniques you learn with patience and experimentation when photographing people, wildlife, landscapes, or any other subject matter Details the essentials for taking frame-worthy photos in a variety of challenges, such as action, night scenes, low light, bad weather, and more Features updated, stunning, and inspiring full-color photos throughout Expose yourself to the fantastic and unparalleled advice contained within the pages of Exposure Photo Workshop, Second Edition!</t>
  </si>
  <si>
    <t>Langford's Advanced Photography is the only advanced photography guide a serious student or aspiring professional will ever need. In this eighth edition, Efthimia Bilissi continues in the footsteps of Michael Langford by combining an unrivalled level of technical detail with a straightforward writing style while simultaneously bringing the text firmly in to the digital era.  This book covers the entire photographic process from a technical standpoint - not only detailing the 'how' but also explaining the 'why' that is so often missing from photography texts. From the workings of cameras, lenses, digital imaging sensors and software to new hot topics such as HDR imaging, digital asset management, and even running your own photography business, everything a serious photographer could need to extend their art into professional realms is covered.  The book also benefits from a full glossary, charts and inspirational full color images throughout, with summaries and projects at the end of each chapter to reinforce the theory.</t>
  </si>
  <si>
    <t>Amaze your friends (and annoy your enemies) with your expert knowledge of a massive range of subjects!   Instant Expert takes the hottest topics for ages 12+ and turns readers from novices into knowledge-gurus.  Jam-packed with information, each book offers practical, hands-on advice from insiders - people who know the subject best. Want to know how to stop your bike's brakes squealing? The best compound wheels to use for ramp skating? Or how to defend yourself if you are attacked? Instant Expert guides will show you how.   Illustrated with a combination of high-impact images and step-by-step photos, these books are designed as a resource that readers will be able to return to again and again, as well as being useful for a single hit of knowledge.   Exciting online video links are also provided on each spread to carefully demonstrate techniques, enabling readers to watch an expert and see how it's done.</t>
  </si>
  <si>
    <t>Authoritative and comprehensive coverage for building Access 2013 Solutions Access, the most popular database system in the world, just opened a new frontier in the Cloud. Access 2013 provides significant new features for building robust line-of-business solutions for web, client and integrated environments.  This book was written by a team of Microsoft Access MVPs, with consulting and editing by Access experts, MVPs and members of the Microsoft Access team. It gives you the information and examples to expand your areas of expertise and immediately start to develop and upgrade projects. * Explores the new development environment for Access web apps * Focuses on the tools and techniques for developing robust web applications * Demonstrates how to monetize your apps with Office Store and create e-commerce solutions * Explains how to use SQL Server effectively to support both web and client solutions * Provides techniques to add professional polish and deploy desktop application * Shows you how to automate other programs using Macros, VBA, API calls and more. Professional Access 2013 Programming is a complete guide on the latest tools and techniques for building Access 2013 applications for both the web and the desktop so that developers and businesses can move forward with confidence. Whether you want to add expand your expertise with Client/Server deployments or start developing web apps, you will want this book as a companion and reference.</t>
  </si>
  <si>
    <t>Outsmart your new Android    Getting a smartphone or tablet can be intimidating for anyone, but this user-friendly guide is here to help you to get the most out of all your new gadget has to offer! Whether you   re upgrading from an older model or totally new to the awesome world of Androids, this book makes it easier than ever to get up and running with the latest technology.    From setup and configuration to taking advantage of all those intricate bells and whistles, Android Phones &amp; Tablets For Dummies helps you unleash everything your Android can do for you. If you   re looking to use your phone or tablet for texting, emailing, accessing the Internet, or anything in between, you   ll want to keep this go-to reference close by every step of the way.            Make sense of the phone features           Find your way around with navigation           Capture moments on the camera           Seamlessly sync with a PC or Mac    Who needs a headache when dealing with a new device? This book makes it totally pain free!</t>
  </si>
  <si>
    <t>Your full-color guide to putting your Android to work for you Your smartphone is essentially your lifeline so it's no wonder you chose a simple-to-use, fun-to-customize, and easy-to-operate Android. Cutting through intimidating jargon and covering all the features you need to know about your Android phone, this down-to-earth guide arms you with the knowledge to set up and configure your device, get up and running with texting and emailing, access the Internet, navigate with GPS, synch with a PC, and so much more. Whether you're new to Android phones or have just upgraded to a new model, Android Phones For Dummies makes it fast and easy to make your new smartphone your minion. Written by bestselling author Dan Gookin, it walks you through the basics in a language you can understand before moving on to more advanced topics, like dialing tricks to forward calls, working with predictive text, accessing special characters, manipulating the touch screen, and using a USB connection to synchronize your stuff. * Set up your phone and configure its settings * Play games, listen to music, and start shooting photos and videos * Join the conversation and have fun with social media * Make your life easier with Google Voice typing No matter how you slice it, life with an Android phone is more organized and fun and this book shows you how to make the most of it.</t>
  </si>
  <si>
    <t>For graduate and undergraduate courses in computer science, computer engineering, and electrical engineering     Fundamentals of Processor and Computer Design  Computer Organization and Architecture is a comprehensive coverage of the entire field of computer design updated with the most recent research and innovations in computer structure and function. With clear, concise, and easy-to-read material, the Tenth Edition is a user-friendly source for students studying computers. Subjects such as I/O functions and structures, RISC, and parallel processors are explored integratively throughout, with real world examples enhancing the text for student interest. With brand new material and strengthened pedagogy, this text engages students in the world of computer organization and architecture.</t>
  </si>
  <si>
    <t>Computer Organization and Design, Fifth Edition, is the latest update to the classic introduction to computer organization. The text now contains new examples and material highlighting the emergence of mobile computing and the cloud. It explores this generational change with updated content featuring tablet computers, cloud infrastructure, and the ARM (mobile computing devices) and x86 (cloud computing) architectures. The book uses a MIPS processor core to present the fundamentals of hardware technologies, assembly language, computer arithmetic, pipelining, memory hierarchies and I/O.Because an understanding of modern hardware is essential to achieving good performance and energy efficiency, this edition adds a new concrete example, Going Faster, used throughout the text to demonstrate extremely effective optimization techniques. There is also a new discussion of the Eight Great Ideas of computer architecture. Parallelism is examined in depth with examples and content highlighting parallel hardware and software topics. The book features the Intel Core i7, ARM Cortex-A8 and NVIDIA Fermi GPU as real-world examples, along with a full set of updated and improved exercises.   This new edition is an ideal resource for professional digital system designers, programmers, application developers, and system software developers. It will also be of interest to undergraduate students in Computer Science, Computer Engineering and Electrical Engineering courses in Computer Organization, Computer Design, ranging from Sophomore required courses to Senior Electives.</t>
  </si>
  <si>
    <t>HTML just keeps evolving, and web designers need to know how to combine it with Cascading Style Sheets (CSS) and JavaScript to build today's striking and useful sites. The explosion of browser support for HTML5 has driven new lines of innovation, but designers need to know which parts of HTML5 are ready now and how to work through their strengths and weaknesses. Learning Web Design provides a no-nonsense guide to the maze of options novice designers face, offering clear advice for creating attractive web sites and applications. Everything you need to know to create professional web sites is right here. You'll start at the beginning - learning how the Web and web pages work - and build your knowledge from there. By the end of the book, you'll have the skills to create multi-column CSS layouts with optimized graphic files, and you'll know how to get your pages up on the Web. This thoroughly revised edition teaches you how to build web sites according to modern design practices and professional standards. It includes exercises to help you to learn various techniques, and short quizzes to make sure you're up to speed with key concepts. If you're interested in web design, Learning Web Design is the place to start.</t>
  </si>
  <si>
    <t>Take your digital photography to the next level by learning how to use Adobe Photoshop Lightroom 2 with Photoshop Lightroom 2 for Dummies! From how to install Lightroom and navigate the Lightroom interface to playing with advanced options like creating slideshows and sharing photos with friends and family, this easy-to-understand guide will walk you through every step. You'll find out all about the Lightroom modules and their functions while understanding the role of the Lightroom catalog, how to care for it, and work with its functions. You will learn everything about working with digital photographs, from distinguishing among various file formats to managing and importing photos. You'll find out how to view, find, organize and develop photos in the library and utilize the digital darkroom. You'll even find out how to work with external editors. After reading this book, you will know how to:* Install and get started with Lightroom* Recognize the role and function of the Lightroom catalog* Manage and save files* View, find, organize, and develop photos in the library* Unleash your creativity with photo editing options* Share and export files to share them with friends and family* Create copies, slideshows, and web galleries Complete with lists of ten resources, ten common problems and solutions, and ten favorite tips and tricks, Photoshop Lightroom 2 For Dummies is your one-stop guide to setting up, working with, and making the most of Photoshop Lightroom for all your digital photography needs.</t>
  </si>
  <si>
    <t>Packed with the latest InDesign tips and techniques The secrets of InDesign page layout - explained in plain English! New to InDesign? Making the switch from QuarkXPress(r)? No worries - this easy-to-follow guide shows you how to master this electronic publishing tool, customize the interface, work with objects and graphics, calibrate color, create PDF files, and more. From pages, panels, and pictures to text, tabs, and tables, you'll design and output like a pro every time!* Set up a new publication* Create and use master pages* Add frames, lines, and colors* Manage chapters and books* Output your files* Import and place pictures</t>
  </si>
  <si>
    <t>The Definitive Java Programming Guide  Fully updated for Java SE 9, Java: The Complete Reference, Tenth Edition explains how to develop, compile, debug, and run Java programs. Bestselling programming author Herb Schildt covers the entire Java language, including its syntax, keywords, and fundamental programming principles. You'll also find information on key portions of the Java API library, such as I/O, the Collections Framework, the stream library, and the concurrency utilities. Swing, JavaFX, JavaBeans, and servlets are examined and numerous examples demonstrate Java in action. Of course, the new module system added by Java SE 9 is discussed in detail. This Oracle Press resource also offers an introduction to JShell, Java's new interactive programming tool.  Coverage includes:  *Data types, variables, arrays, and operators  *Control statements  *Classes, objects, and methods  *Method overloading and overriding  *Inheritance  *Interfaces and packages  *Exception handling  *Multithreaded programming  *Enumerations, autoboxing, and annotations  *The I/O classes  *Generics  *Lambda expressions  *Modules  *String handling  *The Collections Framework  *Networking  *Event handling  *AWT  *Swing and JavaFX  *The Concurrent API  *The Stream API  *Regular expressions  *JavaBeans  *Servlets  *Much, much more  Code examples in the book are available for download at www.OraclePressBooks.com.  TAG:  For a complete list of Oracle Press titles, visit www.OraclePressBooks.com.</t>
  </si>
  <si>
    <t>Intended for use in the Java programming course     Java Software Solutions teaches a foundation of programming techniques to foster well-designed object-oriented software. Heralded for its integration of small and large realistic examples, this worldwide best-selling text emphasizes building solid problem-solving and design skills to write high-quality programs.      Teaching and Learning Experience  To provide a better teaching and learning experience, for both instructors and students, this program will:    Personalize Learning: Through the power of practice and immediate personalized feedback, MyProgrammingLab helps students fully grasp the logic, semantics, and syntax of programming.   Help Students Build Sound Program-Development Skills: A software methodology is introduced early and revisited throughout the text to ensure that students build sound program-development skills.     Enhance Learning with In-text Features: A variety of features in each chapter help motivate learning.   Provide Opportunities to Practice Design Skills and Implement Java Programs:  A wealth of end-of-chapter programming projects and chapter review features help reinforce key concepts.   Support Instructors and Students: Resources to support learning are available on the Companion website and Instructor Resource Center.</t>
  </si>
  <si>
    <t>Programming the World Wide Web?is intended for undergraduate students who have completed a course in object-oriented programming. It also serves as an up-to-date reference for Web programming professionals.   Programming the World Wide Web?provides a comprehensive introduction to the tools and skills required for both client- and server-side programming, teaching students how to develop platform-independent sites using the most current Web development technology. Essential programming exercises are presented using a manageable progression: students begin with a foundational Web site and employ new languages and technologies to add features as they are discussed in the course. Readers with previous experience programming with an object-oriented language are guided through concepts relating to client-side and server-side programming. All of the markup documents in the book are validated using the W3C validation program.   Teaching and Learning Experience  This program presents a better teaching and learning experience-for you and your students. It will help:     Teach Students how to Develop Platform-independent Sites:?Students will benefit from a comprehensive introduction to the tools and skills required for both client- and server-side programming.   Present Essential Programming Exercises in a Logical Progression:?Students begin with a foundational Web site and employ new languages and technologies to add features as they are discussed in the course.</t>
  </si>
  <si>
    <t>Get ready to jump into the Creative Cloud  Adobe Creative Cloud is the most popular suite of tools among creative professionals, and a valuable resource you can use to fulfill all of your design goals. Ready to get started? The only book on the market of its kind, Adobe Creative Cloud All-in-One For Dummies is written by designers for designers. It will provide you with expert instruction that spans seven mini-books, with helpful information that can grant insight regardless of your current level of knowledge.    Experience with Adobe Creative Cloud is a marketable skill, and this all-in-one reference guide will help you add InDesign CC, Illustrator CC, Photoshop CC, Acrobat Pro, Adobe Bridge, and Adobe Experience Design to your resume. With more than 800 pages of content, this detailed guide will give you confidence you need to use Adobe photography and graphic design tools to edit photos, make original designs and layouts, and let your creativity shine with Adobe Creative Cloud.      Learn design basics and utilize more advanced features Protect your documents with Acrobat Pro Find tips and tricks to make each program work better    From 3D images and vivid illustrations to dynamic web pages and interactive effects, Adobe Creative Cloud All-in-One For Dummies shows you how to do it all!</t>
  </si>
  <si>
    <t>The must-have book on the leading suite of software for graphic and web designers  Fully revised and updated this hands-on resource offers a one-stop learning opportunity through eight minibooks dedicated to each product inside Adobe's Design &amp; Web Premium Suite. The minibooks include Adobe Creative Suite Basics, InDesign, Illustrator, Photoshop, Acrobat, Dreamweaver, Flash, Fireworks. The book contains information on new image enhancements to After Effects, 64-bit versions of Illustrator and Flash Professional, and a new tool, dubbed Helium, that will enable designers to create content using HTML5 and CSS3.    Offers the depth needed by novices and long-time professionals Covers the key features and tools users need to master individual programs to their fullest capacities Helps designers to be more creative and productive Filled with tips and techniques for using the 8 design programs  This popular package gives designers a full review of the most popular design and development tools on the market.</t>
  </si>
  <si>
    <t>For undergraduate or graduate courses in IT Strategy or Management     Using IT to deliver business value   IT Strategy: Issues and Practices, Third Edition provides a critical issues perspective that shows students how to deliver business value. As with the first two editions, this revision combines the insights of senior IT managers with academic research, bringing IT management to life and demonstrating how IT strategy plays out in contemporary business. This edition has been overhauled in order to reflect the most important issues facing IT managers today.     Teaching and Learning Experiences  Use a program that presents a better teaching and learning experience-for you and your students.    Focus on IT management: Because IT is an important part of successful business strategy; the text focuses management skills so a wider range of business professionals will find it useful.   Offer real-world current context: Real-world content found in chapter mini-cases and reading materials makes the material more relevant to students and prepares them for their field.</t>
  </si>
  <si>
    <t>Give future managers the solid understanding they need to successfully oversee today's information systems with Reynold's INFORMATION TECHNOLOGY FOR MANAGERS, 2E. Written specifically for managers with little or no formal information technology training or expertise, this trusted text details the significant business implications of today's information technology. The author incorporates a wealth of actual, contemporary examples to clearly illustrate how managers can apply information technology to improve and strengthen their organizations. A new chapter on IT security, hands-on scenarios, as well as numerous text- and web-based cases provide opportunities for future managers to apply what they are learning. The book's logical framework helps managers understand the importance of their roles in guiding information technology and working effectively with all members of their organizations to achieve results.</t>
  </si>
  <si>
    <t>For the Introduction to Computer Science course     Computer Science: An Overview uses broad coverage and clear exposition to present a complete picture of the dynamic computer science field. Accessible to students from all backgrounds, Glenn Brookshear uses a language-independent context to encourage the development of a practical, realistic understanding of the field. An overview of each of the important areas of Computer Science provides students with a general level of proficiency for future courses.       Teaching and Learning Experience  This program will provide a better teaching and learning experience-for you and your students. It will help:       Develop a Practical, Realistic Understanding of Computer Science: A language-independent overview of each of the important areas of Computer Science prepares students for future courses.   Fit your Course Preferences: Individual chapters are independent and can be covered in an order that suits your course.   Reinforce Core Concepts: More than 1000 Questions and Exercises, Chapter Review Problems, and Social Issues questions give students the opportunity to apply concepts.</t>
  </si>
  <si>
    <t>Discover a contemporary overview of today's computer science with the best-selling INVITATION TO COMPUTER SCIENCE, 7E. This flexible, non-language-specific approach provides a solid foundation using an algorithm-driven approach that's ideal for the reader's first introduction to the field of Computer Science. Expanded chapter exercises and practice problems, feature boxes, and the latest material on emerging topics, such as privacy, drones, cloud computing, and net neutrality, connect readers with today's most current computing issues. Optional online language modules for C++, Java, Python, C#, and Ada, correspond seamlessly with this edition allowing readers to learn a programming language while expanding their understanding of concepts from the book. An optional online CourseMate (TM) offers helpful study tools, such as flashcards, quizzing, and games, as well as a new Digital Lab Manual containing 20 laboratory projects that map directly to the book. Strong visual and hands-on activities enable readers to master as well as experience the fundamentals of today's computer science.</t>
  </si>
  <si>
    <t>Two-time winner of the best Computer Science and Engineering textbook of the year award from the Textbook and Academic Authors Association   For a one/two-semester courses in Computer Networks, Data Communications, and Communications Networks in CS, CIS, and Electrical Engineering departments.     With a focus on the most current technology and a convenient modular format, this best-selling text offers a clear and comprehensive survey of the entire data and computer communications field. Emphasizing both the fundamental principles as well as the critical role of performance in driving protocol and network design, it explores in detail all the critical technical areas in data communications, wide-area networking, local area networking, and protocol design.</t>
  </si>
  <si>
    <t>Full color: Learn how to build great Windows Store apps! Figures and code appear as they do in Visual Studio.  Windows 8.1 enables you to build stunning applications that integrate with each other, Web services, and Windows itself. You can sell them in the Windows Store, with more options than ever before, for tablets such as Surface, laptops, and traditional desktop PCs! World-renowned Microsoft programming guru Adam Nathan shows you exactly how to write first-class apps for this significant update to Windows. Don't let the minor name change fool you--Windows 8.1 contains an incredible amount of new developer opportunities compared to Windows 8.  Clear, accessible, and intensely practical, this guide teaches through concise code examples, in full color to match their appearance in Visual Studio--the same approach that made Nathan's WPF Unleashed so popular. Writing with unprecedented depth and insight, Nathan guides you through creating advanced user interfaces with XAML and exploiting key Windows 8.1 features. Whether you're already comfortable with Microsoft programming or relatively new to it, Windows 8.1 Apps with XAML and C# Unleashed will take you to the cutting edge of Windows 8.1 development.   Detailed information on how to...   Use XAML to represent state-of-the-art user interfaces, even across multiple windows Handle touch, mouse, keyboard, and pen input, including handwriting recognition Use new Windows 8.1 controls for creating hubs, flyouts, better app bars, performing in-app searches, rendering PDFs, and much more Encode, decode, and transcode multimedia content and speech-enable your app Leverage rich XAML vector graphics and animation Interact with built-in functionality such as the Camera app, file picker, the lock screen, new contacts and appointments integration, and more Exploit the Windows 8.1 charms bar  Integrate DirectX graphics seamlessly Work with the rich set of available sensors: accelerometer, compass, light sensor, location (with geofencing support), proximity, and more Control devices such as fingerprint readers, image and bar code scanners, magnetic stripe readers, and custom Bluetooth, USB, HID, or Wi-Fi Direct devices</t>
  </si>
  <si>
    <t>Crunch Big Data to optimize marketing and more!         Overwhelmed by all the Big Data now available to you? Not sure what questions to ask or how to ask them? Using Microsoft Excel and proven decision analytics techniques, you can distill all that data into manageable sets-and use them to optimize a wide variety of business and investment decisions. In Decision Analytics: Microsoft Excel, best selling statistics expert and consultant Conrad Carlberg will show you how-hands-on and step-by-step.       Carlberg guides you through using decision analytics to segment customers (or anything else) into sensible and actionable groups and clusters. Next, you'll learn practical ways to optimize a wide spectrum of decisions in business and beyond-from pricing to cross-selling, hiring to investments-even facial recognition software uses the techniques discussed in this book!       Through realistic examples, Carlberg helps you understand the techniques and assumptions that underlie decision analytics and use simple Excel charts to intuitively grasp the results. With this foundation in place, you can perform your own analyses in Excel and work with results produced by advanced stats packages such as SAS and SPSS.       This book comes with an extensive collection of downloadable Excel workbooks you can easily adapt to your own unique requirements, plus VBA code to streamline several of its most complex techniques.      Classify data according to existing categories or naturally occurring clusters of predictor variables   Cut massive numbers of variables and records down to size, so you can get the answers you really need   Utilize cluster analysis to find patterns of similarity for market research and many other applications   Learn how multiple discriminant analysis helps you classify cases   Use MANOVA to decide whether groups differ on multivariate centroids   Use principal components to explore data, find patterns, and identify latent factors   Register your book for access to all sample workbooks, updates, and corrections as they become available at quepublishing.com/title/9780789751683.</t>
  </si>
  <si>
    <t>Your all-encompassing guide to learning Android app development If you're an aspiring or beginning programmer interested in creating apps for the Android market which grows in size and downloads every day this is your comprehensive, one-stop guide. Android Application Development All-in-One For Dummies covers the information you absolutely need to get started developing apps for Android. Inside, you'll quickly get up to speed on Android programming concepts and put your new knowledge to use to manage data, program cool phone features, refine your applications, navigate confidently around the Android native development kit, and add important finishing touches to your apps. Covering the latest features and enhancements to the Android Software Developer's Kit, this friendly, hands-on guide walks you through Android programming basics, shares techniques for developing great Android applications, reviews Android hardware, and much more. * All programming examples, including the sample application, are available for download from the book's website * Information is carefully organized and presented in an easy-to-follow format *800+ pages of content make this an invaluable resource at an unbeatable price * Written by an expert Java educator, Barry Burd, who authors the bestselling Java For Dummies Go from Android newbie to master programmer in no time with the help of Android Application Development All-in-One For Dummies!</t>
  </si>
  <si>
    <t>Your full-color guide to all the things you need to know about your Android phone Congratulations on your new phone, and welcome to the world of Android! Whether you're an old hat looking to make sense of a new model or a newbie who's too afraid to even take it out of the box, this fun and friendly guide arms you with the knowledge to make your Android phone your minion. Written by popular and bestselling author Dan Gookin, this new edition of Android Phones For Dummies makes it easy to set up and configure your phone, get up and running with texting and emailing, access the Internet, maps, and camera, navigate with GPS, synch with a PC, and so much more. Approaching all the features of Android phones from the perspective of someone who's either new to technology or wary of working with a new device, this hands-on guide walks you through the basics and moves on to help you tackle more advances features, like dialing tricks to forward calls, working with predictive text, accessing special characters, manipulating the touch screen, and using a USB connection to synchronize your stuff. * Set up your phone, get connected, and start browsing * Shoot photos and videos, play games, and listen to music * Keep in touch using email, texting, and social media * Get the scoop on Google Voice typing If you want to learn the ins and outs of your new Android phone in order to get things done, you've come to the right place!</t>
  </si>
  <si>
    <t>What's New in the Third Edition, Revised Printing   The same great book gets better! This revised printing features all of the original content along with these additional features:  * Appendix A (Assemblers, Linkers, and the SPIM Simulator) has been moved from the CD-ROM into the printed book  * Corrections and bug fixes  Third Edition features  New pedagogical features  *	Understanding Program Performance  -	Analyzes key performance issues from the programmer's perspective  *	Check Yourself Questions  -	Helps students assess their understanding of key points of a section  *	Computers In the Real World  -	Illustrates the diversity of applications of computing technology beyond traditional desktop and servers  *	For More Practice  -	Provides students with additional problems they can tackle  *	In More Depth  -	Presents new information and challenging exercises for the advanced student   New reference features   *	Highlighted glossary terms and definitions appear on the book page, as bold-faced entries in the index, and as a separate and searchable reference on the CD.  *	A complete index of the material in the book and on the CD appears in the printed index and the CD includes a fully searchable version of the same index.  *	Historical Perspectives and Further Readings have been updated and expanded to include the history of software R&amp;D.  *	CD-Library provides materials collected from the web which directly support the text.    In addition to thoroughly updating every aspect of the text to reflect the most current computing technology, the third edition   *	Uses standard 32-bit MIPS 32 as the primary teaching ISA.  *	Presents the assembler-to-HLL translations in both C and Java.  *	Highlights the latest developments in architecture in Real Stuff sections:  -	Intel IA-32  -	Power PC 604  -	Google's PC cluster  -	Pentium P4  -	SPEC CPU2000 benchmark suite for processors  -	SPEC Web99 benchmark for web servers  -	EEMBC benchmark for embedded systems  -	AMD Opteron memory hierarchy  -	AMD vs. 1A-64   New support for distinct course goals   Many of the adopters who have used our book throughout its two editions are refining their courses with a greater hardware or software focus. We have provided new material to support these course goals:   New material to support a Hardware Focus   *	Using logic design conventions  *	Designing with hardware description languages  *	Advanced pipelining  *	Designing with FPGAs  *	HDL simulators and tutorials  *	Xilinx CAD tools   New material to support a Software Focus   *	How compilers work  *	How to optimize compilers  *	How to implement object oriented languages  *	MIPS simulator and tutorial  *	History sections on programming languages, compilers, operating systems and databases    On the CD  *	NEW: Search function to search for content on both the CD-ROM and the printed text *	CD-Bars: Full length sections that are introduced in the book and presented on the CD  *	CD-Appendixes: Appendices B-D  *	CD-Library: Materials collected from the web which directly support the text  *	CD-Exercises: For More Practice provides exercises and solutions for self-study *	In More Depth presents new information and challenging exercises for the advanced or curious student  *	Glossary: Terms that are defined in the text are collected in this searchable reference  *	Further Reading: References are organized by the chapter they support  *	Software: HDL simulators, MIPS simulators, and FPGA design tools  *	Tutorials: SPIM, Verilog, and VHDL  *	Additional Support: Processor Models, Labs, Homeworks, Index covering the book and CD contents   Instructor Support   Instructor support provided on textbooks.elsevier.com:  *	Solutions to all the exercises  *	Figures from the book in a number of formats  *	Lecture slides prepared by the authors and other instructors  *	Lecture notes</t>
  </si>
  <si>
    <t>Driven by demand from the entertainment industry for better and more realistic animation, technology continues to evolve and improve. The algorithms and techniques behind this technology are the foundation of this comprehensive book, which is written to teach you the fundamentals of animation programming.    In this third edition, the most current techniques are covered along with the theory and high-level computation that have earned the book a reputation as the best technically-oriented animation resource. Key topics such as fluids, hair, and crowd animation have been expanded, and extensive new coverage of clothes and cloth has been added. New material on simulation provides a more diverse look at this important area and more example animations and chapter projects and exercises are included. Additionally, spline coverage has been expanded and new video compression and formats (e.g., iTunes) are covered.</t>
  </si>
  <si>
    <t>Sharpen your print production skills with this definitive resource created specifically for design professionals who need to create files using the Adobe Creative Cloud, including InDesign, Photoshop, Illustrator, and Acrobat and output for printing.       The previous edition was steady seller, helping designers who have no training in print get up and running quickly and not make expensive mistakes on their projects. Completely updated for CS6 and the CC, this book also helps designers with some print experience tackle more complex projects. The book covers all the Adobe Suite programs they need to know to produce successful projects, rather than buying 4 or 5 different books.       This book is considered the complete resource for understanding the print cycle, how ink works on paper, managing fonts, using color spaces, handling images, and preparing files for print or electronic output.   Print expert Claudia McCue shares her hands-on techniques to prepare files, edit photos and graphics, and prevent common problems without missing a deadline. This book is brimming with insightful advice, illustrations, and shortcuts that will have you quickly and professionally producing your work in no time.    Covers: Acrobat XI, InDesign CC, Photoshop CC, and Illustrator CC for Macintosh and Windows</t>
  </si>
  <si>
    <t>Learning Autodesk 3ds Max 2010 Design Essentials is a superb end-to-end reference that provides users with complete info on all of the features and options available in the latest version of 3ds Max Design, so that users can learn how to use 3ds Max Design confidently in a production environment. Each chapter offers a series of lessons - which introduce the functional areas of Max Design and go over all associated features (with examples), and then a lab (which demonstrates a practical application of the lesson). Together, all of the lessons deliver and sound and complete approach to revealing the functions, features, and principles of 3ds Max 2010 Design. New Bonus section on MaxScript covering techniques for automating repetitive tasks and customizing 3ds Max Design to make you more productive. The DVD includes project Scene &amp; support files, 3 bonus chapters and 4 bonus labs (an additional 370 pages of 3ds Max Design techniques) with free models &amp; texture maps from Turbo Squid (a $188 value), and a link to a trial version of Sketchbook Pro.</t>
  </si>
  <si>
    <t>Data Structures and Problem Solving Using Java takes a practical and unique approach to data structures that separates interface from implementation. It is suitable for the second or third programming course.     This book provides a practical introduction to data structures with an emphasis on abstract thinking and problem solving, as well as the use of Java. It does this through what remains a unique approach that clearly separates each data structure's interface (how to use a data structure) from its implementation (how to actually program that structure). Parts I (Tour of Java), II (Algorithms and Building Blocks), and III (Applications) lay the groundwork by discussing basic concepts and tools and providing some practical examples, while Part IV (Implementations) focuses on implementation of data structures. This forces the reader to think about the functionality of the data structures before the hash table is implemented.      The Fourth Edition features many new updates as well as new exercises.</t>
  </si>
  <si>
    <t>For courses in wireless communication networks and systems     A Comprehensive Overview of Wireless Communications  Wireless Communication Networks and Systems covers all types of wireless communications, from satellite and cellular to local and personal area networks. Organized into four easily comprehensible, reader-friendly parts, it presents a clear and comprehensive overview of the field of wireless communications. For those who are new to the topic, the book explains basic principles and fundamental topics concerning the technology and architecture of the field. Numerous figures and tables help clarify discussions, and each chapter includes a list of keywords, review questions, homework problems, and suggestions for further reading. The book includes an extensive online glossary, a list of frequently used acronyms, and a reference list. A diverse set of projects and other student exercises enables instructors to use the book as a component in a varied learning experience, tailoring courses to meet their specific needs.</t>
  </si>
  <si>
    <t>For one-semester, undergraduate- or graduate-level courses in Cryptography, Computer Security, and Network Security     A practical survey of cryptography and network security with unmatched support for instructors and students     In this age of universal electronic connectivity, viruses and hackers, electronic eavesdropping, and electronic fraud, security is paramount. This text provides a practical survey of both the principles and practice of cryptography and network security. First, the basic issues to be addressed by a network security capability are explored through a tutorial and survey of cryptography and network security technology. Then, the practice of network security is explored via practical applications that have been implemented and are in use today. An unparalleled support package for instructors and students ensures a successful teaching and learning experience.      Teaching and Learning Experience  To provide a better teaching and learning experience, for both instructors and students, this program will:    Support Instructors and Students: An unparalleled support package for instructors and students ensures a successful teaching and learning experience.    Apply Theory and/or the Most Updated Research: A practical survey of both the principles and practice of cryptography and network security.   Engage Students with Hands-on Projects: Relevant projects demonstrate the importance of the subject, offer a real-world perspective, and keep students interested.</t>
  </si>
  <si>
    <t>Business Data Networks and Telecommunications guides readers through the details of networking with its clear writing style, job-ready detail, and focus on the technologies that are used in today's marketplace.</t>
  </si>
  <si>
    <t>For introductory courses in IT Security.     A strong business focus through a solid technical presentation of security tools.     Corporate Computer Security provides a strong business focus along with a solid technical understanding of security tools. This text gives students the IT security skills they need for the workplace.     This edition is more business focused and contains additional hands-on projects, coverage of wireless and data security, and case studies.     This program will provide a better teaching and learning experience-for you and your students. Here's how:        Encourage Student's to Apply Concepts: Each chapter now contains new hands-on projects that use contemporary software.   Business Environment Focus: This edition includes more of a focus on the business applications of the concepts. Emphasis has been placed on securing corporate information systems, rather than just hosts in general.    Keep Your Course Current and Relevant: New examples, exercises, and research findings appear throughout the text.</t>
  </si>
  <si>
    <t>For courses in Cryptography, Computer Security, and Network Security     The Principles and Practice of Cryptography and Network Security  Stallings' Cryptography and Network Security, Seventh Edition, introduces students to the compelling and evolving field of cryptography and network security. In an age of viruses and hackers, electronic eavesdropping, and electronic fraud on a global scale, security is paramount. The purpose of this book is to provide a practical survey of both the principles and practice of cryptography and network security. In the first part of the book, the basic issues to be addressed by a network security capability are explored by providing a tutorial and survey of cryptography and network security technology. The latter part of the book deals with the practice of network security: practical applications that have been implemented and are in use to provide network security.     The Seventh Edition streamlines subject matter with new and updated material - including Sage, one of the most important features of the book. Sage is an open-source, multiplatform, freeware package that implements a very powerful, flexible, and easily learned mathematics and computer algebra system. It provides hands-on experience with cryptographic algorithms and supporting homework assignments. With Sage, students learn a powerful tool that can be used for virtually any mathematical application. The book also provides an unparalleled degree of support for instructors and students to ensure a successful teaching and learning experience.</t>
  </si>
  <si>
    <t>Learn to master the basics of effective programming as you work through Visual Basic 2015's latest features with the wealth of hands-on applications in this book's engaging real-world setting. PROGRAMMING WITH MICROSOFT (R) VISUAL BASIC (R) 2015, 7E by best-selling author Diane Zak offers you an ideal introduction to programming with a dynamic visual presentation, step-by-step tutorials, and strategically placed activity boxes.   New hands-on applications, timely examples, and practical exercises address a variety of learning styles. Even if you have no prior programming experience, you will learn how to effectively plan and create interactive Visual Basic 2015 applications. This edition places particular emphasis on GUI design skills and responsive design. To ensure your success, the book is available with an optional MindTap, which includes an eBook, interactive quizzing, study tools, and dynamic videos created and narrated by the author.</t>
  </si>
  <si>
    <t>For advanced undergraduate/ graduate-level courses in Automation, Production Systems, and Computer-Integrated Manufacturing.       This exploration of the technical and engineering aspects of automated production systems provides the most advanced, comprehensive, and balanced coverage of the subject of any text on the market. It covers all the major cutting-edge technologies of production automation and material handling, and how these technologies are used to construct modern manufacturing systems.</t>
  </si>
  <si>
    <t>For junior- and senior-level simulation courses in engineering, business, or computer science.  While most books on simulation focus on particular software tools, Discrete Event System Simulation examines the principles of modeling and analysis that translate to all such tools. This language-independent text explains the basic aspects of the technology, including the proper collection and analysis of data, the use of analytic techniques, verification and validation of models, and designing simulation experiments. It offers an up-to-date treatment of simulation of manufacturing and material handling systems, computer systems, and computer networks.   Students and instructors will find a variety of resources at the associated website, www.bcnn.net/, including simulation source code for download, additional exercises and solutions, web links and errata.</t>
  </si>
  <si>
    <t>Appropriate for Computer Networking or Introduction to Networking courses at both the undergraduate and graduate level in Computer Science, Electrical Engineering, CIS, MIS, and Business Departments.Tanenbaum takes a structured approach to explaining how networks work from the inside out. He starts with an explanation of the physical layer of networking, computer hardware and transmission systems; then works his way up to network applications. Tanenbaum's in-depth application coverage includes email; the domain name system; the World Wide Web (both client- and server-side); and multimedia (including voice over IP, Internet radio video on demand, video conferencing, and streaming media. Each chapter follows a consistent approach: Tanenbaum presents key principles, then illustrates them utilizing real-world example networks that run through the entire book-the Internet, and wireless networks, including Wireless LANs, broadband wireless and Bluetooth. The Fifth Edition includes a chapter devoted exclusively to network security. The textbook is supplemented by a Solutions Manual, as well as a Website containing PowerPoint slides, art in various forms, and other tools for instruction, including a protocol simulator whereby students can develop and test their own network protocols.  Networking Labs (Instructor bundle)  This set of a dozen labs complements the textbook with hands-on exercises to let students explore the Internet protocols in a real-world setting. All the handouts and traces that students need to complete the exercises are included. The exercises run on Windows, Mac and Linux platforms, and may be used for labs, homeworks, and demonstrations. The protocols that are examined include Ethernet, 802.11, IP, ARP, ICMP, DHCP, UDP, TCP, HTTP, DNS and SSL. The labs also build useful skills by making use of popular networking tools including Wireshark, curl and wget, ping, traceroute, and dig. The instructor version of the labs includes solution handouts and source materials.</t>
  </si>
  <si>
    <t>The methods and principles of systems development.   Modern Systems Analysis and Design uses a practical, rather than technical, approach to help readers learn the methods and principles of systems development.   The sixth edition has been streamlined and updated to reflect the latest trends, information, and practices in the discipline.</t>
  </si>
  <si>
    <t>A quick and easy reference to get the most out of your Android tablet It's not a computer and it's not a smartphone so what in the world is it? Whether you're new to Android or new to tablets altogether, you're about to experience mobile computing like never before with this fun, full-color guide! In Android Tablets For Dummies, you'll find clear, easy-to-follow explanations for making sense of all the features native to Android tablets, as well as model-specific guidance. Inside, trusted tech guru Dan Gookin who wrote the very first For Dummies book in 1991 walks you through setting up your Android tablet, navigating the interface, browsing the web, setting up email, finding the best apps, and so much more. No matter which Android tablet tickles your fancy, this hands-on guide takes the intimidation out of the technology and gives you everything you need to make the most of your new device. * Set up your tablet, configure the Home screen, and get connected * Surf the web, send and receive email and texts, and use video chat and social media to keep in touch with family and friends * Have fun with photos, videos, games, eBooks, music, and movies * Get up and running with the Nougat Operating System If you're eager to learn the ins and outs of your Android device but don't want to pull your hair out in the process this one-stop guide has you covered.</t>
  </si>
  <si>
    <t>Stop being a prisoner to your PC! Need a PC problem fixed in a pinch? Presto! Troubleshooting &amp; Maintaining Your PC All-in-One For Dummies offers 5 books in 1 and takes the pain out of wading through those incomprehensible manuals, or waiting for a high-priced geek to show up days or weeks after you need them. Arming you with everything you need to get that pesky PC working for you ASAP, this handy guide walks you through all the steps to restoring whatever's making your PC go rogue so you can get back to making it work for you. There's nothing worse than firing up your PC only to discover it's inexplicably unresponsive. With this guide, you'll gain all the skills and insight you need to need to bring it back to life and to prevent it from ever leaving you in the lurch again. * Find out what's behind common PC problems * Solve email and web woes, both big and small * Perform regular maintenance and get serious about backups * Troubleshoot to find solutions to your issues and learn proper maintenance to head off future headaches! Your PC problems aren't as big as you think! Take matters into your own hands with the helpful instruction provided inside this book!</t>
  </si>
  <si>
    <t>Learn to diagnose and fix simple PC problems with this easy-to-follow guide  When something goes wrong with your computer, it's frustrating and potentially expensive. With Fix Your Own Computer For Seniors For Dummies, you can find out what's wrong, how to fix it, whether you need to call in professional help, and how to practice preventive maintenance. This friendly guide avoids techie jargon and shows you how to diagnose the problem, find out whether the software or hardware is at fault, make simple repairs, and add external devices such as scanners, printers, and hard drives. It also helps you maintain your computer through basic steps like defragmenting the hard drive and cleaning out files - techniques that can prevent a lot of problems from occurring in the first place.* Written specifically for first-time computer users, this book explains how to diagnose basic PC problems, understand error messages, and fix common issues* Specific step-by-step procedures guide you through basic repairs such as replacing the hard drive* Explains common mistakes and how to avoid them* Outlines the steps for preventive maintenance, such as how to defragment the hard drive, clean files, delete old files, and organize files* Explores ways to expand and enhance a computer with external devices including hard drives, Web cameras, Web phones, scanners, printers, flash drives and other hardware* Shows what you can fix yourself and when to seek help from a repair service or the manufacturer Easy to read and follow, Fix Your Own Computer For Seniors For Dummies will boost your confidence when dealing with your computer and with professional technicians, too.</t>
  </si>
  <si>
    <t>The bestselling guide   now in a new edition  A computer provides a great resource for learning new things and keeping in touch with family and friends, but it may seem intimidating at first. The bestselling Computers For Seniors For Dummies is here to help the 50+ set conquer and overcome any uncertainty with clear-cut, easy-to-understand guidance on how to confidently navigate your computer and the Windows 10 operating system. Featuring large text and images, it's never been easier for seniors to smoothly click their way around a new PC.    Even if you don't know a mouse from a megabyte, this book walks you through all the steps to choosing, setting up, and successfully using your new computer. Begin with learning how to turn the computer on and use the keyboard, and from there you'll progress to effortlessly finding your way around the new Windows 10 operating system. Explore all you can do with a computer:      Research topics of interest Keep in touch with loved ones Shop securely online Find recipes and diet tips    If you've just purchased your first computer and need a plain-English introduction to getting started, Computers For Seniors For Dummies has you covered.</t>
  </si>
  <si>
    <t>A complete visual guide to the world's largest professional network Teach Yourself VISUALLY LinkedIn is your guide to becoming a part of the world's largest professional network, with over 259 million users across 200 countries and territories. Using full-color screen shots, this visually rich guide provides step-by-step instructions that show you how to get the most out of the myriad tools and features LinkedIn has to offer. The book is organized for quick, easy navigation, and written in clear, concise language that allows you to get up to speed quickly. LinkedIn has become the premier destination both for those seeking employment, and those looking to employ others. A professional take on social media, the site allows users to post resume-like profiles and network with others in their fields, connecting with past, present, and potentially future colleagues. LinkedIn is growing at a rate of two users per second, making it a major hub and networking tool for those looking to establish, maintain, or grow a professional network. This guide discusses the purpose and benefits of LinkedIn, and shows you how to set up a professional profile that will stand out from the crowd. Topics include: * Setting up your account * Adding endorsements and recommendations * Networking with colleagues * Posting status updates Showing off your strengths, talents, and accomplishments is an important part of networking, and interacting with others in your industry is an excellent way to get your name out there and make new contacts. LinkedIn facilitates both, allowing you to broaden your reach without leaving your desk. Teach Yourself VISUALLY LinkedIn helps you get on board today.</t>
  </si>
  <si>
    <t>Most IT systems fail to meet expectations. They don't meet business goals and don't support users efficiently. Why? Because the requirements didn't address the right issues. Writing a good requirements specification doesn't take more time. This book shows how it is done - many times faster and many times smarter. This book covers many aspects of requirements.  Styles: Traditional and more cost/effective ways of expressing requirements.  Techniques: Ways of gathering, verifying, and maintaining requirements; ways of getting commitment from the stakeholders and support - yet limit - innovation; ways of ensuring that you meet your business goals.  It discusses the styles and techniques useful for different project types, for instance software developed specifically for the customer, software bought off-the shelf and adapted for the customer (COTS), and software developed for a broad market.  The book illustrates everything through real-life examples. It also deals with difficult requirements, for instance how to specify ease-of-use, how to specify very complex computations, and how to deal with 200 reports that the old system has, and the new system may or may not need.  The book shows two complete, real-life specifications and large parts of several others. It also has exercises and figures for presentation.</t>
  </si>
  <si>
    <t>Let your Excel skills sore to new heights with this bestselling guideUpdated to reflect the latest changes to the Microsoft Office suite, this new edition of Excel For Dummies quickly and painlessly gets you up to speed on mastering the world's most widely used spreadsheet tool. Written by bestselling author Greg Harvey, it has been completely revised and updated to offer you the freshest and most current information to make using the latest version of Excel easy and stress-free.  If the thought of looking at spreadsheet makes your head swell, you've come to the right place. Whether you've used older versions of this popular program or have never gotten a headache from looking at all those grids, this hands-on guide will get you up and running with the latest installment of the software, Microsoft Excel 2016. In no time, you'll begin creating and editing worksheets, formatting cells, entering formulas, creating and editing charts, inserting graphs, designing database forms, and more. Plus, you'll get easy-to-follow guidance on mastering more advanced skills, like adding hyperlinks to worksheets, saving worksheets as web pages, adding worksheet data to an existing web page, and so much more.    Save spreadsheets in the Cloud to work on them anywhere Use Excel 2016 on a desktop, laptop, or tablet Share spreadsheets via email, online meetings, and social media sites Analyze data with PivotTables  If you're new to Excel and want to spend more time on your actual work than figuring out how to make it work for you, this new edition of Excel 2016 For Dummies sets you up for success.</t>
  </si>
  <si>
    <t>Take your data analysis and Excel programming skills to new heights In order to take Excel to the next level, you need to understand and implement the power of Visual Basic for Applications (VBA). This 4th edition of Excel VBA Programming For Dummies introduces you to a wide array of new Excel options, beginning with the most important tools and operations for the Visual Basic Editor. Inside, you'll get the lowdown on the essential elements and concepts for programming with Excel, discover techniques for handling errors and exterminating bugs, working with range objects, controlling program flow, and much more. With the release of Microsoft Office 2016, Excel will see changes in its operating system, and this fun, hands-on guide will make it easier than ever to harness the power of Visual Basic for Applications and create custom applications and macros on the world's most popular spreadsheet tool. Packed with friendly advice on the easiest ways to develop custom dialog boxes, toolbars, and menus, you'll be creating Excel applications custom-fit to your unique needs in no time at all! * Provides step-by-step instructions for creating VBA macros to maximize productivity * Helps to increase efficiency by demonstrating how to customize your applications so they look and work the way you want * Fully updated for Excel 2016 * All sample programs, VBA code, and worksheets are available at dummies.com If you're a beginning to intermediate VBA programmer looking to get up to speed on creating customized solutions with Excel applications, Excel VBA Programming For Dummies, 4th Edition makes it easier.</t>
  </si>
  <si>
    <t>A larger-print, graphic-rich guide to everything iPhone has to offer!  iPhone For Seniors For Dummies is the complete guide to getting the most out of your iPhone 6 or higher. Packed with full-color graphics and easy-to-read larger print, this book walks you through the various features that make the iPhone a global favorite. The 7th edition has been updated to cover the iPhone's newest features, and introduces you to accessibility options that can make your iPhone easier to use, including touch assistance, visibility enhancements, speech, and more. You'll learn how to use all the native apps including email, iCal, iTunes, Photos, Maps, Contacts, and you'll learn where to find travel, weather, reading, and health apps that you will love. The iPhone offers a variety of ways to stay in touch, get organized, and be entertained, and this book shows you how to take advantage of each and every feature in a way that fits your lifestyle.    Making and taking calls is just the beginning   whether you want to play games, read books, get directions, shop, chat, or listen to music, there's an app for that! When you're ready to start exploring, this friendly guide will help you:      Learn your way around the iPhone's many features Sync with iTunes, shop for apps, and download music, movies, and books Manage email, messages, photos, and appointments Get driving directions, play games, make video calls, and so much more!    The iPhone is the world's most popular smartphone for good reason; it's sleek, unobtrusive, and brilliantly designed to be user-friendly and secure. iPhone For Seniors For Dummies shows you how to use the technology your way, with clear, straightforward instruction and practical advice.</t>
  </si>
  <si>
    <t>The easy way for seniors to master the iPad - updated for iPad Air 2 and iPad mini 3! Buying and getting started with an iPad or iPad Mini can be intimidating for people of any age, but it doesn't have to be. This new edition of iPad For Seniors For Dummies provides straightforward, easy-to-understand coverage of the latest tips and tricks to getting the most out of your iPad. You'll get clear instructions for setting up setting up your iPad, mastering the multi-touch interface, and synching your data. Next, you'll dig a big deeper and discover how to work in the iCloud, set up iTunes on your iPad, browse the Internet, send and receive e-mails, text with iMessage, download apps from the App Store, make video calls with FaceTime, work with Siri, import pictures, get organized with Reminders, find your way with Maps, and so much more. Written in plain English and complemented with full-color photographs that bring the information to life, iPad For Seniors For Dummies helps even the most techno-phobic readers understand and master the iPad's myriad capabilities. Whether you're looking to curl up with a good iBook, stay connected with your kids and grandkids on social media, capture photos and videos or anything in between everything you need is at your fingertips. * Covers iPad Air 2, iPad Air, iPad 2, and all models of iPad mini * Updated throughout for the latest features of the iPad and iPad Mini * Contains the latest information on Apple's new iPad hardware and new iOS software * Designed with large-print figures and drawings to make it more accessible for seniors * iPad sales are hot with no sign of slowing down If you're a senior looking to get started with your first iPad, this friendly guide makes it easier.</t>
  </si>
  <si>
    <t>Make friends with your MacBook the fun and easy way! Ultra-light, ultra-fast, and ultra-powerful, the MacBook is the coolest laptop in town, and longtime Mac guru Mark L. Chambers is just the guy to help you get to know your MacBook in no time. Take a closer look at the latest features, get the lowdown on OS X, unleash your creative forces with iLife, take care of business with the iWork applications, and sync it all with iCloud with the expert advice in this bestselling MacBook guide. Whether this is your first MacBook or your first laptop, period, you'll learn to navigate the Mac desktop, customize your settings, surf the web and set up e-mail, hook into a network, transfer your important documents from another PC or Mac, and troubleshoot with ease. You'll also get the inside scoop on the fun stuff like FaceTime video calling, Messages, Reminders, photos, videos, music, the Mac App Store, and more. * Covers all MacBook Air and MacBook Pro models and is fully updated for OS X Mavericks and the latest editions of iLife and iWork * Gets you up to speed on helpful MacBook features like the Finder, Finder Tabs, Dashboard, Spaces, Mission Control, Spotlight, and iCloud * Explains how to work with files and folders, use the Safari web browser, connect with other wireless devices, add accessories, and use your MacBook on the go * Covers crunching data with Numbers, dressing up your documents with Pages, adding punch to your presentations with Keynote, editing your images with iPhoto, composing music with GarageBand, making movie magic with iMovie, and more MacBook For Dummies, 5th Edition is the perfect companion for getting the most out of your mac-nificent MacBook!</t>
  </si>
  <si>
    <t>This new full-color, multimedia-focused text provides a CS1 level introduction to computer programming by employing an example-based methodology involving animation, sound, graphics, and interactivity. As the multimedia language associated with Adobe  Flash , ActionScript 3.0 offers a more compelling introduction to the world of programming than other standard programming languages, yet is powerful and comprehensive enough to provide a complete introduction to all the foundational concepts. By using the Flash environment, this book presents programming concepts that are relevant to multimedia-focused games and applications and is the ideal resource for those interested in building visually rich and interactive applications.  An Introduction to Programming with ActionScript 3.0 satisfies ACM guidelines for a first course in a computer science curriculum and covers all of the key topics required for any introductory level programming course: program analysis and design, data types, selective and iterative control structures, functions, arrays, and classes. In addition, it covers ActionScript's powerful ability to construct complex and interactive animations using graphics and sounds. Through programming, this text exposes readers to the problem solving and critical thinking skills required for effective participation in the digital world.  An Introduction to Programming with ActionScript 3.0 is ideal for students interested in learning crucial programming concepts for which technology, arts, and media converge. It is also highly recommended for multimedia programmers, interactive artists, game designers, and innovative web application developers.  Download the latest version of Flash here: https://get.adobe.com/flashplayer/  Preview Content Now!  Look to the Samples tab below to preview chapter 5</t>
  </si>
  <si>
    <t>Discover the power of Java for developing applications with the engaging, hands-on approach in Farrell's JAVA PROGRAMMING, 8E. With this book, even first-time programmers can quickly develop useful programs while learning the basic principles of structured and object-oriented programming. The text incorporates the latest version of Java with a reader-friendly presentation and meaningful real-world exercises that highlight new Java strengths. Updated Programming Exercises and a wealth of case problems help you build skills critical for ongoing programming success. You can find additional tools to strengthen your Java programming success with the optional CourseMate that includes a wealth of interactive teaching and learning tools and unique Video Quizzes created by the book's author.</t>
  </si>
  <si>
    <t>The design and analysis of efficient data structures has long been recognized as a key component of the Computer Science curriculum. Goodrich and Tomassia's approach to this classic topic is based on the object-oriented paradigm as the framework of choice for the design of data structures. For each ADT presented in the text, the authors provide an associated Java interface. Concrete data structures realizing the ADTs are provided as Java classes implementing the interfaces. The Java code implementing fundamental data structures in this book is organized in a single Java package, net.datastructures. This package forms a coherent library of data structures and algorithms in Java specifically designed for educational purposes in a way that is complimentary with the Java Collections Framework.</t>
  </si>
  <si>
    <t>This is a fundamental data structures in a consistent object oriented framework. Now revised to reflect the innovations of Java 5.0, Goodrich and Tamassia's Fourth Edition of "Data Structures and Algorithms in Java" continues to offer accessible coverage of fundamental data structures, using a consistent object oriented framework. The authors provide intuition, description, and analysis of fundamental data structures and algorithms. Numerous illustrations, web based animations, and simplified mathematical analyses justify important analytical concepts. Key Features of the Fourth Edition: Updates to Java 5.0 include new sections on generics and other Java 5.0 features, and revised code fragments, examples, and case studies to conform to Java 5.0 ; Hundreds of exercises, including many that are new to this edition, promote creativity and help readers learn how to think like programmers and reinforce important concepts; New case studies illustrate topics such as web browsers, board games, and encryption; A new early chapter covers Arrays, Linked Lists, and Recursion; A new final chapter on Memory covers memory management and external memory data structures and algorithms; Java code examples are used extensively, with source code provided on the website; and Online animations and effective in text art illustrate data structures and algorithms in a clear, visual manner.Access additional resources on the web: Java source code for all examples in the book; Animations; Library (net.datastructures) of Java constructs used in the book; Problems database and search engine; Student hints to all exercises in the book; Instructor resources, including solutions to selected exercises; and Lecture slides.</t>
  </si>
  <si>
    <t>This book provides comprehensive coverage of mobile data networking and mobile communications under a single cover for diverse audiences including managers, practicing engineers, and students who need to understand this industry. In the last two decades, many books have been written on the subject of wireless communications and networking. However, mobile data networking and mobile communications were not fully addressed in a unified fashion. This book fills that gap in the literature and is written to provide essentials of wireless communications and wireless networking, including Wireless Personal Area Networks (WPAN), Wireless Local Area Networks (WLAN), and Wireless Wide Area Networks (WWAN).   The first ten chapters of the book focus on the fundamentals that are required to study mobile data networking and mobile communications. Numerous solved examples have been included to show applications of theoretical concepts. In addition, unsolved problems are given at the end of each chapter for practice. (A solutions manual will be available.)  After introducing fundamental concepts, the book focuses on mobile networking aspects. Four chapters are devoted on the discussion of WPAN, WLAN, WWAN, and internetworking between WLAN and WWAN. Remaining seven chapters deal with other aspects of mobile communications such as mobility management, security, cellular network planning, and 4G systems.  A unique feature of this book that is missing in most of the available books on wireless communications and networking is a balance between the theoretical and practical concepts.   Moreover, this book can be used to teach a one/two semester course in mobile data networking and mobile communications to ECE and CS students.</t>
  </si>
  <si>
    <t>Building on the successful top-down approach of previous editions, the Sixth Edition of Computer Networking continues with an early emphasis on application-layer paradigms and application programming interfaces (the top layer), encouraging a hands-on experience with protocols and networking concepts, before working down the protocol stack to more abstract layers.    This book has become the dominant book for this course because of the authors' reputations, the precision of explanation, the quality of the art program, and the value of their own supplements.</t>
  </si>
  <si>
    <t>For undergraduate database management courses.   Get Students Straight to the Point of Database Processing  Database Processing: Fundamentals, Design, and Implementation reflects a new teaching and professional workplace environment and method that gets students straight to the point with its thorough and modern presentation of database processing fundamentals.     The Fourteenth Edition has been thoroughly updated to reflect the latest software.</t>
  </si>
  <si>
    <t>For undergraduate database management courses.  Get students straight to the point of database processing.     Database Processing reflects a new teaching method that gets students straight to the point with its thorough and modern presentation of database processing fundamentals.     The thirteenth edition has been thoroughly updated to reflect the latest software.</t>
  </si>
  <si>
    <t>For undergraduate and graduate database management courses.  Provide the latest information in database development.   Focusing on what leading database practitioners say are the most important aspects to database development, Modern Database Management presents sound pedagogy and includes topics that are critical for the practical success of database professionals. This text also continues to guide students into the future by presenting research that could reveal the "next big thing" in database management.  The eleventh edition contains general updates and expanded material in the areas undergoing rapid change due to improved managerial practices, database design tools and methodologies, and database technology.</t>
  </si>
  <si>
    <t>Completely updated, Tomorrow's Technology and You, provides you with an understanding of information technology so you can successfully navigate change and advance into the future.      Today we're standing at the junction of three powerful and rapidly evolving technological forces: computers, communications, and digital entertainment. Computer technology is showing up in everything from automobiles to home appliances to telephones to televisions, and the lines that separate these machines are fading. This digital convergence is rapidly-and radically-altering the world in which we live.</t>
  </si>
  <si>
    <t>ADOBE (R) DREAMWEAVER (R) CS5: COMPLETE, International Edition follows the Shelly Cashman Series (R) proven step-by-step, screen-by-screen approach to teaching the Adobe (R) Dreamweaver (R) CS5 software.</t>
  </si>
  <si>
    <t>Assembly Language for x86 Processors, 7e is suitable for undergraduate courses in assembly language programming and introductory courses in computer systems and computer architecture. Proficiency in one other programming language, preferably Java, C, or C++, is recommended.      Written specifically for 32- and 64-bit Intel/Windows platform, this complete and fully updated study of assembly language teaches students to write and debug programs at the machine level. This text simplifies and demystifies concepts that students need to grasp before they can go on to more advanced computer architecture and operating systems courses. Students put theory into practice through writing software at the machine level, creating a memorable experience that gives them the confidence to work in any OS/machine-oriented environment.      Teaching and Learning Experience  This program presents a better teaching and learning experience-for you and your students. It will help:    Teach Effective Design Techniques: Top-down program design demonstration and explanation allows students to apply techniques to multiple programming courses.   Put Theory into Practice: Students will write software at the machine level, preparing them to work in any OS/machine-oriented environment.   Tailor the Text to Fit your Course: Instructors can cover optional chapter topics in varying order and depth.   Support Instructors and Students: Visit the author's web site http://asmirvine.com/ for chapter objectives, debugging tools, supplemental files, a Getting Started with MASM and Visual Studio 2012 tutorial, and more.</t>
  </si>
  <si>
    <t>Now you can master the latest version of the fundamental SQL language used in all relational databases today with ORACLE 12C: SQL, 3E. Much more than a study guide, this edition helps you transform a basic knowledge of databases into proficiency with the latest SQL and Oracle concepts and techniques. You learn to use Oracle 12c SQL most effectively as you prepare for the first exam in the Oracle Database Administrator or Oracle Developer Certification Exam paths.   This edition initially focuses on creating database objects, including tables, constraints, indexes, sequences, manipulating data, and more. The author then explores both basic data query techniques as well as advanced query topics using a proven hands-on approach. ORACLE 12C: SQL, 3E introduces the latest features and enhancements in 12c, from enhanced data types and invisible columns to new CROSS and OUTER APPLY methods for joins. To help you transition to further studies and even more advanced books in this series, appendixes introduce SQL tuning, compare Oracle's SQL syntax with other databases, and overview Oracle connection interface tools: SQL Developer and SQL Plus.  Trust ORACLE 12C: SQL, 3E to provide the knowledge you need for Oracle certification testing and the solid foundation for pursuing a career as a database administrator or developer.</t>
  </si>
  <si>
    <t>For a introductory course in information security covering principles and practices. This text has been developed to cover the 10 domains in the Information Security Common Body of Knowledge. They include: Security Management Practices, Security Architecture and Models, Business Continuity Planning (BCP) and Disaster Recovery Planning (DRP), Law, Investigations, and Ethics, Physical Security, Operations Security, Access Control Systems and Methodology, Cryptography, Telecommunications, Network, and Internet Security.</t>
  </si>
  <si>
    <t>The bestselling CCNA prep guide with the field's leading Cisco authority  CCNA Routing and Switching Complete Deluxe Study Guide, 2nd Edition is a leading resource for those taking the Cisco Certified Network Associate exams. Whether you're taking the CCNA Composite exam or the ICND-1 and ICND-2, this Deluxe Study Guide has you covered with clear, expert guidance and plenty of hands-on labs. Networking expert Todd Lammle guides you through 100% of the exam objectives with detailed discussion and real-world insight on routing and switching, IP data networks, troubleshooting, security, and more. Examples, exercises, and the included network simulator help you gain practical experience in critical skills. The Sybex interactive online learning environment includes hundreds of sample questions, over 100 electronic flashcards, a pre-assessment test, and bonus practice exams to help you test your understanding and gauge your readiness along the way. In this Deluxe edition, you will also get 20% off a year subscription and free access to a premium Cisco Switch Lab from the experts at ITProTV.    As 80% of the Internet's routers are Cisco, the CCNA certification is an important start for any networking career. Make sure you're fully prepared for the exam with this comprehensive Deluxe Study Guide.      Master 100% of the objectives for all three exams Gain practical experience with dozens of hands-on labs Test your knowledge with bonus practice exams    When it comes to networking technologies, there's no substitute for hands-on experience. Reading best practices is one thing, but it's not enough to pass the exam  or do the job. CCNA Routing and Switching Complete Deluxe Study Guide, 2nd Edition gives you everything you need to understand networking concepts, and demonstrate those skills on exam day and beyond.</t>
  </si>
  <si>
    <t>Intended for use in the Java programming course     The Deitels' groundbreaking How to Program series offers unparalleled breadth and depth of object-oriented programming concepts and intermediate-level topics for further study. Java How to Program (Late Objects), Tenth Edition, teaches programming by presenting the concepts in the context of full working programs.     The Late Objects Version delays coverage of class development until Chapter 8, first presenting control structures, methods and arrays material in a non-object-oriented, procedural programming context.    Teaching and Learning Experience  This program presents a better teaching and learning experience-for you and your students.     Teach Programming with the Deitels' Signature Live Code Approach: Java language features are introduced with thousands of lines of code in hundreds of complete working programs.   Use a Late Objects Approach: The Late Objects Version begins with a rich treatment of procedural programming, including two full chapters on control statements and 200+ exercises.   Keep Your Course Current: This edition can be used with Java SE 7 or Java SE 8, and is up-to-date with the latest technologies and advancements.   Facilitate Learning with Outstanding Applied Pedagogy: Making a Difference exercise sets, projects, and hundreds of valuable programming tips help students apply concepts.   Support Instructors and Students: Student and instructor resources are available to expand on the topics presented in the text.</t>
  </si>
  <si>
    <t>Go from beginner to guru quickly with the ultimate Revit Architecture 2016 guide Autodesk Revit Architecture 2016 No Experience Required is your ultimate hands-on guide for mastering this essential BIM software. With step-by-step instruction and a continuous tutorial approach, this invaluable guide walks you through the design of a four-story office building. You'll be led through the entire design, documentation, and presentation process with expert instruction and helpful tips, so you can quickly become confident and productive. You'll follow a real-world workflow as you jump right into modeling, first placing doors and windows, then building floors layer-by-layer, adding roofs and ceilings, stairs, ramps, and railings. Coverage includes crucial information on detailing, view and match line information, and printing, plus advanced topics like curtain walls, sweeps, embedded families, and formulas. You'll delve into site considerations including grading and topsurface features, and integrate them into your design at the rendering stage. The companion website provides downloadable tutorial files so you can jump in at any point and compare your work to the pros. Revit is the industry-leading Building Information Management software, hailed for its power and sophistication. This guide helps you get the most out of the software, with expert instruction and plenty of practice. * Master the interface, tools, views, and editing capabilities * Work with structural objects, text, dimensions, and multi-story buildings * Generate construction documentation, schedules, and material takeoffs * Explore phase management, work sharing, and working with various formats BIM is the emerging paradigm for architects and others in the construction and engineering fields. Revit is the industry leader, and is quickly becoming a mandatory skillset. Autodesk Revit Architecture 2016 No Experience Required provides everything you need to get up to speed and down to work.</t>
  </si>
  <si>
    <t>Put Autodesk Revit Architecture 2016 to work for you with this real-world focused guide Autodesk Revit Architecture 2016 Essentials helps you get acquainted and quickly become productive with the leading Building Information Modeling software. With a real-world focus and a tutorial-based approach, this invaluable guide features concise, straightforward explanations and hands-on exercises that walk you through the entire design process. Each chapter opens with a quick discussion of concepts and learning goals, and then briskly moves into step-by-step instruction illustrated by compelling full-color screen shots. This new edition includes expanded information on rendering and visualization, and a new discussion surrounding effective work sharing, details and annotations, drawing sets, and professional workflows. The companion website features additional tutorials, plus downloadable data sets that allow you to jump in at any point and compare your work to the pros. Revit Architecture 2016 is a powerful, sophisticated BIM application designed to boost productivity with automated documentation for every design and update. This guide takes you through the entire design process, and shows you how to get the most out of Revit every step of the way. * Design walls, floors, roofs, ceilings, stairs, ramps, railings, and more * Work with families, groups, and phasing, and add color fills and rendering * Create compelling drawing sets with details and annotations * Learn the tips and tricks experts use to get the most out of Revit Autodesk Revit Architecture 2016 Essentials gets you up to speed quickly, so you can win more bids and expedite the project approval process.</t>
  </si>
  <si>
    <t>Go from 'beginner' to 'expert' with this professional, tutorial-based guide to Maya 2016  Mastering Autodesk Maya 2016 is your professional hands-on coverage to getting the most out of Maya. If you already know the basics of Maya, this book is your ticket to full coverage of all Maya 2016's latest features, and showcases the tools and methods used in real-world 3D animation and visual effects. From modeling, texturing, animation, and effects to high-level techniques for film, television, games, and more, this book expands your skill set, and helps you prepare for the Autodesk Maya certification exam. Filled with challenging tutorials and real-world scenarios this book provides valuable insight into the entire CG production timeline.    Take your Maya skills to the next level with step-by-step instruction and insight from the industry professionals.      Learn professional techniques used in real-world visual effects Master Dynamics, Maya Muscle, Stereo Cameras, mental ray, and more Expand your skills with advanced techniques for cloth, fur, and fluids Understand everything you need to know for the Maya certification exam</t>
  </si>
  <si>
    <t>Master your virtual environment with the ultimate vSphere guide Mastering VMware vSphere 6 is the fully updated edition of the bestselling guide to VMware's virtualization solution. With comprehensive coverage of this industry-leading toolset, this book acts as an informative guide and valuable reference. Step-by-step instruction walks you through installation, configuration, operation, security processes, and much more as you conquer the management and automation of your virtual environment. Written by certified VMware vExperts, this indispensable guide provides hands-on instruction and detailed conceptual explanations, anchored by practical applications and real-world examples. This book is the ultimate guide to vSphere, helping administrators master their virtual environment. Learn to: * Install, configure, and manage the vCenter Server components * Leverage the Support Tools to provide maintenance and updates * Create and configure virtual networks, storage devices, and virtual machines * Implement the latest features to ensure compatibility and flexibility * Manage resource allocation and utilization to meet application needs * Monitor infrastructure performance and availability * Automate and orchestrate routine administrative tasks Mastering VMware vSphere 6 is what you need to stay up-to-date on VMware's industry-leading software for the virtualized datacenter.</t>
  </si>
  <si>
    <t>Master all the core concepts and functionality of Revit MEP  Revit MEP has finally come into its own, and this perfectly paced reference covers all the core concepts and functionality of this fast-growing mechanical, electrical, and plumbing software. The authors collate all their years of experience to develop this exhaustive tutorial that shows you how to design using a versatile model.  You'll discover tips, tricks, and real-world exercises that only authors who use the software daily in a professional environment can know and explain. Explores the basics of the interface, how to create and use project templates, how to generate schedules that show quantities, materials, design dependencies, and more Examines the mechanical side of Revit MEP, including chapters on creating logical air, water, and fire protection systems and evaluating building loads Delves into how to best generate and model content, including solid modeling, creating symbols, using parameters, creating equipment, and more Featuring real-world sidebars, hands-on tutorials, and a supporting Web site, this reference allows you to jump into any tutorial and compare your finished work to the pros.</t>
  </si>
  <si>
    <t>For undergraduate students who have completed a course in object-oriented programming.  Most courses are offered in computer science departments.       Programming the World Wide Web 2009 provides a comprehensive introduction to the tools and skills required for both client- and server-side programming, teaching students how to develop platform-independent sites using the most current Web development technology. Essential programming exercises are presented using a manageable progression: students begin with a foundational XHTML Web site and employ new languages and technologies to add features as they are discussed in the course. Readers with previous experience programming with an object-oriented language are guided through concepts relating to client-side and server-side programming, including ASP.NET using C#, JavaScript (TM), Java (TM) servlets, Ajax, JSP (TM), XHTML, XML, PHP, Ruby, and Rails.     SUPPLEMENTS    Lecture Slides (PPT) Figures from the book (PPT) Code Listing from the book Solutions Manual (Instructors Only)</t>
  </si>
  <si>
    <t>Systems Analysis and Design: An Object-Oriented Approach with UML, 5th Edition by Dennis, Wixom, and Tegarden captures the dynamic aspects of the field by keeping students focused on doing SAD while presenting the core set of skills that every systems analyst needs to know today and in the future.  The text enables students to do SAD--not just read about it, but understand the issues so they can actually analyze and design systems. The text introduces each major technique, explains what it is, explains how to do it, presents an example, and provides opportunities for students to practice before they do it for real in a project. After reading each chapter, the student will be able to perform that step in the system development process.</t>
  </si>
  <si>
    <t>Cloud Storage Security: A Practical Guide introduces and discusses the risks associated with cloud-based data storage from a security and privacy perspective. Gain an in-depth understanding of the risks and benefits of cloud storage illustrated using a Use-Case methodology. The authors also provide a checklist that enables the user, as well as the enterprise practitioner to evaluate what security and privacy issues need to be considered when using the cloud to store personal and sensitive information.</t>
  </si>
  <si>
    <t>An Autodesk Official Press guide to the powerful mechanical design software Autodesk Inventor has been used to design everything from cars and airplanes to appliances and furniture. This comprehensive guide to Inventor and Inventor LT features real-world workflows and work environments, and is packed with practical tutorials that focus on teaching Inventor tips, tricks, and techniques. Additionally, you can download datasets to jump in and practice on any exercise. This reference and tutorial explains key interface conventions, capabilities, tools, and techniques, including design concepts and application, parts design, assemblies and subassemblies, weldment design, and the use of Design Accelerators and Design Calculators. There's also detailed coverage of design tactics for large assemblies, effective model design for various industries, strategies for effective data and asset sharing, using 2D and 3D data from other CAD systems, and improving designs by incorporating engineering principles. * Uses real-world sample projects so you can quickly grasp the interface, tools, and processes * Features detailed documentation on everything from project set up to simple animations and documentation for exploded views, sheet metal flat patterns, plastic part design, and more * Covers crucial productivity-boosting tools, iLogic, data exchange, the Frame Generator, Inventor Studio visualization tools, dynamic simulation and stress analysis features, and routed systems features * Downloadable datasets let you jump into the step-by-step tutorials anywhere Mastering Autodesk Inventor and Autodesk Inventor LT is the essential, comprehensive training guide for this powerful software.</t>
  </si>
  <si>
    <t>30th Anniversary of the bestselling AutoCAD reference - fully updated for the 2018 release Mastering AutoCAD 2018 and AutoCAD LT 2018 is the complete tutorial and reference every design and drafting professional needs. Step-by-step instructions coupled with concise explanation walk you through everything you need to know about the latest AutoCAD tools and techniques; read through from beginning to end for complete training, or dip in as needed to for quick reference it's all here. Hands-on projects teach you practical skills that apply directly to real-world projects, and the companion website features the accompanying project files and other bonus content to help you master every crucial technique. This new edition has been updated to include the latest AutoCAD and AutoCAD LT capabilities, so your skills will transfer directly to real-world projects. With expert guidance and a practical focus, this complete reference is your ultimate resource for mastering this powerful software. AutoCAD is a critical skill in the design fields; whether you're preparing for a certification exam, or just want to become more productive with the software, this book will help you: * Master the basic drafting tools that you'll use in every project * Work with hatches, fields, tables, attributes, dynamic blocks, and other intermediate tools * Turn your 2D drawing into a 3D model with advanced modeling and imaging techniques * Customize AutoCAD to fit the way you work, integrate outside data, and much more If you're new to AutoCAD, this book will be your "bible;" if you're an experienced user, this book will introduce you to unfamiliar tools and techniques, and show you tips and tricks that streamline your workflow.</t>
  </si>
  <si>
    <t>The bestselling AutoCAD book   revised and updated!  It takes some practice to get handy with AutoCAD   and it doesn't hurt to have a good guide by your side to help get you through the rough spots. Updated to cover AutoCAD releases through the 2017 version, this new edition of AutoCAD For Dummies is an ideal companion when you're learning the basics of the popular software. Written by a former engineer and AutoCAD teacher, the book walks you through the basics of setting up projects and making simple drawings all the way up to creating 3D models.    Beginning with an overview of the AutoCAD interface, drawing tools, and ways to adjust your view of your work, AutoCAD For Dummies offers easy-to-follow guidance on using straight and curved lines to manage properties, object selection, and creating layouts. Next, it shows you how to use advanced AutoCAD tools, including Blocks, Arrays, Xrefs, and Parametrics. Finally, you'll find out how to move your work in to the wonderful world of 3D modeling.      Create an AutoCAD project from the ground up Make and edit basic drawings starting with straight lines and curves Jump into advanced drawing with 3D modeling Find quick answers to your AutoCAD questions    It's true that AutoCAD is tough, but with the friendly instruction in this hands-on guide, you'll find everything you need to start creating marvelous models   without losing your cool.</t>
  </si>
  <si>
    <t>Now in its third edition, Bronson's C++ FOR ENGINEERS AND SCIENTISTS, International Edition makes C++ accessible to first-level engineering students as C++ maintains its stronghold in engineering and scientific communities. The text continues to take a pragmatic approach that incorporates actual engineering and science problems for its applications and examples. Students begin with a foundation in procedural programming, moving into object-oriented concepts in the second half of the text. This new edition also offers new case studies and an expanded selection of examples from a variety of fields including thermodynamics, optics, and fluid mechanics.</t>
  </si>
  <si>
    <t>Up-to-Date, Essential Java Programming Skills-Made Easy!  Fully updated for Java Platform, Standard Edition 9 (Java SE 9), Java: A Beginner's Guide, Seventh Edition, gets you started programming in Java right away. Bestselling programming author Herb Schildt begins with the basics, such as how to create, compile, and run a Java program. He then moves on to the keywords, syntax, and constructs that form the core of the Java language. The book also covers some of Java's more advanced features, including multithreaded programming, generics, lambda expressions, Swing, and JavaFX. This practical Oracle Press guide features details on Java SE 9's innovative new module system, and, as an added bonus, it includes an introduction to JShell, Java's new interactive programming tool.  Designed for Easy Learning:  * Key Skills and Concepts-Chapter-opening lists of specific skills covered in the chapter * Ask the Expert-Q&amp;A sections filled with bonus information and helpful tips * Try This-Hands-on exercises that show you how to apply your skills * Self Tests-End-of-chapter quizzes to reinforce your skills * Annotated Syntax-Example code with commentary that describes the programming techniques being illustrated</t>
  </si>
  <si>
    <t>This book teaches the reader how to write programs using Java. It does so with a unique approach that combines fundamentals first with objects early. The book transitions smoothly through a carefully selected set of procedural programming fundamentals to object-oriented fundamentals. During this early transition and beyond, the book emphasizes problem solving. For example, Chapter 2 is devoted to algorithm development, Chapter 8 is devoted to program design, and problem-solving sections appear throughout the book. Problem-solving skills are fostered with the help of an interactive, iterative presentation style: Here's the problem. How can we solve it? How can we improve the solution?</t>
  </si>
  <si>
    <t>Structured Computer Organization, specifically written for undergraduate students, is a best-selling guide that provides an accessible introduction to computer hardware and architecture. This text will also serve as a useful resource for all computer professionals and engineers who need an overview or introduction to computer architecture.   This book takes a modern structured, layered approach to understanding computer systems. It's highly accessible - and it's been thoroughly updated to reflect today's most critical new technologies and the latest developments in computer organization and architecture. Tanenbaum's renowned writing style and painstaking research make this one of the most accessible and accurate books available, maintaining the author's popular method of presenting a computer as a series of layers, each one built upon the ones below it, and understandable as a separate entity.</t>
  </si>
  <si>
    <t>Master PowerPoint and improve your presentation skills with one book! In today's business climate, you need to know PowerPoint inside and out, and that's not all. You also need to be able to make a presentation that makes an impact. From using sophisticated transitions and animation in your PowerPoint presentations to interfacing in person with your audience, this information-packed book helps you succeed. Start creating professional-quality slides that captivate audiences and discover essential tips and techniques for making first-rate presentations, whether you're at a podium or online. * Combines both the technical software skills and the soft presentation skills needed to be a successful presenter in today's business climate * Explains PowerPoint 2013's features and tools in detail, so you can create impressive,professional presentations for your job * Shows you essential formatting techniques, including tables and working with Layouts, Themes, and Masters * Covers working with drawings and SmartArt, photos, charts, sounds, music, video, and data from other sources * Explains how to prepare for live presentations and also how to create and present material in the Cloud or online, including e-learning For compelling, successful presentations in person, in the cloud, or on the web, start with PowerPoint 2013 Bible.</t>
  </si>
  <si>
    <t>Top-to-bottom coverage of the top-selling Microsoft Office application If you want to use Microsoft Word to create more than just simple documents, start with this ultimate Word guide. Packed with the in-depth content that is the hallmark of all Wiley Bibles, this book covers it all. You'll first find out what's new in Word 2013 on the features level - formatting, styles, tables, and more - before you dive into the big stuff that can help you become more efficient. From document design to creating master documents to applying security to collaborating in the Cloud, you'll learn not just how to do tasks, but the best ways to do them, and why. * Details everything you need to know to get the most out of Word 2013 * Walks you through new or refreshed basics, such as formatting, styles, charts, and tables * Shows you how to use data sources, create envelopes and labels, and make forms * Takes your Word skills up a notch with coverage of keyboard customization, security, collaborating on the Cloud, comparing documents, and much more Start creating documents at a new level and wow your colleagues, with Word 2013 Bible.</t>
  </si>
  <si>
    <t>This bestselling guide to Microsoft Word is the first and last word on Word 2013 It's a whole new Word, so jump right into this book and learn how to make the most of it. Bestselling For Dummies author Dan Gookin puts his usual fun and friendly candor back to work to show you how to navigate the new features of Word 2013. Completely in tune with the needs of the beginning user, Gookin explains how to use Word 2013 quickly and efficiently so that you can spend more time working on your projects and less time trying to figure it all out. * Walks you through the capabilities of Word 2013 without weighing you down with unnecessary technical jargon * Deciphers the user interface and shows you how to take advantage of the file formats * Covers editing documents, working with text, using grammar and spelling tools, formatting, adding images and other design elements, and more Get the word on the latest Word with Word 2013 For Dummies!</t>
  </si>
  <si>
    <t>From the Olympic Games to community-level competitions, sports events can be complex and pose a particular set of managerial challenges. The Routledge Handbook of Sports Event Management surveys the management of sports events around the world of every size and scale, from small to mega-events, including one-off and recurring events, and single-sport and multi-sport events.      The book adopts a unique stakeholder perspective, structured around the groups and individuals who have an interest in and co-create sports events, including organising committees, promoters, sport organisations, spectators, community groups, sponsors, host governments, the media and NGOs. Each chapter addresses a specific stakeholder, defines that stakeholder and its relationships with sports events, describes the managerial requirements for a successful event, assesses current research and directions for future research, and outlines the normative dimensions of stakeholder engagement (such as sustainability and legacy).      No other book takes such a broad view of sports event management, surveying key theory, current research, best practice, and moral and ethical considerations in one volume. With contributions from leading sport and event scholars from around the world, the Routledge Handbook of Sports Event Management is essential reading for any advanced student, researcher or professional with an interest in sport management, sport development, sport policy or events.</t>
  </si>
  <si>
    <t>Take your best shot with your new Nikon D3300 Congratulations on your new Nikon D3300 DSLR! You probably want to get shooting right away, but first you need to know some basics about the controls and functions. Nikon D3300 For Dummies is your ultimate guide to your new camera, packed with everything you need to know to start taking beautiful photographs right out of the gate. Author Julie Adair King draws on a decade of experience in photography instruction, specifically Nikon and Canon, to walk you through the basics and get you started off on the right foot. Your new Nikon D3300 offers full control over exposure settings, but it also includes pre-sets and auto mode options for beginners. Nikon D3300 For Dummies guides you through the specifics of each setting, and teaches you how to determine what controls work best in a given situation. Written specifically for the Nikon D3300, the book discusses only the controls and capabilities available on your model, and shows you where to find them and how to use them. Topics include: * Shooting in auto mode, playback options, and basic troubleshooting * Working with light, focus, and color, and conquering video mode * Picture organization, including file transfer and sharing * Tips on photo editing and select features This full-color book includes a variety of photos that demonstrate the effects of different settings, allowing you to develop an eye for matching controls to situations. If you want to get the most out of your new DSLR, Nikon D3300 For Dummies is the best, most complete guide on the market.</t>
  </si>
  <si>
    <t>Turn your enthusiasm into striking photographs! The perfect companion while in the field or in the lab, PHOTOGRAPHY: THE CONCISE GUIDE, International Edition provides a straightforward, comprehensive introduction to photography for the film and digital photographer. From "seeing" and composing the shot to applying special techniques, developing the film and working in Photoshop, this information-packed book covers everything you need to know to become a successful black-and-white and/or color photographer. Fully revised and updated to cover all new camera formats, including the latest digital technology, this book is all you need to get started. Step-by-step photo sequences and concise discussions show you how to execute photography processes and special techniques using actual equipment and materials. A full chapter on troubleshooting provides help when you need it. Numerous high-quality, full-color and duotone reproductions of works by well-known photographers such as Ansel Adams, Alfred Stieglitz, Edward Weston, and Diane Arbus offer inspiration and guidance. The history of photography chapter addresses technical, functional, and aesthetic issues, from the first photographs to the evolution of modern film processes and today's social landscape.</t>
  </si>
  <si>
    <t>A revision of the #1 text in the Human Computer Interaction field, Interaction Design, the third edition is an ideal resource for learning the interdisciplinary skills needed for interaction design, human-computer interaction, information design, web design and ubiquitous computing. The authors are acknowledged leaders and educators in their field, with a strong global reputation. They bring depth of scope to the subject in this new edition, encompassing the latest technologies and devices including social networking, Web 2.0 and mobile devices. The third edition also adds, develops and updates cases, examples and questions to bring the book in line with the latest in Human Computer Interaction. Interaction Design offers a cross-disciplinary, practical and process-oriented approach to Human Computer Interaction, showing not just what principles ought to apply to Interaction Design, but crucially how they can be applied. The book focuses on how to design interactive products that enhance and extend the way people communicate, interact and work. Motivating examples are included to illustrate both technical, but also social and ethical issues, making the book approachable and adaptable for both Computer Science and non-Computer Science users. Interviews with key HCI luminaries are included and provide an insight into current and future trends. The book has an accompanying website www.id-book.com which has been updated to include resources to match the new edition.</t>
  </si>
  <si>
    <t>SQL server is the most widely-used database platform in the world, and a large percentage of these databases are not properly secured, exposing sensitive customer and business data to attack.   In Securing SQL Server, Third Edition, you will learn about the potential attack vectors that can be used to break into SQL server databases as well as how to protect databases from these attacks. In this book, Denny Cherry - a Microsoft SQL MVP and one of the biggest names in SQL server - will teach you how to properly secure an SQL server database from internal and external threats using best practices as well as specific tricks that the author employs in his role as a consultant for some of the largest SQL server deployments in the world.   Fully updated to cover the latest technology in SQL Server 2014, this new edition walks you through how to secure new features of the 2014 release. New topics in the book include vLANs, setting up RRAS, anti-virus installs, key management, moving from plaintext to encrypted values in an existing application, securing Analysis Services Objects, Managed Service Accounts, OS rights needed by the DBA, SQL Agent Security, Table Permissions, Views, Stored Procedures, Functions, Service Broker Objects, and much more.</t>
  </si>
  <si>
    <t>This book is intended for the budding data scientist, predictive modeler, or quantitative analyst with only a basic exposure to R and statistics. It is also designed to be a reference for experienced professionals wanting to brush up on the details of a particular type of predictive model. Mastering Predictive Analytics with R assumes familiarity with only the fundamentals of R, such as the main data types, simple functions, and how to move data around. No prior experience with machine learning or predictive modeling is assumed, however you should have a basic understanding of statistics and calculus at a high school level.</t>
  </si>
  <si>
    <t>A revision of the highly successful second edition, Introduction to ASP.NET, Third Edition offers even more ASP.NET development knowledge. It will familiarize the user with ways to create dynamic web applications using server-side programming technologies. A well-rounded Internet programmer needs to be able to integrate server technologies to produce web applications that not only interact with visitors, but also integrate other computer applications. Students will design and maintain interactive and dynamic Web applications within the Visual Studio 2005 environment.</t>
  </si>
  <si>
    <t>The Little Mac Book has taught a generation of readers how to use the Mac and spawned a best-selling series of Little Books that remove the fear from learning by adopting a gentle, non-techie approach to technical topics. It?s hard to call a book little, however, when it becomes so thick and chock-full of info that it takes two people to lift it?which is exactly what would have happened if author Robin Williams had tried to fit a detailed discussion of Apple?s powerful OS X iApps into her latest edition of The Little Mac Book?called Robin Williams Mac OS X Book, Jaguar Edition. Thus was born this handy companion volume: The Little Mac iApps Book.   The Little Mac iApps Book provides detailed coverage of each powerful iApp that Mac OS X installs on your computer: Mail, iCal, iChat, Rendezvous, iPhoto, iTunes, iMovie, Preview, and iDVD. Through tips, techniques, and tutorials, best-selling authors John Tollett and Robin Williams teach not just how to use the individual iApps, but how to use them together and interactively. The book also discusses the benefits of setting up a .Mac account?all in the friendly, funny, unintimidating style you?ve come to expect from this popular series. If you want to tap the power of Mac OS X?s iApps?whether you?re a beginner or a veteran Mac user?you need this book.</t>
  </si>
  <si>
    <t>So you have a great idea for an iPhone or iPad game, but you've never programmed before. Where to start? Here! With GameSalad, you can design, build, and publish a 2D game in the App Store using an easy-to-use, no-programming-required game creation tool.      Learn GameSalad for iOS shows you how to set up your development environment and how to create a variety of simple 2D games from a breakout-style game to an arcade shooter to a maze game. You'll also learn how to use GameSalad to create a non-game app as well. This book also takes you beyond game development into getting your game into the App Store, using iAd, and marketing your game.           A clear, step-by-step approach to GameSalad for the complete beginner  Create fun, complete, and fully functional game projects  An idea to App Store publishing guide</t>
  </si>
  <si>
    <t>A Gift of Fire: Social, Legal, and Ethical Issues for Computing and the Internet, 4e is ideal for courses in Computer Ethics and Computers and Society.   Sara Baase explores the social, legal, philosophical, ethical, political, constitutional, and economic implications of computing and the controversies they raise. With a computer scientist's perspective, and with historical context for many issues, she covers the issues students will face both as members of a technological society and as professionals in computer-related fields. A primary goal is to develop computer professionals who understand the implications of what they create and how it fits into society at large.</t>
  </si>
  <si>
    <t>A unique resource to help software developers create a desirable user experience Today, top-flight software must feature a desirable user experience. This one-of-a-kind book creates a design process specifically for software, making it easy for developers who lack design background to create that compelling user experience. Appealing to both tech-savvy designers and creative-minded technologists, it establishes a hybrid discipline that will produce first-rate software. Illustrated in full color, it shows how to plan and visualize the design to create software that works on every level. * Today's software demands attention to the quality of the user experience; this book guides you through a practical design process to achieve that goal * Approaches the mechanics of design with a process inspired by art and science * Avoids the abstract and moves step by step through techniques you can put to use immediately * Covers planning your design, tested methods, how to visualize like a designer, psychology of design, and how to create software that developers will appreciate * Explores such elements as choosing the right typeface and managing interactivity Design for Software: A Playbook for Developers brings the art of good design together with the science of software development to create programs with pizazz.</t>
  </si>
  <si>
    <t>With Mountain Lion, Apple has unleashed the most innovative version of Mac OS X yet - and once again, David Pogue brings his humor and expertise to the #1 bestselling Mac book. Mac OS X 10.8 brings more innovations from the iPad and makes syncing across devices smarter and easier with higher iCloud integration throughout the operating system. * Perfect for newcomers. Get crystal-clear, jargon-free introduction to the Dock, the Mac OS X folder structure, Safari, Mail, and iCloud. * Go in-depth. Learn how use key new features such as Messages, Reminders, Notification Center, Gatekeeper, AirPlay Mirroring, Share Sheets, and more. Theres something new on practically every page of this new edition, and David Pogue brings his celebrated wit and expertise to every one of them. Apple's brought a new cat to town, and Mac OS X Mountain Lion: The Missing Manual is the best way to tame it.</t>
  </si>
  <si>
    <t>As the worldwide best seller for introductory programming using the Java (TM) programming language, Java Software Solutions is the premiere model of text that teaches a foundation of programming techniques to foster well-designed object-oriented software. Heralded for its integration of small and large realistic examples, the authors emphasize building solid problem-solving and design skills.  The Sixth Edition introduces improvements that make the text a better teaching and learning tool. Revolutionary Video Notes featuring author John Lewis work in conjunction with the text to visually explain challenging topics and in-text Programming Projects. New vignettes explaining real-world software failures emphasize why good design is important, and novel section-level exercises let students check their comprehension before moving on.</t>
  </si>
  <si>
    <t>Concepts of Programming Languages  is ideal for undergraduate students in Computer Science and Computer Programming courses. It is an ideal reference encapsulating the history and future of programming languages.      Now in its Ninth Edition, Concepts of Programming Languages introduces students to the main constructs of contemporary programming languages and provides the tools needed to critically evaluate existing and future programming languages. Readers gain a solid foundation for understanding the fundamental concepts of programming languages through the author's presentation of design issues for various language constructs, the examination of the design choices for these constructs in some of the most common languages, and critical comparison of the design alternatives. In addition, Sebesta strives to prepare the reader for the study of compiler design by providing an in-depth discussion of programming language structures, presenting a formal method of describing syntax, and introducing approaches to lexical and syntactic analysis.</t>
  </si>
  <si>
    <t>Tough Test Questions? Missed Lectures? Not Enough Time?  Fortunately for you, there's Schaum's Outlines. More than 40 million students have trusted Schaum's to help them succeed in the classroom and on exams. Schaum's is the key to faster learning and higher grades in every subject. Each Outline presents all the essential course information in an easy-to-follow, topic-by-topic format. You also get hundreds of examples, solved problems, and practice exercises to test your skills.   This Schaum's Outline gives you    Practice problems with full explanations that reinforce knowledgeCoverage of the most up-to-date developments in your course fieldIn-depth review of practices and applications Fully compatible with your classroom text, Schaum's highlights all the important facts you need to know. Use Schaum's to shorten your study time-and get your best test scores!  Schaum's Outlines-Problem Solved.</t>
  </si>
  <si>
    <t>The most up-to-date, practical guide for these popular software programs, PROBLEM-SOLVING CASES IN MICROSOFT (R) ACCESS AND EXCEL, 13th Annual Edition, helps you effectively apply the Access database management system and Excel spreadsheet to analyze and solve real-world business problems. Six user-friendly tutorials build your practical knowledge of each software application's capabilities, while 12 all-new case studies present scenarios and problems common in today's business practice. In addition, a skill-building integration feature enables you to use Access and Excel together on cases-equipping you with skills you can immediately apply on the job.</t>
  </si>
  <si>
    <t>GRAPHIC DESIGN BASICS, International Edition combines design principles, history, and current technology to present students a comprehensive introduction to the field of graphic design. Keeping pace with rapid changes in the field of design, while maintaining a consistently high academic quality, the text emphasizes design structure, visual perception and digital design, with a wide range of visuals from throughout design history, as well as the latest contemporary illustrations. Each chapter provides assignments with student sample solutions and critique sections to help students apply the concepts and assess their work. This market leader's interwoven combination of concept, history, and practice rarely found in other graphic design texts has been enriched by integrating material specific to digital design. The accompanying Premium Website offers students bonus images, interviews with artists featured in the text, additional projects, studio techniques and research links.</t>
  </si>
  <si>
    <t>"Autocad[registered] 2012: A Problem-Solving Approach" is a comprehensive resource for the progression from the rudiments of AutoCAD to the advanced concepts of 3D modeling and customization. Engaging exercises and hands-on projects in every chapter challenge students to think beyond step-by-step approaches, teaching the "whys" and "hows" of using AutoCAD to solve real-world drafting and design problems. Equally suitable for beginners exploring AutoCAD basics and industry professionals with advanced requirements, this trusted text covers core concepts in depth and provides detailed explanations of AutoCAD 2012 commands and enhancements. Enable your students to take maximum advantage of the newest and most essential features of the latest Autodesk[registered] software with "Autocad[registered] 2012: A Problem-Solving Approach".</t>
  </si>
  <si>
    <t>Discover the importance of learning C++ with Diane Zak's popular AN INTRODUCTION TO PROGRAMMING WITH C++, 8E. This book's distinctive emphasis clarifies how mastering C++ programming skills will benefit you now and throughout your career. This unique text incorporates a student-focused approach that continually highlights the importance and relevance of the programming concepts you are learning. Memorable new examples portray concepts in action, while abundant new hands-on exercises, including mini-quizzes, Labs, and "Try This" features, guide you in absorbing, practicing, and applying concepts as you progress. Trust AN INTRODUCTION TO PROGRAMMING WITH C++, 8E to keep you enthusiastic about learning as you master the skills of C++.</t>
  </si>
  <si>
    <t>The highly praised resource returns with updated content, examples, and code downloadsWordPress is the most popular self-hosted open source website software in use today, and the latest version makes it even simpler to operate. Packed with real-world examples for load balancing and multiusers, this esteemed resource replaces some of the more basic material with more advanced content. Every single chapter has been reworked to provide the most current and proper methods for developing and designing in WordPress. Coverage of HTML5, CSS3, and JavaScript and new chapters on custom post types, custom taxonomies, Multisite, and extensions of themes bring the content of this book completely up-to-date and provides you with all you need to deploy successful WordPress sites. * Offers an overview of the WordPress system and describes what happens when a WordPress-generated web page is displayed * Demonstrates extending WordPress through plugins and customizing it via themes * Combines a developer view of user experience and optimization with the deployment requirements for performance, security, and measurement * Includes code downloads and code samples from the book's websiteYou'll be hard pressed to find a reliable resource with more advanced content than Professional WordPress, Second Edition!</t>
  </si>
  <si>
    <t>The goal of Rainer, Introduction to Information Systems 5e is to teach all business majors, especially undergraduate ones, how to use information technology to master their current or future jobs and to help ensure the success of their organization. To accomplish this goal, this text helps students to become informed users; that is, persons knowledgeable about information systems and information technology. The focus is not on merely learning the concepts of IT but rather on applying those concepts to facilitate business processes. The content concentrate on placing information systems in the context of business, so that students will more readily grasp the concepts presented in the text. The theme of this book is What   s In IT for Me? This question is asked by all students who take this course. The book will show you that IT is the backbone of any business, whether a student is majoring in Accounting, Finance, Marketing, Human Resources, or Production/Operations Management.</t>
  </si>
  <si>
    <t>Rainer &amp; Cegielski's new edition of  Introduction to Information Systems: Enabling and Transforming Business  includes updated coverage, refined cases, more illustrations, and a new "Weekly Updates" resource. Its concise chapters, many cases and examples, and online quizzing provide smooth and straightforward information and provide many hands-on activities. In general, the text is more engaging, compelling and relevant with a broader table of contents, pedagogically innovative structure, integrated activities, Excel and Access projects, and integration with WileyPLUS.</t>
  </si>
  <si>
    <t>For database systems courses in Computer Science     This book introduces the fundamental concepts necessary for designing, using, and implementing database systems and database applications. Our presentation stresses the fundamentals of database modeling and design, the languages and models provided by the database management systems, and database system implementation techniques.   The book is meant to be used as a textbook for a one- or two-semester course in database systems at the junior, senior, or graduate level, and as a reference book. The goal is to provide an in-depth and up-to-date presentation of the most important aspects of database systems and applications, and related technologies. It is assumed that readers are familiar with elementary programming and data-structuring concepts and that they have had some exposure to the basics of computer organization.</t>
  </si>
  <si>
    <t>WEB DESIGN: INTRODUCTORY, 5th Edition explains the connection between a detailed design plan that considers audience expectations, sound design principles and various technical considerations to create successful Web sites.</t>
  </si>
  <si>
    <t>Discover a unique, critical-thinking approach to mastering Windows 10 concepts and skills with NEW PERSPECTIVES MICROSOFT (R) WINDOWS 10 INTRODUCTORY. In addition to in-depth coverage of essential topics, this book highlights some of the coolest new features in the Windows 10 Operating System, including Cortana, the new Edge browser, and new search functions.  As part of the acclaimed New Perspectives Series, this book offers proven learning features to help you absorb key information, no matter what your learning style. A dynamic Visual Overview at the beginning of each module gives you a graphic overview of content and serves as a study guide for later use. ProSkills Boxes provide you with information about professional skills that relate to the module's content. Troubleshoot Exercises let you apply your skills in a critical-thinking setting.</t>
  </si>
  <si>
    <t>ADOBE (R) DREAMWEAVER (R) CS6: COMPLETE, International Edition follows the Shelly Cashman Series (R) proven step-by-step, screen-by-screen approach to teaching the Adobe (R) Dreamweaver (R) CS6 software.</t>
  </si>
  <si>
    <t>Computing Essentials 2013...Making IT Work for You! How are you learning about the most important, essential, and current concepts of information technology?  Computing Essentials 2013 allows you to Make IT Work for You through relevant Explorations, Ethics and Environment themes throughout each chapter.  Make IT Work for You!</t>
  </si>
  <si>
    <t>The Ninth Edition of Management Information Systems for the Information Age provides you the ultimate in flexibility to tailor content to the exact needs for your MIS or IT course. The nine chapters and thirteen Extended Learning Modules may be presented in logical sequence, or you may choose your own mix of technical topics and business/managerial topics.   Chapters cover what instructors want students to know about MIS while Extended Learning Modules (XLMs) show students what they can do with MIS.  A contemporary writing style and a wealth of examples engage students in the content.  Arranged with chapter opening cases that highlight how an organization has successfully implemented many of the chapter's concepts and chapter closing cases that help students apply what they just learned gives students the hands-on knowledge that is applicable in both their personal and professional experiences.</t>
  </si>
  <si>
    <t>Learn how to make a difference in our environment! Using sustainability as the central theme, this current and thought-provoking book provides you with basic scientific tools for understanding and thinking critically about the environment and the environmental problems we face. Updated with new information, art, and "Good News" examples, this engaging book offers vivid case studies and hands-on quantitative exercises. The concept-centered approach transforms complex environmental topics and issues into key concepts that you will be able to understand and remember. Overall, by framing the concepts with goals for more sustainable lifestyles and human communities, authors G. Tyler Miller and Scott Spoolman enable you to learn and implement useful environmental solutions and see how promising the future can be.</t>
  </si>
  <si>
    <t>Were you looking for the book with access to MasteringChemistry? This product is the book alone, and does NOT come with access to MasteringChemistry. Buy the book and access card package to save money on this resource.     Engel and Reid's Physical Chemistry gives students a contemporary and accurate overview of physical chemistry while focusing on basic principles that unite the sub-disciplines of the field. The Third Edition continues to emphasize fundamental concepts and presents cutting-edge research developments that demonstrate the vibrancy of physical chemistry today.</t>
  </si>
  <si>
    <t>General, Organic, and Biological chemistry (2-semester).     Give allied health students the chemistry they need...how and when they need it!  Designed to prepare students for health-related careers, General, Organic, and Biological Chemistry: Structures of Life breaks chemical concepts and problem solving into clear, manageable pieces, ensuring students follow along and stay motivated throughout their first, and often only, chemistry course. Karen Timberlake's friendly writing style, student focus, vetted and refined clinical chemistry problems, and engaging health-related applications help today's students make connections between chemistry and their intended careers as they develop the problem-solving skills they'll need beyond the classroom.      MasteringChemistry is not included. Students, if MasteringChemistry is a recommended/mandatory component of the course, please ask your instructor for the correct ISBN. MasteringChemistry should only be purchased when required by an instructor. Instructors, contact your Pearson representative for more information.</t>
  </si>
  <si>
    <t>The exceptional quality of previous editions has been built upon to make the tenth edition of Atkins' Physical Chemistry even more closely suited to the needs of both lecturers and students. Material within chapters has been radically reorganised into discrete topics, to give the text an inviting modular feel. This restructuring increases the digestibility of the text for students, while making it more flexible for lecturers to teach from.  The extensive learning support provided throughout the book now includes new checklists of key concepts at the end of each topic, to reinforce the main take-home messages in each section. The mathematics support for students has also been significantly expanded, with the addition of new Chemist's toolkit boxes, which provide useful reminders of essential mathematical concepts and techniques.   The coupling of the broad coverage of the subject with a structure and use of pedagogy that is even more innovative will ensure Atkins' Physical Chemistry remains the textbook of choice for studying physical chemistry.  Online Resource Centre  The Online Resource Centre to accompany Atkins' Physical Chemistry features:   For registered adopters of the book:  * Figures and tables from the book, in ready to download format * Tables of editable key equations * Instructor's Solutions Manual   For students: * Web links to a range of additional physical chemistry resources on the internet * Group theory tables, available for downloading * Living graphs * Molecular modelling problems  * Impact sections linked to via QR codes in the text</t>
  </si>
  <si>
    <t>The new edition highlights some of the latest techniques such as supercritical fluid chromatography and capillary electrophoresis. The addition of spreadsheet exercises and problems throughout the text provides students with a more modern approach to analytical chemistry.</t>
  </si>
  <si>
    <t>Tough Test Questions? Missed Lectures? Not Enough Time?Fortunately, there's Schaum's. This all-in-one-package includes more than 1,800 fully solved problems, examples, and practice exercises to sharpen your problem-solving skills. Plus, you will have access to 24 detailed videos featuring Chemistry instructors who explain the most commonly tested concepts--it's just like having your own virtual tutor! You'll find everything you need to build confidence, skills, and knowledge for the highest score possible.  More than 40 million students have trusted Schaum'sto help them succeed in the classroom and on exams.Schaum's is the key to faster learning and highergrades in every subject. Each Outline presents all theessential course information in an easy-to-follow,topic-by-topic format. You also get hundreds ofexamples, solved problems, and practice exercises totest your skills.  This Schaum's Outline gives you  1,806 fully solved problemsHundreds of examples with explanations of organic chemistry conceptsSupport for all the major textbooks for organicchemistry courses   Fully compatible with your classroom text, Schaum's highlights all the important facts you need to know. Use Schaum's to shorten your study time--and get your best test scores!</t>
  </si>
  <si>
    <t>Written for the undergraduate, majors and non-majors alike taking a foundational course in science, Science &amp; Society: Thought and Education for the 21st Century helps students become better consumers of science by showing them how to think like a scientist. Scientific principles are infused with case studies, stories, paradoxes, poetry, medical dilemmas, and misconceptions, all through a lens of skepticism. Throughout the book, provocative science examples are provided that guide students to consider facts more critically.  The author exposes readers to research methods, science philosophy, critical thinking strategies, mathematics, and history, and urges them to question data and think scientifically.  End-of-chapter questions link to interesting content stimulates debate and discussion in the classroom and this engaging, interdisciplinary approach to learning science leads student to real truths behind many natural phenomena.  *End-of-chapter review questions creatively stimulate discussion and span all levels of Bloom's taxonomy. *The text makes science accessible to a broad range of readers and covers all of the key areas needed for a full understanding of science. *Questions stimulate debate and discussion and cover science philosophy, history, mathematics, education, research methods, and critical thinking strategies. *Provides models of reasoning and guidelines and practice activities for thinking critically. *Presents major themes common to all scientific disciplines in a clear and readable manner for undergraduates</t>
  </si>
  <si>
    <t>Make the grade with PRECALCULUS, 5e, International Edition and its accompanying technology! With a focus on teaching the essentials, this streamlined mathematics text provides you with the fundamentals necessary to be successful in this course-and your future calculus course. Exercises and examples are presented in the same way that you will encounter them in calculus, familiarizing you with concepts you'll use again, and preparing you to succeed. In-text study aids further help you master concepts.</t>
  </si>
  <si>
    <t>Complex Analysis: A First Course with Applications is a truly accessible introduction to the fundamental principles and applications of complex analysis. Designed for the undergraduate student with a calculus background but no prior experience with complex analysis, this text discusses the theory of the most relevant mathematical topics in a student-friendly manner. With a clear and straightforward writing style, concepts are introduced through numerous examples, illustrations, and applications. Each section of the text contains an extensive exercise set containing a range of computational, conceptual, and geometric problems. In the text and exercises, students are guided and supported through numerous proofs providing them with a higher level of mathematical insight and maturity. Each chapter contains a separate section devoted exclusively to the applications of complex analysis to science and engineering, providing students with the opportunity to develop a practical and clear understanding of complex analysis.  New and Key Features:      Clarity of exposition supported by numerous examples     Extensive exercise sets with a mix of computational and conceptual problems     Applications to science and engineering throughout the text     New and revised problems and exercise sets throughout     Portions of the text and examples have been revised or rewritten to clarify or expand upon the topics at hand     The Mathematica syntax from the second edition has been updated to coincide with version 8 of the software.</t>
  </si>
  <si>
    <t>Were you looking for the book with access to MyMathLab Global? This product is the book alone and does NOT come with access to MyMathLab Global. Buy Thomas' Calculus: Early Transcendentals in SI Units, 13th edition with MyMathLab Global access card (ISBN 9781292163543) if you need access to MyMathLab Global as well, and save money on this resource. You will also need a course ID from your instructor to access MyMathLab Global.     This text is designed for a three-semester or four-quarter calculus course (math, engineering, and science majors).     Thomas' Calculus: Early Transcendentals, Thirteenth Edition, introduces students to the intrinsic beauty of calculus and the power of its applications. For more than half a century, this text has been revered for its clear and precise explanations, thoughtfully chosen examples, superior figures, and time-tested exercise sets. With this new edition, the exercises were refined, updated, and expanded-always with the goal of developing technical competence while furthering students' appreciation of the subject. Co-authors Hass and Weir have made it their passion to improve the text in keeping with the shifts in both the preparation and ambitions of today's students.      The text is available with a robust MyMathLab (R) course-an online homework, tutorial, and study solution. In addition to interactive multimedia features like lecture videos and eBook, nearly 9,000 algorithmic exercises are available for students to get the practice they need.</t>
  </si>
  <si>
    <t>This book is for sophomore-level or junior/senior-level first courses in linear algebra and assumes calculus as a prerequisite.     This thorough and accessible text, from one of the leading figures in the use of technology in linear algebra, gives students a challenging and broad understanding of the subject. The author infuses key concepts with their modern practical applications to offer students examples of how mathematics is used in the real world. Each chapter contains integrated worked examples and chapter tests. The book stresses the important roles geometry and visualization play in understanding linear algebra.</t>
  </si>
  <si>
    <t>The ultimate beginner's guide to SPSS and statistical analysis SPSS Statistics For Dummies is the fun and friendly guide to mastering SPSS. This book contains everything you need to know to get up and running quickly with this industry-leading software, with clear, helpful guidance on working with both the software and your data. Every chapter of this new edition has been updated with screenshots and steps that align with SPSS 23.0. You'll learn how to set up the software and organize your workflow, then delve deep into analysis to discover the power of SPSS capabilities. You'll discover the mechanics behind the calculations, perform predictive analysis, produce informative graphs, and maximize your data, even if it's been awhile since your last statistics class. SPSS is the leading statistical software for social sciences, marketing, health care, demography, government, education, data mining, and more. This powerful package gives you the tools you need to get more out of your data, and this book is your beginner-friendly guide to getting the most out of the software. Install and configure SPSS and learn the basics of how it works Master the process of getting data into SPSS and manipulating it to produce results See how to display data in dozens of different graphic formats to fit specific needs Make SPSS manufacture the numbers you want and take advantage of the many analysis options Discover ways to customize the SPSS interface and the look of your results, edit graphics and pivot tables, and program SPSS with Command Syntax Statistical analysis is crucial to so many industries, and accuracy and efficiency are crucial. SPSS offers you the capability to deliver, but you still must know how to take utmost advantage of the tools at your fingertips. SPSS Statistics For Dummies shows you how to handle data like a pro, with step-by-step instruction and expert advice.</t>
  </si>
  <si>
    <t>This worldwide best-selling business statistics book teaches readers how to apply statistics to real business problems through the author's unique three-step approach to problem solving. Readers learn to IDENTIFY the right technique by focusing on the problem objective and data type. They then learn to COMPUTE the statistics either by hand, using Excel, or using MINITAB. Finally, they INTERPRET the results in the context of the problem. Keller's approach enhances user comprehension as well as practical skills.</t>
  </si>
  <si>
    <t>Like its popular predecessors, A First Course in Abstract Algebra: Rings, Groups, and Fields, Third Edition develops ring theory first by drawing on students' familiarity with integers and polynomials. This unique approach motivates students in the study of abstract algebra and helps them understand the power of abstraction. The authors introduce groups later on using examples of symmetries of figures in the plane and space as well as permutations.   New to the Third Edition     Makes it easier to teach unique factorization as an optional topic  Reorganizes the core material on rings, integral domains, and fields Includes a more detailed treatment of permutations Introduces more topics in group theory, including new chapters on Sylow theorems Provides many new exercises on Galois theory      The text includes straightforward exercises within each chapter for students to quickly verify facts, warm-up exercises following the chapter that test fundamental comprehension, and regular exercises concluding the chapter that consist of computational and supply-the-proof problems. Historical remarks discuss the history of algebra to underscore certain pedagogical points. Each section also provides a synopsis that presents important definitions and theorems, allowing students to verify the major topics from the section.</t>
  </si>
  <si>
    <t>Known for a clear and concise exposition, numerous examples, and plentiful problem sets, Jerome E. Kaufmann and Karen L. Schwitters's COLLEGE ALGEBRA, 8E, International Edition is an easy-to-use book that focuses on building technique and helping students hone their problem-solving skills. The eighth edition focuses on solving equations, inequalities, and problems; and on developing graphing techniques and using the concept of a function. Updated with new application problems and examples throughout, the eighth edition is accompanied by a robust collection of teaching and learning resources, including Enhanced WebAssign (R), an easy-to-use online homework management system for both instructors and students.</t>
  </si>
  <si>
    <t>The Good Earth is the product of collaboration between the content rigor provided by Earth Science specialists (McConnell, Steer) and the results of research on learning. The Good Earth has been explicitly designed to be compatible with inquiry-based, active learning in the college classroom. The structural elements of this text will allow the instructor to incorporate these student-centered teaching methods into their Earth Science course. The authors have tested the book's content and pedagogy in large Earth Science classes for non-majors that are populated with mostly freshmen. Their experiences show that the materials and methods in The Good Earth can improve students' learning, increase daily attendance, reduce attrition, and increase students' enthusiasm in comparison with classes taught following a traditional lecture format.   The authors have chosen to emphasize three scientific themes throughout the text: i) scientific literacy; ii) Earth Science and the human experience; and, iii) the science of global change. The discussion of scientific methods is woven into the text throughout. They have included numerous examples of human interaction with the Earth that can serve as entry points for students to appreciate the nature of science. Global change is a theme that is evident in much current Earth Science research so our authors have used global change as a content theme throughout the book.</t>
  </si>
  <si>
    <t>Known for its readability and systematic, rigorous approach, this fully updated Ninth Edition of FUNDAMENTALS OF ANALYTICAL CHEMISTRY offers extensive coverage of the principles and practices of analytic chemistry and consistently shows students its applied nature. The book's award-winning authors begin each chapter with a story and photo of how analytic chemistry is applied in industry, medicine, and all the sciences. To further reinforce student learning, a wealth of dynamic photographs by renowned chemistry photographer Charlie Winters appear as chapter-openers and throughout the text. Incorporating Excel spreadsheets as a problem-solving tool, the Ninth Edition is enhanced by a chapter on Using Spreadsheets in Analytical Chemistry, updated spreadsheet summaries and problems, an "Excel Shortcut Keystrokes for the PC" insert card, and a supplement by the text authors, EXCEL (R) APPLICATIONS FOR ANALYTICAL CHEMISTRY, which integrates this important aspect of the study of analytical chemistry into the book's already rich pedagogy. New to this edition is OWL, an online homework and assessment tool that includes the Cengage YouBook, a fully customizable and interactive eBook, which enhances conceptual understanding through hands-on integrated multimedia interactivity.   Available with InfoTrac (R) Student Collections http://gocengage.com/infotrac.</t>
  </si>
  <si>
    <t>Chang's best-selling general chemistry textbook takes a traditional approach and is often considered a student and teacher favorite. The book features a straightforward, clear writing style and proven problem-solving strategies. It continues the tradition of providing a firm foundation in chemical concepts and principles while presenting a broad range of topics in a clear, concise manner.   The tradition of Chemistry has a new addition with co-author, Kenneth Goldsby from Florida State University, adding variations to the 12th edition. The organization of the chapter order has changed with nuclear chemistry moving up in the chapter order.</t>
  </si>
  <si>
    <t>Endorsed by Cambridge Assessment International Education for full syllabus coverage  Foster a deeper understanding of theoretical concepts through clear guidance and opportunities for self-assessment throughout; covers the entire Cambridge International AS &amp; A Level Chemistry syllabus (9701).  - Navigate the different routes through the course with ease with clearly divided sections for AS and A Level. - Focus learning with learning outcomes clearly defined at the beginning of each section - Test knowledge and understanding with past paper and exam-style questions - Address the Key Concepts in the syllabus, which are clearly highlighted throughout the course  The Revision and Practice CD included with every Student's Book provides interactive tests, summaries of each topic and advice on examination techniques.</t>
  </si>
  <si>
    <t>With its updates to quickly changing content areas, a strengthened visual presentation and the addition of new co-author Paul Fischer, the new edition of this highly readable text supports the modern study of inorganic chemistry better than ever. Inorganic Chemistry, Fifth Edition delivers the essentials of Inorganic Chemistry at just the right level for today's classroom - neither too high (for novice students) nor too low (for advanced students). Strong coverage of atomic theory and an emphasis on physical chemistry give students a firm understanding of the theoretical basis of inorganic chemistry, while a reorganized presentation of molecular orbital and group theory highlights key principles more clearly.     Chapter 16, Bioinorganic and Environmental Chemistry, which was not printed in the Fifth Edition, is available electronically upon request from your Pearson rep.</t>
  </si>
  <si>
    <t>Includes access to the Student Companion Website  Appropriate for students with a general chemistry background, Principles of Environmental Chemistry helps students understand the underlying chemical processes that are operating in the environment while demonstrating how difficult it is to measure these systems. The author emphasizes that all living and nonliving parts of our environment are comprised of chemicals and that all of the natural processes continuously occurring in the environment involve chemical reactions. With this concept of interdependence, students begin to see that without some understanding of chemistry, it is impossible to fully understand environmental issues such as ozone depletion, global warming, air and water pollution, and the hazards of radioactivity. The Third Edition includes a new chapter on Green Chemistry as well as numerous updates throughout to address the changes in the field.  Key Features:  - Includes a new chapter on Green Chemistry. - A new key term glossary is now included at the end of the text. - New feature boxes assess students understanding of chapter material with analytical questions and problems. - Includes additional chemical equations throughout the text reinforce important concepts. - Available with a new electronic student study guide and solutions manual  - Instructor's resources include PowerPoint  Lecture Outlines, answers to end of chapter problems, and a testbank. - A student companion website includes chapter outlines, interactive glossary, flashcards, and weblinks.</t>
  </si>
  <si>
    <t>Discover all of the fundamental topics of general chemistry with this brief, reader-oriented book. CHEMISTRY: PRINCIPLES AND REACTIONS, 8e, provides a clear, concise presentation based on the authors' more than 50 years of combined teaching experience. The book includes graded and concept-driven examples as well as examples that focus on molecular reasoning and understanding, as well as "Chemistry: Beyond the Classroom" essays that demonstrate the relevance of the concepts and highlight some of the most up-to-date uses of chemistry. A strong, enhanced art program helps readers visualize chemical concepts. Integrated end-of-chapter questions and Key Concepts correlate to OWLv2, the #1 online homework and tutorial system for chemistry.</t>
  </si>
  <si>
    <t>This full-color, introductory environmental science text is known for being concise, conceptual, and value-priced. The approach and reading level cover the basic concepts without overloading students with too much detail. The authors reinforce the text's central theme of "interrelationships" by providing a historical perspective, information on economic and political realities, discuss the role of different social experiences, and integrate this with the crucial science to describe the natural world and how we affect it.</t>
  </si>
  <si>
    <t>Chemistry, Seventh Edition provides the necessary practice, support, concept mastery and individualized instruction that ensure success in the General Chemistry course. The unique "chemical tools" approach employed in this book provides a way of thinking that helps readers develop the ability to analyze and solve both mathematical and conceptual problems.</t>
  </si>
  <si>
    <t>The ideal review for your chemistry course  More than 40 million students have trusted Schaum's Outlines for their expert knowledge and helpful solved problems. Written by renowned experts in their respective fields, Schaum's Outlines cover everything from math to science, nursing to language. The main feature for all these books is the solved problems. Step-by-step, authors walk readers through coming up with solutions to exercises in their topic of choice.     3,000 solved problemsProblems from every area of chemistryClear diagrams and illustrationsAppropriate for all high school and undergraduate chemistry coursesStep-by-step solutions to problemsThousands of practice problems with a wealth of problems on each topic</t>
  </si>
  <si>
    <t>Tough Test Questions? Missed Lectures? Not Enough Time?Fortunately, there's Schaum's.  More than 40 million students have trusted Schaum'sto help them succeed in the classroom and on exams.Schaum's is the key to faster learning and highergrades in every subject. Each Outline presents all theessential course information in an easy-to-follow,topic-by-topic format. You also get hundreds ofexamples, solved problems, and practice exercises totest your skills.  This Schaum's Outline gives you  1,340 fully solved problemsClear, concise explanations of all college chemistry conceptsSupport for all the major textbooks for collegechemistry courses   Fully compatible with your classroom text, Schaum's highlights all the important facts you need to know. Use Schaum's to shorten your study time--and get your best test scores!</t>
  </si>
  <si>
    <t>Now in its fourth edition, Housecroft &amp; Sharpe's Inorganic Chemistry is a well-respected and leading international textbook. Inorganic Chemistry is primarily designed to be a student text but is well-received as a reference book for those working in the field of inorganic chemistry.      Inorganic Chemistry provides both teachers and students with a clearly written and beautifully-illustrated introduction to core physical-inorganic principles. It introduces the descriptive chemistry of the elements and the role played by inorganic chemistry in our everyday lives. Chapters on catalysis and industrial processes, bioinorganic chemistry, and inorganic materials and nanotechnology include many of the latest advances in these fields. There is a new chapter on experimental techniques, and the large number of worked examples, exercises and end-of-chapter problems illustrate a broad range of their applications in inorganic chemistry. The striking full-colour design includes a wealth of three-dimensional molecular and protein structures and photographs, enticing students to delve into the world of inorganic chemistry.     Throughout its four editions, Inorganic Chemistry has successfully given both teachers and students the tools with which to approach the subject confidently and with enjoyment. Environmental issues linked to inorganic chemistry, topics relating inorganic chemistry to biology and medicine, and the applications of inorganic chemicals in the laboratory, industry and daily life form the basis of a wide range of topic boxes in the book, helping students to appreciate the importance and relevance of the subject.       A strong pedagogic approach is at the heart of Inorganic Chemistry. While worked examples take students through calculations and exercises step by step, the sets of self-study exercises and end-of-chapter problems  reinforce learning and  develop subject knowledge and skills. The end-of-chapter problems include sets of 'overview problems', and problems entitled 'inorganic chemistry matters' which use everyday material to illustrate the relevance of the material in each chapter. Definitions panels and end-of-chapter checklists offer students excellent revision aids. Further reading suggestions, from topical articles to recent literature papers, encourage students to explore topics in more depth.</t>
  </si>
  <si>
    <t>Master organic chemistry with the help of this proven best-seller! John McMurry's ORGANIC CHEMISTRY, 8e, International Edition is consistently praised as the most clearly written book available for the course. In John McMurry's words: "I wrote this book because I love writing. I get great pleasure and satisfaction from taking a complicated subject, turning it around until I see it clearly from a new angle, and then explaining it in simple words." Through his lucid writing and ability to show the beauty and logic of organic chemistry, McMurry makes learning enjoyable. The highest compliment that can be given to a chemistry book applies to McMurry: It works!</t>
  </si>
  <si>
    <t>Don't be confused by chemistry. Master this science with practice, practice, practice!  Practice Makes Perfect: chemistry is a comprehensive guide and workbook that covers all the basics of chemistry that you need to understand this subject. Each chapter focuses on one major topic, with thorough explanations and many illustrative examples, so you can learn at your own pace and really absorb the information. You get to apply your knowledge and practice what you've learned through a variety of exercises, with an answer key for instant feedback. Offering a winning formula for getting a handle on science right away, Practice Makes Perfect: chemistry is your ultimate resource for building a solid understanding of chemistry fundamentals.</t>
  </si>
  <si>
    <t>This Cengage Technology Edition is the result of an innovative and collaborative development process. The textbook retains the hallmark approach of this respected text, whilst presenting the content in a print and digital hybrid that has been tailored to meet the rapidly developing demands of today's lecturers and students. This blended solution offers a streamlined textbook for greater accessibility and convenience, complemented by a bolstered online presence, for a truly multi-faceted learning experience.  Skoog and West's Fundamentals of Analytical Chemistry provides a thorough background in the chemical principles that are particularly important to analytical chemistry. Students using this book will develop an appreciation for the difficult task of judging the accuracy and precision of experimental data and to show how these judgements can be sharpened by applying statistical methods to analytical data.  The book introduces a broad range of modern and classic techniques that are useful in analytical chemistry; as well as giving students the skills necessary for both obtaining data in the laboratory and solving quantitative analytical problems.</t>
  </si>
  <si>
    <t>Students who have used Smith/Minton's Calculus say it was easier to read than any other math book they've used. That testimony underscores the success of the authors' approach, which combines the best elements of reform with the most reliable aspects of mainstream calculus teaching, resulting in a motivating, challenging book. Smith/Minton also provide exceptional, reality-based applications that appeal to students' interests and demonstrate the elegance of math in the world around us.   New features include: * A new organization placing all transcendental functions early in the book and consolidating the introduction to L'Hopital's Rule in a single section. * More concisely written explanations in every chapter. * Many new exercises (for a total of 7,000 throughout the book) that require additional rigor not found in the 2nd Edition.  * New exploratory exercises in every section that challenge students to synthesize key concepts to solve intriguing projects. * New commentaries ("Beyond Formulas") that encourage students to think mathematically beyond the procedures they learn. * New counterpoints to the historical notes, "Today in Mathematics," that stress the contemporary dynamism of mathematical research and applications, connecting past contributions to the present. * An enhanced discussion of differential equations and additional applications of vector calculus.</t>
  </si>
  <si>
    <t>The cornerstone of ELEMENTARY LINEAR ALGEBRA 7E, International Edition is Larson's clear, careful, and concise presentation of material-written so that readers can fully understand how mathematics works. This program balances theory with examples, applications, and geometric intuition for a complete, step-by-step learning system. Featuring a new design that highlights the relevance of the mathematics and improves readability, the Seventh Edition also incorporates new conceptual Capstone exercises that reinforce multiple concepts in each section. Data and applications reflect current statistics and examples to engage users and demonstrate the link between theory and practice.</t>
  </si>
  <si>
    <t>Considered a classic by many, A First Course in Abstract Algebra is an in-depth introduction to abstract algebra. Focused on groups, rings and fields, this text gives students a firm foundation for more specialized work by emphasizing an understanding of the nature of algebraic structures.</t>
  </si>
  <si>
    <t>For 1-2 semester or 1-3 quarter courses covering calculus for students in business, economics, social sciences, or life sciences.     Barnett/Ziegler/Byleen is designed to help students help themselves succeed in the course. This text offers more built-in guidance than any other on the market-with special emphasis on prerequisites skills-and a host of student-friendly features to help students catch up or learn on their own.      This program provides a better teaching and learning experience. Here's how:    Personalized learning with MyMathLab (R): the accompanying MyMathLab course provides online homework and learning tools that help students help themselves succeed.   More than 4,400 exercises in the text help you craft the perfect assignments for your students, with plenty of support for prerequisite skills.   Built-in guidance helps students help themselves learn course content.   Flexible coverage allows instructors to use this text in a way that suits their syllabus and teaching style.</t>
  </si>
  <si>
    <t>Mike Sullivan's time-tested approach focuses students on the fundamental skills they need for the course: preparing for class, practicing with homework, and reviewing the concepts. In the Ninth Edition, College Algebra has evolved to meet today's course needs, building on these hallmarks by integrating projects and other interactive learning tools for use in the classroom or online.      New Internet-based Chapter Projects apply skills to real-world problems and are accompanied by assignable MathXL exercises to make it easier to incorporate these projects into the course. In addition, a variety of new exercise types, Showcase Examples, and video tutorials for MathXL exercises give instructors even more flexibility, while helping students build their conceptual understanding.</t>
  </si>
  <si>
    <t>MATHEMATICS FOR INFORMATION TECHNOLOGY, International Edition delivers easy-to-understand and balanced mathematical instruction. Each chapter begins with an application, goes on to present the material with examples, and closes with a summary of the relevant concepts and practice exercises. With numerous illustrations included as well, readers can understand the content from a number of different angles. Whether used in a classroom or an online distance-learning format, readers will find Mathematics for Information Technology an invaluable resource.</t>
  </si>
  <si>
    <t>The hallmark of this text has been the authors' clear, careful, and concise presentation of linear algebra so that students can fully understand how the mathematics works. The text balances theory with examples, applications, and geometric intuition.Learning Tools CD-ROM will be automatically packaged free with every new text purchased from Houghton Mifflin.Section 3.4, now named Introduction to Eigenvalues, has been broken into two separate sections to provide more emphasis on the early introduction of eigenvalues. The new Section 3.5, Applications of Determinants, covers the Adjoint of a Matrix; Cramer' s Rule; and the Area, Volume, and Equations of Lines and Planes.All real data in exercises and examples have been updated to reflect current statistics and information.This edition features more Writing Exercises to reinforce critical-thinking skills and additional multi-part True/False Questions in the end-of-section and chapter review exercise sets to encourage students to think about mathematics from different perspectives.Additional exercises involving larger matrices have been added to the exercise sets where appropriate. These exercises will be linked to the data sets found on the web site and the Learning Tools CD-ROM.Eduspace is Houghton Mifflin' s online learning tool. Powered by Blackboard, Eduspace is a customizable, powerful and interactive platform that provides instructors with text-specific online courses and content. The Larson Elementary Linear Algebra course features algorithmic exercises and test bank content in question pools.</t>
  </si>
  <si>
    <t>The Essentials of a First Linear Algebra Course and More   Linear Algebra, Geometry and Transformation provides students with a solid geometric grasp of linear transformations. It stresses the linear case of the inverse function and rank theorems and gives a careful geometric treatment of the spectral theorem.   An Engaging Treatment of the Interplay among Algebra, Geometry, and Mappings      The text starts with basic questions about images and pre-images of mappings, injectivity, surjectivity, and distortion. In the process of answering these questions in the linear setting, the book covers all the standard topics for a first course on linear algebra, including linear systems, vector geometry, matrix algebra, subspaces, independence, dimension, orthogonality, eigenvectors, and diagonalization.    A Smooth Transition to the Conceptual Realm of Higher Mathematics      This book guides students on a journey from computational mathematics to conceptual reasoning. It takes them from simple "identity verification" proofs to constructive and contrapositive arguments. It will prepare them for future studies in algebra, multivariable calculus, and the fields that use them.</t>
  </si>
  <si>
    <t>Neufert's Architects' Data is an essential reference for the initial design and planning of a building project. It provides, in one concise volume, the core information needed to form the framework for the more detailed design and planning of any building project. Organised largely by building type, it covers the full range of preliminary considerations, and with over 6200 diagrams it provides a mass of data on spatial requirements. Most illustrations are dimensioned and each building type includes plans, sections, site layouts and design details. An extensive bibliography and a detailed set of metric/ imperial conversion tables are included. Since it was first published in Germany in 1936, Ernst Neufert's handbook has been progressively revised and updated through 39 editions and many translations. This fourth English language edition is translated from the 39th German edition, and represents a major new edition for an international, English speaking readership. Reviews of the Previous Edition: "Neufert's Architects' Data was the first book I bought when I started my studies in architecture. It was invaluable for me then and it is still a useful aid in my designs." Cesar Pelli "With this thorough rewrite Neufert has produced yet again an invaluable reference book." The Architects' Journal</t>
  </si>
  <si>
    <t>The revered architectural reference, updated with contemporary examples and interactive 3D models  The Interactive Resource Center is an online learning environment where instructors and students can access the tools they need to make efficient use of their time, while reinforcing and assessing their understanding of key concepts for successful understanding of the course. An access card with redemption code for the online Interactive Resource Center is included with all new, print copies or can be purchased separately.    (   If you rent or purchase a used book with an access code, the access code may have been redeemed previously and you may have to purchase a new access code -ISBN: 9781118986837).    The online Interactive Resource Center contains resources tied to the book, such as:      Interactive Animations highlighting key concepts Photo Gallery of architectural precedents illustrated in the book Flashcards for focused learning    Architecture: Form, Space, and Order, Fourth Edition is the classic introduction to the basic vocabulary of architectural design, updated with new information on emerging trends and recent developments. This bestselling visual reference helps both students and professionals understand the vocabulary of architectural design by examining how space and form are ordered in the environment.    Essential and timeless, the fundamental elements of space and form still present a challenge to those who crave a deeper understanding. Taking a critical look at the evolution of spaces, Architecture distills complex concepts of design into a clear focus that inspires, bringing difficult abstractions to life. The book is illustrated throughout to demonstrate the concepts presented, and show the relationships between fundamental elements of architecture through the ages and across cultures. Topics include:      Primary elements and the principles of space design Form and space, including light, view, openings, and enclosures Organization of space, and the elements and relationships of circulation Proportion and scale, including proportioning systems and anthropometry</t>
  </si>
  <si>
    <t>After its publication in 1992,  Designing Interiors became a hugely successful reference tool and designing textbook. In  Designing Interiors, Second Edition, updates on trends in sustainability and green design, building codes, universal design, and building information models amplify the already invaluable interior design tricks of trade. Design professors Rosemary and Otie Kilmer provide a fuller design history that incorporates non-Western design and dynamic color illustrations that flesh out technical concepts.</t>
  </si>
  <si>
    <t>A dynamic, all-inclusive overview of the field of health physics    A Doody's Core Title for 2011!   If it's an important topic in the field of health physics, you'll find it in this trusted text . . . in sections on physical principles, atomic and nuclear structure, radioactivity, biological effects of radiation, and instrumentation. This one-of-a-kind guide spans the entire scope of the field and offers a problem-solving approach that will serve you throughout your career.     Features:       A thorough overview of need-to-know topics, from a review of physical principles to a useful look at the interaction of radiation with matter More than 380 "Homework Problems" and 175+ "Example Problems"  Essential background material on quantitative risk assessment for radiation exposure  Authoritative radiation safety and environmental health coverage that supports the International Commission on Radiological Protection's standards for specific populations  High-yield appendices to expand your comprehension of chapter material  NEW! Essential coverage of non-ionizing radiation, lasers and microwaves, computer use in dose calculation, and dose limit recommendations</t>
  </si>
  <si>
    <t>The ideal review for your physics course  More than 40 million students have trusted Schaum's Outlines for their expert knowledge and helpful solved problems. Written by renowned experts in their respective fields, Schaum's Outlines cover everything from math to science, nursing to language. The main feature for all these books is the solved problems. Step-by-step, authors walk readers through coming up with solutions to exercises in their topic of choice.     3,000 solved problemsProblems from every area of physicsClear diagrams and illustrationsComprehensive index Appropriate for all high school and undergraduate physics coursesStep-by-step solutions to problemsThousands of practice problems with a wealth of problems on each topic</t>
  </si>
  <si>
    <t>University Physics with Modern Physics, Technology Update, Thirteenth Edition continues to set the benchmark for clarity and rigor combined with effective teaching and research-based innovation.         The Thirteenth Edition Technology Update contains QR codes throughout the textbook, enabling you to use your smartphone or tablet to instantly watch interactive videos about relevant demonstrations or problem-solving strategies.        University Physics is known for its uniquely broad, deep, and thoughtful set of worked examples-key tools for developing both physical understanding and problem-solving skills. The Thirteenth Edition revises all the Examples and Problem-solving Strategies to be more concise and direct while maintaining the Twelfth Edition's consistent, structured approach and strong focus on modeling as well as math. To help you tackle challenging as well as routine problems, the Thirteenth Edition adds Bridging Problems to each chapter, which pose a difficult, multiconcept problem and provide a skeleton solution guide in the form of questions and hints.        The text's rich problem sets-developed and refined over six decades-are upgraded to include larger numbers of problems that are biomedically oriented or require calculus. The problem-set revision is driven by detailed student-performance data gathered nationally through MasteringPhysics (R), making it possible to fine-tune the reliability, effectiveness, and difficulty of individual problems.        Complementing the clear and accessible text, the figures use a simple graphic style that focuses on the physics. They also incorporate explanatory annotations-a technique demonstrated to enhance learning.        This package consists of:     University Physics with Modern Physics Technology Update, Volume 1 (Chapters 1-20), Thirteenth Edition</t>
  </si>
  <si>
    <t>Don't be perplexed by physics. Master this science with practice, practice, practice!  Practice Makes Perfect: Physics is a comprehensive guide and workbook that covers all the basics of physics that you need to understand this subject. Each chapter focuses on one major topic, with thorough explanations and many illustrative examples, so you can learn at your own pace and really absorb the information. You get to apply your knowledge and practice what you've learned through a variety of exercises, with an answer key for instant feedback. Offering a winning formula for getting a handle on science right away, Practice Makes Perfect: Physics is your ultimate resource for building a solid understanding of physics fundamentals.</t>
  </si>
  <si>
    <t>For courses in calculus-based physics.     The benchmark for clarity and rigor, influenced by the latest in education research.  Since its first edition, University Physics has been revered for its emphasis on fundamental principles and how to apply them. This text is known for its clear and thorough narrative, as well as its uniquely broad, deep, and thoughtful sets of worked examples that provide students with key tools for developing both conceptual understanding and problem-solving skills.     The Fourteenth Edition improves the defining features of the text while adding new features influenced by education research to teach the skills needed by today's students. A focus on visual learning, new problem types, and pedagogy informed by MasteringPhysics metadata headline the improvements designed to create the best learning resource for physics students.     MasteringPhysics (R) is not included. Students, if MasteringPhysics is a recommended/mandatory component of the course, please ask your instructor for the correct ISBN. MasteringPhysics should only be purchased when required by an instructor. Instructors, contact your Pearson representative for more information.     MasteringPhysics is an online homework, tutorial, and assessment program designed to work with this text to engage students and improve results. Interactive, self-paced tutorials provide individualized coaching to help students stay on track. With a wide range of activities available, students can actively learn, understand, and retain even the most difficult concepts.</t>
  </si>
  <si>
    <t>The third edition of Physics is intended for a two-semester college course in introductory physics using algebra and trigonometry. This edition presents the basic concepts of physics that students need to know for later courses and future careers. This text helps students learn that physics is a tool for understanding the real world, and to teach transferable problem-solving skills that students can use throughout their entire lives.  Although the fundamental philosophy of the book has not changed, detailed feedback from instructors and students using the previous editions has enabled us to continually fine-tune our approach. Some of the most important enhancements in the third edition include: new/updated MCAT Exam coverage added and moved online, review &amp; synthesis problems added, new biomedical applications, lists of biomedical applications at the beginning of each chapter, new ranking tasks, checkpoints, and collaborative problems. Connections have also been enhanced to help students see the bigger picture.  Also available with this edition: McGraw-Hill SmartBook, ALEKS Math Prep for Physics, McGraw-Hill Connect, Online Physics Education Research Workbook, Electronic Book Images and Assets for Instructors, Computerized Test Bank Online, Electronic Books, Personal Response Systems, Instructor's Resource Guide, and a Student Solutions Manual.</t>
  </si>
  <si>
    <t>Were you looking for the book with access to MasteringPhysics? This product is the book alone and does NOT come with access to MasteringPhysics. Buy the book and access card package to save money on this resource.        University Physics with Modern Physics, Technology Update, Thirteenth Edition continues to set the benchmark for clarity and rigor combined with effective teaching and research-based innovation.        The Thirteenth Edition Technology Update contains QR codes throughout the textbook, enabling students to use their smartphone or tablet to instantly watch interactive videos about relevant demonstrations or problem-solving strategies.   University Physics is known for its uniquely broad, deep, and thoughtful set of worked examples-key tools for developing both physical understanding and problem-solving skills. The Thirteenth Edition revises all the Examples and Problem-solving Strategies to be more concise and direct while maintaining the Twelfth Edition's consistent, structured approach and strong focus on modeling as well as math. To help students tackle challenging as well as routine problems, the Thirteenth Edition adds Bridging Problems to each chapter, which pose a difficult, multiconcept problem and provide a skeleton solution guide in the form of questions and hints.      The text's rich problem sets-developed and refined over six decades-are upgraded to include larger numbers of problems that are biomedically oriented or require calculus. The problem-set revision is driven by detailed student-performance data gathered nationally through MasteringPhysics (R), making it possible to fine-tune the reliability, effectiveness, and difficulty of individual problems.      Complementing the clear and accessible text, the figures use a simple graphic style that focuses on the physics. They also incorporate explanatory annotations-a technique demonstrated to enhance learning.</t>
  </si>
  <si>
    <t>The ideal review for your college physics course    More than 40 million students have trusted Schaum's Outlines for their expert knowledge and helpful solved problems. Written by renowned experts in their respective fields, Schaum's Outlines cover everything from math to science, nursing to language. The main feature for all these books is the solved problems. Step-by-step, authors walk readers through coming up with solutions to exercises in their topic of choice.       Outline format facilitates quick and easy review of college physics 984 solved problems Hundreds more practice problems with answers Exercises to help you test your mastery of college physics Appropriate for the following courses: College Physics, Introduction to Physics, Physics I and II, Noncalculus Physics, Advanced Placement H.S. Physics</t>
  </si>
  <si>
    <t>* Cutnell and Johnson has been the Number one text in the algebra-based physics market for over 20 years. Over 250,000 students have used the book as the equipment they need to build their problem-solving confidence, push their limits, and be successful. * The tenth edition continues to offer material to help the development of conceptual understanding, and show the relevance of physics to readers lives and future careers. * Helps the reader to first identify the physics concepts, then associate the appropriate mathematical equations, and finally to work out an algebraic solution</t>
  </si>
  <si>
    <t>Were you looking for the book with access to MasteringChemistry? This product is the book alone, and does NOT come with access to MasteringChemistry. Buy the book and access card package to save money on this resource.     Acclaimed for its clarity and precision, Wade's Organic Chemistry maintains scientific rigor while engaging students at all levels. Wade presents a logical, systematic approach to understanding the principles of organic reactivity and the mechanisms of organic reactions. This approach helps students develop the problem-solving strategies and the scientific intuition they will apply throughout the course and in their future scientific work.   The Eighth Edition provides enhanced and proven features in every chapter, including new Chapter Goals, Essential Problem-Solving Skills and Hints that encourage both majors and non-majors to think critically and avoid taking "short cuts" to solve problems. Mechanism Boxes and Key Mechanism Boxes strengthen student understanding of Organic Chemistry as a whole while contemporary applications reinforce the relevance of this science to the real world.      This package contains:    Organic Chemistry, Eighth Edition</t>
  </si>
  <si>
    <t>Were you looking for the book with access to MasteringBiology? This product is the book alone, and does NOT come with access to MasteringBiology. Buy Biology; A Global Approach with MasteringBiology access card 10e (ISBN 9781292008752) if you need access to Mastering as well, and save money on this brilliant resource.     This is a Pearson Global Edition. The Pearson Editorial team worked closely with educators around the world to include content especially relevant to students outside of the United States. The Tenth Edition of the best-selling text Campbell BIOLOGY helps launch students to success in biology through its clear and engaging narrative, superior pedagogy, and innovative use of art and photos to promote student learning.     The Tenth Edition helps students develop a deeper understanding of biology by making connections visually across chapters and building the scientific skills needed for success in upper-level courses.        New Make Connections Figures pull together content from different chapters visually, helping students see "big picture" relationships.   New Scientific Skills Exercises in every chapter use real data to build key skills needed for biology, including data analysis, graphing, experimental design, and math skills.   New examples show students how our ability to sequence DNA and proteins rapidly and inexpensively is transforming every subfield of biology.  Mastering brings learning full circle and is the most effective and widely used online homework, tutorial, and assessment system for the sciences. Over three million science students are currently using Mastering for the following features:    Before class, reading quizzes, pre-lecture quizzes, and formative assessments test students' knowledge of the material and ensure they come to class prepared.   During class, Learning Catalytics and existing Mastering media like simulations, Flix, Videos, etc, keep your students engaged and bring tough topics to life.   After class, "traditional" homework, quizzes, and testing automatically assess your students' comprehension of the material and provide opportunities for remediation.  This product is the book alone, and does NOT come with access to Mastering.      This title can be supported by Mastering, an online homework and tutorial system which can be fully integrated into an instructor's course.      You can benefit from MasteringBiology at a reduced price by purchasing a pack containing a copy of the book and an access card for MasteringBiology: Biology, A Global Approach with MasteringBiology access card 10e (ISBN 9781292008752). Alternatively, buy access to Mastering and the eText - an online version of the book - online at www.masteringbiology.com.     For educator access, contact your Pearson Account Manager. To find out who your Account Manager is, visit www.pearsoned.co.uk/replocator</t>
  </si>
  <si>
    <t>Instructors consistently ask for a Human Biology textbook that helps students understand the main themes of biology through the lens of the human body. Mader's Human Biology, 14th Edition accomplishes the goal of improving scientific literacy, while establishing a foundation of knowledge in human biology and physiology. The text integrates a tested, traditional learning system with modern digital and pedagogical approaches designed to stimulate and engage today's student.   Dr. Michael Windelspecht represents the new generation of digital authors. Through the integration of an array of multimedia resources, Michael has committed to delivering the tried-and-true content of the Mader series to the new generation of digital learners. A veteran of the online, hybrid, and traditional teaching environments, Michael is well-versed in the challenges facing the modern student and educator. Michael personally guided and oversaw all aspects of Connect and LearnSmart content accompany Human Biology, 14th Edition.</t>
  </si>
  <si>
    <t>Tough Test Questions? Missed Lectures? Not Enough Time?Fortunately, there's Schaum's. This all-in-one-package includes more than 850 fully solved problems, examples, and practice exercises to sharpen your problem-solving skills. Plus, you will have access to 25 detailed videos featuring Biology instructors who explain the most commonly tested concepts--it's just like having your own virtual tutor! You'll find everything you need to build confidence, skills, and knowledge for the highest score possible.  More than 40 million students have trusted Schaum'sto help them succeed in the classroom and on exams.Schaum's is the key to faster learning and highergrades in every subject. Each Outline presents all theessential course information in an easy-to-follow,topic-by-topic format. You also get hundreds ofexamples, solved problems, and practice exercises totest your skills.  This Schaum's Outline gives you  Hundreds of examples with explanations ofbiology conceptsExercises to help you test your mastery of biologyCoverage of both biochemical and molecular approaches to biology and an understanding of life in terms of the characteristics of DNA, RNA, and protein macromolecules   Fully compatible with your classroom text, Schaum's highlights all the important facts you need to know. Use Schaum's to shorten your study time and get your best test scores!</t>
  </si>
  <si>
    <t>Essential Mathematics for Economics and Business is established as one of the leading introductory textbooks on mathematics for students of business and economics. Combining a user friendly approach to mathematics with practical applications to the subjects, the text provides students with a clear and comprehensible guide to mathematics. The fundamental mathematical concepts are explained in a simple and accessible style, using a wide selection of worked examples, progress exercises and real world applications. New to this Edition * Fully updated text with revised worked examples and updated material on Excel and Powerpoint * New exercises in mathematics and its applications to give further clarity and practice opportunities * Fully updated online material including animations and a new test bank * The fourth edition is supported by a companion website at www.wiley.com/college/bradley, which contains: Animations of selected worked examples providing students with a new way of understanding the problems Access to the Maple T.A. test bank, which features over 500 algorithmic questions Further learning material, applications, exercises and solutions. * Problems in context studies, which present the mathematics in a business or economics framework. * Updated PowerPoint slides, Excel problems and solutions. "The text is aimed at providing an introductory-level exposition of mathematical methods for economics and business students. In terms of level, pace, complexity of examples and user-friendly style the text is excellent - it genuinely recognises and meets the needs of students with minimal maths background." Colin Glass, Emeritus Professor, University of Ulster "One of the major strengths of this book is the range of exercises in both drill and applications. Also the 'worked examples' are excellent; they provide examples of the use of mathematics to realistic problems and are easy to follow." Donal Hurley, formerly of University College Cork "The most comprehensive reader in this topic yet, this book is an essential aid to the avid economist who loathes mathematics!" Amazon.co.uk</t>
  </si>
  <si>
    <t>Elementary Linear Algebra 11th edition gives an elementary treatment of linear algebra that is suitable for a first course for undergraduate students. The aim is to present the fundamentals of linear algebra in the clearest possible way; pedagogy is the main consideration. Calculus is not a prerequisite, but there are clearly labeled exercises and examples (which can be omitted without loss of continuity) for students who have studied calculus.</t>
  </si>
  <si>
    <t>Elementary Number Theory, Sixth Edition, blends classical theory with modern applications and is notable for its outstanding exercise sets. A full range of exercises, from basic to challenging, helps students explore key concepts and push their understanding to new heights. Computational exercises and computer projects are also available. Reflecting many years of professor feedback, this edition offers new examples, exercises, and applications, while incorporating advancements and discoveries in number theory made in the past few years.</t>
  </si>
  <si>
    <t>Expert instruction and plenty of practice to reinforce advanced math skills      Presents concepts with application to natural sciences, engineering, economics, computer science, and other branches of mathematics Complementary to most linear algebra courses or as a refresher text More than 500 exercises and answers Hundreds of solved problems The Practice Makes Perfect series has sold more than 1 million copies worldwide</t>
  </si>
  <si>
    <t>Tough Test Questions? Missed Lectures? Not Enough Time?  Fortunately, there's Schaum's. This all-in-one-package includes 612 fully solved problems, examples, and practice exercises to sharpen your problem-solving skills. Plus, you will have access to 25 detailed videos featuring Math instructors who explain how to solve the most commonly tested problems--it's just like having your own virtual tutor!  You'll find everything you need to build confidence, skills, and knowledge for the highest score possible.  More than 40 million students have trusted Schaum's to help them succeed in the classroom and on exams. Schaum's is the key to faster learning and higher grades in every subject. Each Outline presents all the essential course information in an easy-to-follow, topic-by-topic format. You also get hundreds of examples, solved problems, and practice exercises to test your skills.    This Schaum's Outline gives you   612 fully solved problems Concise explanations of all course concepts Support for all major textbooks for linear algebra courses     Fully compatible with your classroom text, Schaum's highlights all the important facts you need to know. Use Schaum's to shorten your study time--and get your best test scores!</t>
  </si>
  <si>
    <t>Were you looking for the book with access to MyMathLab? This product is the book alone, and does NOT come with access to MyMathLab. Buy the book and access card package to save money on this resource.     College Algebra and Trigonometry, Fifth Edition, by Lial, Hornsby, Schneider, and Daniels, engages and supports students in the learning process by developing both the conceptual understanding and the analytical skills necessary for success in mathematics. With the Fifth Edition, the authors recognize that students are learning in new ways, and that the classroom is evolving. The Lial team is now offering a new suite of resources to support today's instructors and students.      New co-author Callie Daniels has experience in all classroom types including traditional, hybrid and online courses, which has driven the new MyMathLab features. For example, MyNotes provide structure for student note-taking, and Interactive Chapter Summaries allow students to quiz themselves in interactive examples on key vocabulary, symbols and concepts. Daniels' experience, coupled with the long-time successful approach of the Lial series, has helped to more tightly integrate the text with online learning than ever before.</t>
  </si>
  <si>
    <t>We are pleased to present this Global Edition which has been developed specifically to meet the needs of international students of discrete mathematics. In addition to great depth in key areas and a broad range of real-world applications across multiple disciplines, we have added new material to make the content more relevant and improve learning outcomes for the international student.   This Global Edition includes:  An entire new chapter on Algebraic Structures and Coding Theory  New and expanded sections within chapters covering Foundations, Basic Structures, and Advanced Counting Techniques  Special online only chapters on Boolean Algebra and Modeling Computation  New and revised problems for the international student integrating alternative methods and solutions.    This Global Edition has been adapted to meet the needs of courses outside of the United States and does not align with the instructor and student resources available with the US edition.</t>
  </si>
  <si>
    <t>The ideal review for your intro to mathematical economics course  More than 40 million students have trusted Schaum's Outlines for their expert knowledge and helpful solved problems. Written by renowned experts in their respective fields, Schaum's Outlines cover everything from math to science, nursing to language. The main feature for all these books is the solved problems. Step-by-step, authors walk readers through coming up with solutions to exercises in their topic of choice.     Outline format supplies a concise guide to the standard college courses in mathematical economics710 solved problemsClear, concise explanations of all mathematical economics conceptsSupplements the major bestselling textbooks in economics coursesAppropriate for the following courses: Introduction to Economics, Economics, Econometrics, Microeconomics, Macroeconomics, Economics Theories, Mathematical Economics, Math for Economists, Math for Social SciencesEasily understood review of mathematical economics Supports all the major textbooks for mathematical economics courses</t>
  </si>
  <si>
    <t>Tough Test Questions? Missed Lectures? Not Enough Time?Fortunately, there's Schaum's. This all-in-one-package includes more than 400 fully solved problems, examples, and practice exercises to sharpen your problem-solving skills. Plus, you will have access to 20 detailed videos featuring instructors who explain the most commonly tested problems--it's just like having your own virtual tutor! You'll find everything you need to build confidence, skills, and knowledge for the highest score possible.  More than 40 million students have trusted Schaum'sto help them succeed in the classroom and on exams.Schaum's is the key to faster learning and higher grades in every subject. Each Outline presents all the essential course information in an easy-to-follow, topic-by-topic format. You also get hundreds of examples, solved problems, and practice exercises to test your skills.  This Schaum's Outline gives you  405 fully solved problemsClear, concise explanations of all probability,variables, and processes conceptsSupport for all the major textbooks in the subject areas   Fully compatible with your classroom text, Schaum's highlights all the important facts you need to know. Use Schaum's to shorten your study time--and get your best test scores!  Schaum's Outlines--Problem Solved.</t>
  </si>
  <si>
    <t>Tough Test Questions? Missed Lectures? Not Enough Time?  Fortunately, there's Schaum's. This all-in-one-package includes more than 500 fully solved problems, examples, and practice exercises to sharpen your problem-solving skills. Plus, you will have access to 25 detailed videos featuring math instructors who explain how to solve the most commonly tested problems--it's just like having your own virtual tutor! You'll find everything you need to build confidence, skills, and knowledge for the highest score possible.    More than 40 million students have trusted Schaum's to help them succeed in the classroom and on exams. Schaum's is the key to faster learning and higher grades in every subject. Each Outline presents all the essential course information in an easy-to-follow, topic-by-topic format. Helpful tables and illustrations increase your understanding of the subject at hand.    This Schaum's Outline gives you    508 fully solved problems Information on frequency distribution, elementary probability theory, elementary sampling theory, statistical decision theory, and analysis of variance Concise explanation of all course concepts     Fully compatible with your classroom text, Schaum's highlights all the important facts you need to know. Use Schaum's to shorten your study time--and get your best test scores!    Schaum's Outlines--Problem Solved.</t>
  </si>
  <si>
    <t>Drawing upon his passion for statistics and teaching, Mike Sullivan addresses the needs of today's students, the challenges teachers face, and changes in the statistics community.  With feedback from his own students and classroom experience, Fundamentals of Statistics provides the tools to help students learn better and think statistically in a concise, friendly presentation.        The CD conatins all the student supplement content ,  the data sets, graphing calculator manual, excel manual, a PDF of the Formula and Table card from the back of the book, and a guide to using statcrunch with the title.       Note: This is just the standalone book and CD, it does not come with an Access Card. If an Access Card is required ask your instructor for the ISBN of the package which would include the Book &amp; CD plus the Access Card..</t>
  </si>
  <si>
    <t>This fifth edition continues to improve on the features that have made it the market leader. The text offers a flexible organization, enabling instructors to adapt the book to their particular courses. The book is both complete and careful, and it continues to maintain its emphasis on algorithms and applications. Excellent exercise sets allow students to perfect skills as they practice. This new edition continues to feature numerous computer science applications-making this the ideal text for preparing students for advanced study.</t>
  </si>
  <si>
    <t>Tough Test Questions? Missed Lectures? Not Enough Time? Fortunately for you, there's "Schaum's Outlines". More than 40 million students have trusted "Schaum's" to help them succeed in the classroom and on exams. "Schaum's" is the key to faster learning and higher grades in every subject. Each Outline presents all the essential course information in an easy-to-follow, topic-by-topic format. You also get hundreds of examples, solved problems, and practice exercises to test your skills. This "Schaum's Outline" gives you: practice problems with full explanations that reinforce knowledge; coverage of the most up-to-date developments in your course field; and, in-depth review of practices and applications. Fully compatible with your classroom text, "Schaum's" highlights all the important facts you need to know. Use "Schaum's" to shorten your study time - and get your best test scores! "Schaum's Outlines" means your problem solved.</t>
  </si>
  <si>
    <t>If you are a studying within the biomolecular sciences (including biochemistry, biomedical sciences, biotechnology, genetics, microbiology and molecular biology) then this book will be an indispensable companion throughout the whole of your degree programme. It provides effective support for the development of the laboratory and data analysis skills that you will draw on time and again for the practical aspects of your studies, and also gives you a solid grounding in the broader transferable skills which are increasingly necessary to achieve a high level of academic success.   Now in its fourth edition, Practical Skills in Biomolecular Sciences has been enhanced and updated throughout to provide a complete and easy-to-read guide to developing all of the skills you need from your first day through to graduation, establishing its reputation as the practical resource for students of the biomolecular sciences.</t>
  </si>
  <si>
    <t>This text provides a balanced, well-organized treatment of thermodynamics and statistical mechanics, making thermal physics interesting and accessible to anyone who has completed a year of calculus-based introductory physics. Part I introduces essential concepts of thermodynamics and statistical mechanics from a unified view, applying concepts in a select number of illustrative examples. Parts II and III explore further applications of classical thermodynamics and statistical mechanics. Throughout, the emphasis is on real-world applications.</t>
  </si>
  <si>
    <t>This textbook is the most concise and readable invertebrates book in terms of detail and pedagogy (other texts do not offer boxed readings, a second color, end of chapter questions, or pronunciation guides). All phyla of invertebrates are covered (comprehensive) with an emphasis on unifying characteristics of each group.</t>
  </si>
  <si>
    <t>Complex Variables and Applications, 9e will serve, just as the earlier editions did, as a textbook for an introductory course in the theory and application of functions of a complex variable. This new edition preserves the basic content and style of the earlier editions. The text is designed to develop the theory that is prominent in applications of the subject. You will find a special emphasis given to the application of residues and conformal mappings. To accommodate the different calculus backgrounds of students, footnotes are given with references to other texts that contain proofs and discussions of the more delicate results in advanced calculus. Improvements in the text include extended explanations of theorems, greater detail in arguments, and the separation of topics into their own sections.</t>
  </si>
  <si>
    <t>A modern introduction to photochemistry covering the principles and applications of this topic from both a physical chemistry and organic chemistry angle. Coverage ranges from subjects such as lasers, the atmosphere, biochemistry, medicine and industry and also includes the latest developments in relation to photochemical molecular machines, photodynamic therapy applied to cancer, photochromatic imaging, and photostabilizers. Little in the way of prior knowledge is assumed, and the reader is aided by numerous worked examples, learning objectives, chapter summaries and problems.</t>
  </si>
  <si>
    <t>You've come to the right place for the solution to learning chemistry quickly and easily!Easy Chemistry Step-by-Step is based on the idea that the quickest route to learning this subject isbuilding a solid foundation in the basics. You won't find a lot of pointless discussion; instead, you get an original, step-by-step approach to mastering chemistry, with important concepts linked together by clear explanations, appropriate exercises, and helpful answers.  The first steps introduce you to the fundamentals of chemistry, allowing you to identify common mistakes almost immediately. Gradually, a series of interconnected steps takes you from simple to more challenging concepts at your own pace, with a variety of increasingly difficult exercises to practice what you've learned. After working through these exercises, you'll have a better grasp of thesubject along with the knowledge and skills you need to handle chemistry with confidence.  Easy Chemistry Step-by-Step features:  A unique building-block approach to mastering chemistryDown-to-earth explanations of important conceptsHelpful notes to avoid common misstepsExercises to help test what you've learned and measure progress</t>
  </si>
  <si>
    <t>The 20th edition of Sir Banister Fletcher's A History of Architecture is the first major work of history to include an overview of the architectural achievements of the 20th Century. Banister Fletcher has been the standard one volume architectural history for over 100 years and continues to give a concise and factual account of world architecture from the earliest times.    In this twentieth and centenary edition, edited by Dan Cruickshank with three consultant editors and fourteen new contributors, chapters have been recast and expanded and a third of the text is new.  * There are new chapters on the twentieth-century architecture of the Middle East (including Israel), South-east Asia, Hong Kong, Japan and Korea, the Indian subcontinent, Russia and the Soviet Union, Eastern Europe and Latin America. * The chapter on traditional architecture of India has been rewritten and the section on traditional Chinese architecture has been expanded, both with new specially commissioned drawings * The architecture of the Americas before 1900 has been enlarged to include, for the first time, detailed coverage of Latin America and the Caribbean * The book's scope has been widened to include more architecture from outside Europe * The bibliography has been expanded into a separate section and is a key source of information on every period of world architecture * The coverage of the 20th century architecture of North America has been divided into two chapters to allow fuller coverage of contemporary works * 20th century architecture of Western Europe has been radically recast * For the first time the architecture of the twentieth century is considered as a whole and assessed in an historical perspective * Coverage has been extended to include buildings completed during the last ten years * The coverage of Islamic architecture has been increased and re-organised to form a self contained section  This unique reference book places buildings in their social, cultural and historical settings to describe the main patterns of architectural development, from Prehistoric to the International Style. Again in the words of Sir Banister Fletcher, this book shows that 'Architecture ... provides a key to the habits, thoughts and aspirations of the people, and without a knowledge of this art the history of any period lacks that human interest with which it should be invested.'</t>
  </si>
  <si>
    <t>Updated with expanded coverage of non-western architecture, this new edition uniquely comprises a detailed survey of Western architecture as well as architecture from the Middle East, Africa, Central and South America, India, Russia, China and Japan. Written in clear and engaging style, the text encourages readers to examine the pragmatic, innovative and aesthetic attributes of buildings. Artistic, economic, environmental, political, social and technological contexts are discussed.   The global reach of the text is matched by a rich assortment of photographs from around the world and a greater array of detailed line drawings than in any architectural survey. The authors have created a formidable body of work that ranges over much of the world's architectural heritage and testifies to some of the world's greatest achievements of the human spirit.</t>
  </si>
  <si>
    <t>This revised edition of "20th Century Architecture" extends its coverage up until 2000, and includes more colour photographs, more architect biographies, and new chapters on deconstructivism and the new living architecture. From Frank Lloyd Wright to Gaudi to Frank O. Gehry to Shigeru Ban and everything in between, the book attempts to cover it all. The chronologically organized chapters put it all into perspective, illustrated by hundreds of large format photographs as well as drawings and floor plans. The biographical appendix covers all of the century's greatest architects, including the newest talents.</t>
  </si>
  <si>
    <t>Outstanding explorations of design concepts, principles, and processes This Second Edition of Introduction to Landscape Design offers even broader coverage of the environmental, human, technological, and aesthetic issues associated with landscape design than the first edition. Beginning with the way we perceive, manage, and design the landscape, it moves on to explore the forces that influence land design. An overview of landscape management, planning, and design includes a discussion of the roles and integration of the professions involved, modes of professional practice, and site scale design processes. The book explores the ecology of design and the integration of land design decisions into dynamic systems. This fully updated new edition:  Presents landscape design as a synergism of art and science  Addresses the interplay between buildings and sites  Provides insights into the breadth of people-environment relationships  Places special emphasis on our growing understanding of interrelationships between the landscape and human decisions A superb introduction for students as well as a useful reference for practicing professionals, this book is an excellent guide for anyone who wants to develop a better understanding of landscape design.</t>
  </si>
  <si>
    <t>Now in its third edition, this book provides the ideal and only reference to the physical basis of architectural design.       Fully updated and expanded throughout, the book provides the data required for architects to design buildings that will maintain the users comfort in a variety of conditions, with minimal reliance on energy intensive methods like air conditioning.       This is not a `how to' book but answers the question why. It equips the reader with the tools to realize the full potential of the good intentions of sustainable, bioclimatic design.      All sections have been revised and updated for this third edition including all the most relevant developments affecting heat, light and sound controls. The book responds to the need of understanding beyond `rules of thumb'.</t>
  </si>
  <si>
    <t>The Modern Construction Handbook has become a building construction classic. Its systematic approach with chapters on materials, walls, roofs, construction and environment offers clear and efficient orientation. The second edition underwent a considerable expansion and has been thoroughly updated: Digital fabrication techniques are included and presented in an instructional book for the first time, in addition to traditional production processes - Constructive building principles are shown with new, color 3D drawings and illustrated with photos of built examples of the work of renown architects - More and densely packed information provided by 3D drawings of the individual components and structures - Glossary following every chapter containing explanations of terminology and related information - Environmental aspects and properties of the different materials - New design and rendering methods such as parametrical design, CAD/CAM and 3D Modeler are explained, shown and integrated in the respective chapters.</t>
  </si>
  <si>
    <t>Note from the publisher:  Now in its sixth edition, this bestselling reference focuses on the basic materials and methods used in building construction. Emphasizing common construction systems such as light wood frame, masonry bearing wall, steel frame, and reinforced concrete construction, the new edition includes new information on building materials properties; the latest on "pre-engineered" building components and sustainability issues; and reflects the latest building codes and standards. It also features an expanded series of case studies along with more axonometric detail drawings and revised photographs for a thoroughly illustrated approach.</t>
  </si>
  <si>
    <t>A superb visual reference to the principles of architecture Now including interactive CD-ROM! For more than thirty years, the beautifully illustrated Architecture: Form, Space, and Order has been the classic introduction to the basic vocabulary of architectural design. The updated Third Edition features expanded sections on circulation, light, views, and site context, along with new considerations of environmental factors, building codes, and contemporary examples of form, space, and order. This classic visual reference helps both students and practicing architects understand the basic vocabulary of architectural design by examining how form and space are ordered in the built environment.? Using his trademark meticulous drawing, Professor Ching shows the relationship between fundamental elements of architecture through the ages and across cultural boundaries. By looking at these seminal ideas, Architecture: Form, Space, and Order encourages the reader to look critically at the built environment and promotes a more evocative understanding of architecture. In addition to updates to content and many of the illustrations, this new edition includes a companion CD-ROM that brings the book's architectural concepts to life through three-dimensional models and animations created by Professor Ching.</t>
  </si>
  <si>
    <t>The essential design companion-now in an up-to-date new edition  For architects, drawing is more than a convenient way to communicate ideas; it is an integral part of the creative process that has a profound impact on thinking and problem-solving. In Graphic Thinking for Architects and Designers, Third Edition, Paul Laseau demonstrates that more versatile and facile sketching leads to more flexible, creative approaches to design challenges. To encourage this flexibility and stimulate graphic thinking, he introduces numerous graphic techniques that can be applied in a variety of situations. He also helps readers acquire a solid grasp of basic freehand drawing, representational drawing construction, graphic note-taking, and diagramming. Important features of this new edition include:  Easy-to-understand discussions supported by freehand illustrations  A new format with superior representation of techniques and concepts  Dozens of new and updated illustrations  Extensive coverage of new technologies related to the graphic thinking process  For architects and students who want to maximize their creativity, Graphic Thinking for Architects and Designers is a valuable tool in the pursuit of architectural solutions to contemporary design problems.</t>
  </si>
  <si>
    <t>Public Places Urban Spaces is a thorough introduction to the principles of urban design theory and practice. Authored by experts in the fields of urban design and planning, it is designed specifically for the 2,500 postgraduate students on Urban Design courses in the UK, and 1,500 students on undergraduate courses in the same subject.  The second edition of this tried and trusted textbook has been updated with relevant case studies to show students how principles have been put into practice. The book is now in full color and in a larger format, so students and lecturers get a much stronger visual package and easy-to-use layout, enabling them to more easily practically apply principles of urban design to their projects.  Sustainability is the driving factor in urban regeneration and new urban development, and the new edition is focused on best sustainable design and practice. Public Places Urban Spaces is a must-have purchase for those on urban design courses and for professionals who want to update and refresh their knowledge.</t>
  </si>
  <si>
    <t>The classic visual guide to the basics of building construction, now with a 3D digital building model for interactive learning For over three decades, Building Construction Illustrated has offered an outstanding introduction to the principles of building construction. This new edition of the revered classic remains as relevant as ever, providing the latest information in Francis D.K. Ching's signature style. Its rich and comprehensive approach clearly presents all of the basic concepts underlying building construction. New to this edition are digital enhancements delivered as an online companion to the print edition and also embedded in e-book editions. Features include a 3D model showing how building components come together in a final project. * llustrated throughout with clear and accurate drawings that present the state of the art in construction processes and materials * Updated and revised to include the latest knowledge on sustainability, incorporation of building systems, and use of new materials * Contains archetypal drawings that offer clear inspiration for designers and drafters * Reflects the 2012 International Building Codes and 2012 LEED system This new edition of Building Construction Illustrated remains as relevant as ever, with the most current knowledge presented in a rich and comprehensive manner that does not disappoint.</t>
  </si>
  <si>
    <t>The bestselling guide to architectural drawing, with new information, examples, and resources Architectural Graphics is the classic bestselling reference by one of the leading global authorities on architectural design drawing, Francis D.K. Ching. Now in its sixth edition, this essential guide offers a comprehensive introduction to using graphic tools and drafting conventions to translate architectural ideas into effective visual presentations, using hundreds of the author's distinctive drawings to illustrate the topic effectively. This updated edition includes new information on orthographic projection in relation to 3D models, and revised explanations of line weights, scale and dimensioning, and perspective drawing to clarify some of the most difficult concepts. New examples of modern furniture, APA facilities, and presentation layout provide more up-to-date visuals, and the Reference Center features all new animations, videos, and practice exercises. Architectural graphics are key tools for conveying design through representation on paper or on screen, and this book is the ultimate guide to mastering the skill, then applying your talent to create more effective design communication. * Understand multiview, paraline, and perspective drawing * Master interior sections using a variety of techniques * Render tonal value, enhance depth, and convey illumination * Develop professional-quality layouts for presentations Architectural graphics both inform the design process and serve as the means by which a design is interpreted and built. Complete mastery of the tools and conventions is essential to the successful outcome of any project, and mistakes can cause confusion, time delays, increased costs, and possible catastrophe. Architectural Graphics is the comprehensive guide to professional architectural drawing, with insight from a leading authority in the field.</t>
  </si>
  <si>
    <t>What makes human language unique? Do women speak differently from men? Just what is the meaning of "meaning"?  Language: The Basics provides a concise introduction to the study of language. Written in an engaging and entertaining style, it encourages the reader to think about the way language works.   It features:   * chapters on 'Language in Use', 'Attitudes to Language', 'Children and Language' and 'Language, Mind and Brain' * a section on sign language * a glossary of key terms * handy annotated guides to further reading.  Providing an accessible overview of a fascinating subject, this is an essential book for all students and anyone who's ever been accused of splitting an infinitive.</t>
  </si>
  <si>
    <t>Robots and mechanical bees bring verbs to life andan accompanying disc puts infinitives in motion  With nothing but drills and rote memorization, there's never been anything fun about conjugating Englishverbs--until now! 101 English Verbs inspires you to study verb conjugations with its full-color charts and charming, fun illustrations. Quirky robots, buzzy robo-bees, and amischievous canine present the 101 commonly used verbs, with each verb's infinitive cleverly incorporated into a drawing for further reinforcement. For even more help with remembering theconjugations, each book comes with an MP3 disc packed with downloadable animations and pronunciations, easily loaded onto your iPod.</t>
  </si>
  <si>
    <t>Take it step-by-step for writing success!   The quickest route to learning a subject is through a solid grounding in the basics. So what you won't find in Easy Writing Skills Step-by-Step is a lot of endless drills. Instead, you get a clear explanation that breaks down complex concepts into easy-to-understand steps, followed by highly focused exercises that are linked to core skills--enabling learners to grasp when and how to apply those techniques.   This book features:   Large step-by-step charts breaking down each step within a process and showing clear connections between topics and annotations to clarify difficulties Stay-in-step panels show how to cope with variations to the core steps Step-it-up exercises link practice to the core steps already presented Missteps and stumbles highlight common errors to avoid    You can master writing as long as you take it Step-by-Step!</t>
  </si>
  <si>
    <t>This book provides a succinct introduction to modern Arabic literature of the nineteenth and twentieth centuries. Designed primarily as an introductory textbook for English-speaking undergraduates, it will also be of interest to a more general readership interested in the contemporary Middle East or in comparative and modern literature. The work attempts to situate the development of modern Arabic literature in the context of the medieval Arabic literary tradition as well as the new literary forms derived from the West, exploring the interaction between social, political and cultural change in the Middle East and the development of a modern Arabic literary tradition. Poetry, prose writing and the theatre are discussed in separate chapters. The work overall aims to give a balanced account of the subject, reflecting the different pace of literary development in diverse parts of the Arab world, including North Africa. Key Features *A concise introduction to a field that deserves to be better known in the West. *Clear presentation, based on extensive classroom experience of teaching the subject. *Guidance on other sources of further information. *Extensive bibliography, with list of works in English translation.</t>
  </si>
  <si>
    <t>Phonetics is an essential part of linguistics, as it is through analysing spoken language that linguistic data is collected. This book leads the reader through the main areas of phonetics, including how speech sounds are made and how phoneticians classify them in certain ways, the International Phonetic Alphabet, and how sounds are transmitted from speaker to hearer.</t>
  </si>
  <si>
    <t>This accessible book examines issues such as test design, the rating process, validity, measurement, and the social dimension of language testing. It looks at both traditional and newer forms of language assessment, and the challenges posed by new views.</t>
  </si>
  <si>
    <t>Written by David Hornsby, who is a current Linguistics lecturer and researcher at the University of Kent, Linguistics - The Essentials is designed to give you everything you need to succeed, all in one place. It covers the key areas that students are expected to be confident in, outlining the basics in clear jargon-free English, and then providing added value features like summaries of key books, and even lists of questions you might be asked in your seminar or exam. The book uses a structure that mirrors many university courses on linguistics - with separate chapters focusing on linguistic thought, syntax, sound systems, morphology, semantics, pragmatics, language acquisition, and much more.</t>
  </si>
  <si>
    <t>Andrew Carnie   s bestselling textbook on syntax has guided thousands of students through the discipline of theoretical syntax; retaining its popularity due to its combination of straightforward language, comprehensive coverage, and numerous exercises. In this third edition, topics have been updated, new exercises added, and the online resources have been expanded.    Supported by expanded online student and instructor resources, including extra chapters on HPSG,  LFG and time-saving materials for lecturers, including problem sets, PowerPoint slides, and an instructors    manual Features new chapters on ellipsis, auxiliaries, and non-configurational languages Covers topics including phrase structure, the lexicon, Case theory, movement, covert movement, locality conditions, VP shells, and control Accompanied by a new optional workbook, available separately, of sample problem sets which are designed to give students greater experience of analyzing syntactic structure</t>
  </si>
  <si>
    <t>Enjoyable pronunciation practice of English sounds, word stress and intonation for beginner-level students.  Now in full colour and with updated artwork, this revised edition of Tree or Three? retains its simplicity and straightforward syllabus. The emphasis on minimal pairs, which made the original edition so popular, makes pronunciation practice light-hearted and accessible.   * Clear rubrics for exercises with answer key and improved navigation make the material even more user-friendly.  * Each unit offers comprehensive practice of sounds, with additional work on stress and intonation.  * The accompanying audio CDs give lots of listening and pronunciation practice.     This pack contains the second edition of Tree or Three? and a set of 3 audio CDs.</t>
  </si>
  <si>
    <t>This is a revised and updated edition of the classic pronunciation title Ship or Sheep?  This new edition of Ship or Sheep?, an accessible intermediate-level pronunciation course in full colour for students of English, provides systematic practice of English pronunciation, with an emphasis on minimal pairs, through a wide variety of interesting exercises and activities. The course is suitable for classroom use or for self-study.   This pack contains the 3rd edition of Ship or Sheep? and a set of 4 audio CDs. For information on the book only, please see 978 0 521 60671 4.</t>
  </si>
  <si>
    <t>Do you want to speak and write English better at work?             Meet Jasmine Goodman, personal assistant. She answers the phone, writes emails, manages her boss' schedule and looks after visitors to the company.             In the Workplace English self-study pack you can follow Jasmine's daily life at her office and learn the English you need for your everyday work life.             * Watch or listen to Jasmine in different business situations on the DVD and audio CD to learn the language of business * Have fun with practice activities * Use the key phrases in your own work life             The full colour book contains 24 units and a reference section including: * key words and phrases * answer key * audioscript * pronunciation guide * example emails             Suitable for learners at CEF level A1 / Elementary.</t>
  </si>
  <si>
    <t>As the field of Technical Writing has evolved, so has the eighth edition of Technical English. Known for its direct, no-nonsense writing style, plentiful and varied examples, and step-by-step instruction,Technical English leads students through the many facets of technical communication. The Eighth Edition retains much of the vision of the previous editions-it encompasses written, oral, and visual communication-but also reflects current practices in the field of technical writing. With continued emphasis on workplace communication, the focus remains on the entire writing process from planning through revision. Technical English emphasizes efficiency in the search for and evaluating information, designing and preparing graphics and other visuals, and choosing appropriate communication technology and media. In addition, the eighth edition suggests guidelines for research, employment, and grammatical usage.</t>
  </si>
  <si>
    <t>This text introduces an area of educational research, "teacher learning," as it applies to the teaching of languages.  The paperback edition introduces a new field of educational research called "teacher learning," as it applies to the teaching of languages. Seventeen original articles, based on studies done in North America, Europe, Asia, and Australia, provide examples of theory and research into teacher learning and of the role that previous experience, social context, and professional training play in the process.</t>
  </si>
  <si>
    <t>An in-depth glossary, this accessible book successfully introduces students to the key concepts and terms used in social research. Terms are organised alphabetically and fully cross-referenced for use of ease. Suggestions for further reading help to consolidate knowledge and aids understanding.</t>
  </si>
  <si>
    <t>A little book that's big on information. The Architect's Legal Pocket Book is the definitive pocket reference guide on legal issues for architects and architectural students. This handy pocket book provides key legal principles and the latest legal developments that will help you quickly understand the law and where to go for further information.      This book covers a wide range of subjects focused on the UK including building legislation and the Localism Bill, negligence, liability, planning policy and development, listed buildings, party wall legislation and rights of light. Illustrated with clear diagrams and featuring key cases, this pocket book is an invaluable source of practical information and a comprehensive guide of the current law for architects. The Architect's Legal Pocket Book is written in a format that has already proved hugely popular throughout the construction industry and is a book no architect should be without.</t>
  </si>
  <si>
    <t>The Great Writing series uses clear explanations and extensive practical activities to help students write great sentences, paragraphs, and essays. Each book contains a wide variety of writing models in carefully selected rhetorical styles that provide practice in working with the writing process to develop a final piece of writing.  In Great Writing 1: Great Sentences for Great Paragraphs, basic writing skills are built by focusing on the elements of a good sentence within the context of a paragraph.</t>
  </si>
  <si>
    <t>Great Writing bridges the gap from ESL writers to mainstream writers! The Great Writing series uses clear explanations and extensive practical activities to help students write great sentences, paragraphs, and essays. Each book contains a wide variety of writing models in carefully selected rhetorical styles that provide practice in working with the writing process to develop a final piece of writing.  *	An all-new level, Great Writing Foundations introduces students to the basics of sentence structure, grammar, spelling and vocabulary for writing. *	Impactful National Geographic images open every unit and help to stimulate student writing. *	Updated "Grammar for Writing" sections help students apply target structures to the writing goals. *	"Building Better Vocabulary" activities highlight words from the Academic Word List and encourage students to use new words in their writing. *	Student writing models help students focus on specific writing skills and multiple rhetorical structures</t>
  </si>
  <si>
    <t>How do we find the right word for the job? Where does that word come from? Why do we spell it like that? And how do we know what it means? Words are all around us - we use them every day to communicate our joys, fears, hopes, opinions, wishes and demands - but we don't often think about them too deeply. In this highly accessible introduction to English words, the reader will discover what the study of words can tell them about the extraordinary richness and complexity of our daily vocabulary and about the nature of language in general. Assuming no prior knowledge of linguistics, the book covers a wide range of topics, including the structure of words, the meaning of words, how their spelling relates to pronunciation, how new words are manufactured or imported from other languages, and how the meaning of words changes with the passage of time. It also investigates how the mind deals with words by highlighting the amazing intellectual feat performed routinely when the right word is retrieved from the mental dictionary. This revised and expanded second edition brings the study of words right up to date with coverage of text messaging and email and includes new material on psycholinguistics and word meaning. With lively examples from a range of sources - encompassing poetry, jokes, journalism, advertising and cliches - and including practical exercises and a fully comprehensive glossary, English Words is an entertaining introduction to the study of words and will be of interest to anyone who uses them.</t>
  </si>
  <si>
    <t>In this core textbook, Laurie Bauer's engaging style brings linguistics to life and introduces readers to the fundamentals of the subject. Each essential area of linguistics is dealt with in turn, thereby providing readers with a clear and comprehensive overview of all the core topics, including semantics, syntax, phonology and pragmatics.    Alongside definitions of key terms and explanations of how various issues slot together, this text also empowers readers by teaching them how to apply their knowledge to new data.  Richly illustrated with examples from multiple languages and packed with interactive activities, this user-friendly book helps readers to master the basics and sets them up for further study in the field.    This is an invaluable resource for those studying linguistics for the very first time. Equally, it provides a firm reference point for those with more experience in the field.</t>
  </si>
  <si>
    <t>This textbook on syntax aims to give students a thorough grounding in the basics of sentence structure, and at the same time strives to acquaint them with the essentials of syntactic argument. This new edition is completely revised with chapter seven now split in two to give greater prominence to clauses. It also contains many new exercises, which are now graded in terms of level of difficulty.</t>
  </si>
  <si>
    <t>Exceptional Students: Preparing Teachers for the 21st Century provides balanced coverage of the foundations of exceptionalities future teachers need to know to understand their students and responsibilities. The second edition has been updated to reflect the role of the special educator, while continuing to address the role of the general educator in serving special populations.</t>
  </si>
  <si>
    <t>Through the familiar and motivating metaphor of sports, Janet Elder (Entryways, New Worlds, Opening Doors) provides students extensive opportunities to learn, apply, and reinforce essential reading skills.</t>
  </si>
  <si>
    <t>There is an expanded emphasis on vocabulary acquisition and learning strategies, and updated Extensive Reading sections.</t>
  </si>
  <si>
    <t>Grammar for English Language Teachers is an ideal reference guide for experienced and trainee teachers who are developing their knowledge of English grammar systems.     The book provides practical ideas for planning lessons, with clear explanations. Easy exercises encourage teachers to understand factors affecting grammatical choices, transferring that knowledge to their students. Analysis of real learner errors from the Cambridge Corpus develops teachers' ability to deal with students' common mistakes.</t>
  </si>
  <si>
    <t>This bestselling textbook provides an engaging and user-friendly introduction to the study of language. Assuming no prior knowledge of the subject, Yule presents information in bite-sized sections, clearly explaining the major concepts in linguistics - from how children learn language to why men and women speak differently, through all the key elements of language. This fifth edition has been revised and updated with new figures and tables, additional topics, and numerous new examples using languages from across the world. To increase student engagement and to foster problem-solving and critical thinking skills, the book includes thirty new tasks. An expanded and revised online study guide provides students with further resources, including answers and tutorials for all tasks, while encouraging lively and proactive learning. This is the most fundamental and easy-to-use introduction to the study of language.</t>
  </si>
  <si>
    <t>Studying a social science degree? Need to know how to develop your research methods and write up your results more effectively? In the fourth edition of this lively and engaging textbook, Alan Bryman presents students with an updated and all-encompassing guide to the principle techniques and methodology in the field of Social Research. Adopting a coherent and student-friendly format, the book offers an encyclopaedic introduction to social research methodology, and considers a broad range of qualitative and quantitative methods to help students identify and evaluate the best approach for their research needs. Building on the success of the previous editions, this book is concerned with the ways that social researchers approach their craft. Bryman guides the reader through all aspects of the research process including formulating objectives, choosing research methods, securing research participants, as well as advice on how to effectively collect, analyse and interpret data and disseminate those findings to others. This fourth edition features a new 'supervisor experience' feature, which offers helpful tips from the supervisor's perspective on successful research, as well as a new chapter which tackles the sampling issues faced by qualitative researchers in a more consolidated fashion than in previous editions. Substantial updates have also been made to the existing material, particularly the internet research section, which has been fully revised to accommodate the extensive developments in this area.</t>
  </si>
  <si>
    <t>Features:comprehensive coverage of the speech-writing process expanded section on effective use of eye contact, posture, gestures, and voice various types of presentation   from impromptu to persuasive pronunciation and listening tipsNew to this edition:new chapters on how to access and use different media, including the Internet for research and PowerPoint for visual aids new interactive, communicative activities and exercises</t>
  </si>
  <si>
    <t>This is 'the' teacher training course for teachers and trainee teachers preparing for the Cambridge ESOL Teaching Knowledge Test (TKT) Modules 1, 2 and 3 or other initial teacher training qualifications.</t>
  </si>
  <si>
    <t>"Linguistics" is a fresh and contemporary introductory textbook for all students of linguistics and language studies. Firmly based around taught courses and catering to student needs, it addresses all the topics that a student will need in their initial and subsequent study of language.With key terms, further reading, questions at the end of each chapter, exercises and key paragraphs in stand-out boxes, this is a firmly pedagogic text that takes difficult concepts and explains them in an easy to understand way. Examples are taken from a range of languages across the world. Global in its scope and comprehensive in its coverage, this is the textbook of choice for linguistics students.</t>
  </si>
  <si>
    <t>So you have a great concept and all the fancy digital tools you could possibly require?what?s stopping you from creating beautiful pages? Namely the training to pull all of these elements together into a cohesive design that effectively communicates your message. Not to worry: This book is the one place you can turn to find quick, non-intimidating, excellent design help.   In The Non-Designer?s Design Book, 2nd Edition, best-selling author Robin Williams turns her attention to the basic principles of good design and typography. All you have to do is follow her clearly explained concepts, and you?ll begin producing more sophisticated, professional, and interesting pages immediately. Humor-infused, jargon-free prose interspersed with design exercises, quizzes, illustrations, and dozens of examples make learning a snap?which is just what audiences have come to expect from this best-selling author.</t>
  </si>
  <si>
    <t>The ancient Egyptians, Minoans, Mycenaeans, Hittites, Canaanites, Hurrians, Aramaeans, Israelites, Urartians, Mannaeans, Assyrians, Phygians, Kassites, Chaldeans, Elamites, Scythians, Medes and Persians. An evocative list of peoples: but who were they? Where did they come from, and how did they interact over a thousand years of ancient history, before the establishment of the Persian empire? The years 1500-500 BC represent an extraordinary period of internationalism. From the Aegean and Egypt, through Canaan, Syria and Anatolia, to Mesopotamia (ancient Iraq) and Iran, the region was linked by military expansion, diplomatic exchanges and movements of goods and peoples over enormous distances, resulting in cultural transfers and technological and social revolutions.Turmoil at the end of the second millennium BC saw the collapse of the powerful Hittite empire and a diminution of Egypt's empire abroad. Local groups rose in Syria and Anatolia, and new states such as Israel and Judah were formed. In due course, the Assyrian empire reached from Egypt to Iran while the Phoenicians flourished in the west. The Greeks established trading connections and colonies throughout the Mediterranean world and Black Sea. The result was a continued cultural sharing between east and west as city-states and small kingdoms interacted with the major empires: Egypt, Assyria, and its successor Babylonia. Ultimately this enormous region was unified by the kings of Persia who thus created the largest empire the ancient world had known.</t>
  </si>
  <si>
    <t>Our all time best selling book is now available in a revised and expanded second edition. Thinking with Type is the definitive guide to using typography in visual communication, from the printed page to the computer screen. This revised edition includes forty-eight pages of new content, including the latest information on style sheets for print and the web, the use of ornaments and captions, lining and non-lining numerals, the use of small caps and enlarged capitals, as well as information on captions, font licensing, mixing typefaces, and hand lettering. Throughout the book, visual examples show how to be inventive within systems of typographic form--what the rules are and how to break them. Thinking with Type is a type book for everyone: designers, writers, editors, students, and anyone else who works with words. The popular online companion to Thinking with Type (www.thinkingwithtype.com) has been revised to reflect the new material in the second edition.</t>
  </si>
  <si>
    <t>Showcasing the latest in best practices across print and digital media, EXPLORING TYPOGRAPHY, 2e provides a well-researched, authoritative introduction to typography that explores the varied uses of type in visual communications. Coverage begins with a history of type and a survey of how type is classified before advancing to the physical components of letters and the rules of legibility, readability, and style. The text surveys the creative use of emphasis, designing effective layouts, using grids, and developing original type styles. Examining contemporary challenges in type, it also introduces terminology and concepts relevant to designing with type in a digital environment and includes coverage of designing type for mobile devices. More "Designer at Work" boxes and new "Designer Processes and "Typography for Social Change" features provide insight into professional designers' work and processes. With a large new format, EXPLORING TYPOGRAPHY, 2e is packed with dynamic illustrations that bring chapter concepts to life.</t>
  </si>
  <si>
    <t>Precise visual communication requires first-rate typography skills Typographic Design: Form and Communication, Sixth Edition is the latest update to the classic typography text that covers all aspects of designing with type. Revised to reflect the shift in graphic design conception and understanding, the book contains a brand-new exploration of typography in media versus typography in motion, and provides the latest information on emerging trends and technology in the design process. Full-color images showcase recent design examples and a companion website features a robust collection of resources for students and instructors. Striking a balance between fundamental information and pivotal new knowledge and ideas, the book provides the perfect basis for engaging new learners as well as seasoned professionals. Typography is the comprehensive design of type, encompassing selection, placement, manipulation, and communication. An integral element of the graphic designer's arsenal, typography skills translate across industry boundaries into print, video, film, television, packaging, advertising, digital design, and more. Typographic Design provides insight, information, and practical instruction for every step in the process, from concept to execution. Topics include: * Letterforms, syntax, and legibility * Communication and the typographic message * Evolution and technology of typography * Typographic design processes, and using the grid The book also contains case studies that illustrate the successful use of typography, demonstrating the impact of good type on the overall design, and a listing of type specimens that exhibit good communication through good design. Words are an important part of the human condition, and presentation can have a major impact on the message. Graphic designers must be able to manipulate type to convey precisely what's intended, and Typographic Design is a comprehensive guide to mastery.</t>
  </si>
  <si>
    <t>Applied Communication Research Methods: Getting Started as a Researcher demonstrates how to apply concepts to research problems, issues, projects, and questions that communication practitioners face every day. Recognizing that students engage more directly with research methods when they experience research through hands-on practice, authors Michael Boyle and Mike Schmierbach developed this text to demonstrate the relevance of research in professional roles and communication careers.   Along with its distinctive approach to research methods instruction, this text also serves as an enhanced glossary and a superior reference. Students can easily navigate key concepts and terminology, which are linked to practical exercises within the context of the instruction. In-unit activities and features provide numerous opportunities to delve further into topics covered in class, including:          Research in Depth - examples of a concept being used in scholarly research        Reflect and React - thought-provoking problems and issues that promote reflection and discussion        Voices from Industry - Q&amp;As with professionals working in communication industries         End-of-unit activities - exercises that reinforce concepts and content       Online resources, including sample syllabi, test banks, and more, are available on the companion website: www.routledge.com/cw/boyle.Applied Communication Research Methods is a concise, engaging work that today's students and industry practitioners will embrace and keep on-hand throughout their careers.</t>
  </si>
  <si>
    <t>Granny squares to gorgeous garments- a mix of classic and modern crochet projects. Crochet is the go-to crochet compendium, with more than 80 crochet projects, from simple flower blankets to crocheted baby bonnets and chunky scarves. Crochet uses step-by-step techniques and photography to cover basic stitches, such as chain stitches and treble crochet, and includes helpful practice projects to build your confidence, before embarking on more adventurous and impressive crochet patterns. Beginner crocheters are clearly led through every stitch or if you are already familiar with knitting and other crafts you can pick up a great new skill quickly to create beautiful crochet projects, such as cute gifts, things to wear and items for the home. Crochet is the perfect guide for crocheters of all levels of ability.</t>
  </si>
  <si>
    <t>Since the publication of the first edition in 1983, this course has established itself as the most practical, comprehensive text in the field and become widely used in many parts of the world in universities and other institutions of higher education. This new edition takes into account recent developments in the teaching of phonology. It includes updated references, fuller coverage of intonation, and a new chapter on different varieties of English with illustrative recorded material.     At the end of each chapter in the book there are notes giving information on further reading, discussion of the more challenging issues, written exercises and, where appropriate, suggestions for teachers. In addition the audio CDs include recorded exercises for every chapter which are particularly helpful for non-native speakers. A full answer key is available at the back of the book. Additional exercises and other supporting material are available online.</t>
  </si>
  <si>
    <t>Updated and revised for the new CPE examination Papers 1 and 2.  Recycling Advanced English, Fourth Edition provides guidance and practice in five key areas: Grammar, Phrasal verbs, Vocabulary, Word study and Writing.    This best-selling book has now been updated and revised throughout for the new CPE examination Papers 1 and 2. It can be used to supplement any advanced coursebook and is particularly suitable for students preparing for the Cambridge CAE and CPE examinations.    Recycling Advanced English provides; clear, concise presentation - a wide variety of challenging exercises, regular consolidation in the recycling units, practice in all task types for the Use of English and Writing sections of CAE and CPE.</t>
  </si>
  <si>
    <t>Bite-size lessons. Big-time learning!  Practice Makes Perfect Premium: Basic English is a bestselling workbook that provides learners of English with invaluable tools to ensure mastery of essential concepts. Three-page units cover each subject, which can be completed in a mere 10 to 15 minutes! Each lesson covers a single grammar concept, supported by many clear examples. Extensive exercises keep you focused and interested while you gain confidence in your new language.  This second edition includes:    New chapters on the future perfect tenseAdditional exercises for a thorough review of verb tensesNew word search puzzles and scramble sentence exercisesStreaming audio recordings of 40 pronunciation exercises via our exclusive McGraw-Hill Education Language Lab app (mobile and web)</t>
  </si>
  <si>
    <t>Give your lesson plans a jolt of creativity and get better results from your students.Winner of a Teacher's Choice Award!  To keep your students engaged in the classroom, you have to get them excited about learning. From the authors of The Organized Teacher, this award-winning resourceoffers hundreds of creative ideas to reenergize your lesson plans for any subject, across all grades (K 6)-from waking up the tired book report to making math fun.  Just a few of the ideas inside The Creative Teacher, Second Edition:  "I woke up five inches tall" and other quick-start creative-writing promptsHow-it-works science experiments with electricity, ice cream, volcanoes--even how to make flubberEnthusiasm-generating math tools-from clock and fraction templates to creating your own money . . . and more!   This new edition has been revised to align with the Common Core Standards and boasts a new CD-ROM with many pages of reproducible content including worksheets, project ideas, templates for journal pages, and more. From submarine sandwich book reports to graphic organizers to help incorporating writing into math curriculum, The Creative Teacher, Second Edition, has ideas and materials to add zing to your classroom plans as you incorporate the Common Core Standards.</t>
  </si>
  <si>
    <t>100 ready-to-use graphic organizers that help elementary students learn  Graphic organizers are a powerful metacognitive teaching and learning tool and this book features 100 graphic organizers for teachers in grades K-5   double the number of any other book on the market. These graphic organizers can be used as before learning, during learning, or after learning activities, and support students' learning in the major content areas: English language arts, science, social studies, and mathematics. Teachers can use each graphic organizer as-is or customize for their own classroom's unique needs.      Tips for classroom implementation and information on how the tool supports learning A Difficulty Dial that indicates the complexity of each graphic organizer Two Student Samples demonstrating how the organizer may be used with younger and older students    This book gives teachers in grades K-5 a powerful way to help students understand relationships between facts, terms, and ideas.</t>
  </si>
  <si>
    <t>An invaluable compendium of 75 creative art projects for art educators and classroom teachers This authoritative, practical, and comprehensive guide offers everything teachers need to know to conduct an effective arts instruction and appreciation program. It meets secondary art teacher's unique needs for creating art lessons that cover everything from the fundamentals to digital media careers for aspiring artists. The book includes ten chapters that provide detailed instructions for both teachers and students, along with creative lesson plans and practical tools such as reproducible handouts, illustrations, and photographs. * Includes 75 fun and creative art projects * Fully updated to reflect the latest changes in secondary art instruction, including digital media and digital photography * Heavily illustrated with photographs and drawings For art teachers, secondary classroom teachers, and homeschoolers, this is the ideal hands-on guide to art instruction for middle school and high school students.</t>
  </si>
  <si>
    <t>FOUNDATIONS OF EDUCATION examines and analyzes the key educational issues and policies affecting American education. The book prepares you for your future professional career as an educator through an array of applied features that tie the book's themes to your future practice. The chapters on the history and philosophy of education encourage you to construct your own personal philosophy of education, building a strong foundation for a professional career. Completely up-to-date throughout, this edition also provides the latest information on the common core curriculum, accountability, technology in education, school reform, diversity, legal rulings, recent trends in school funding and teacher compensation, new instructional practices, the outlook for careers, and many other important topics.</t>
  </si>
  <si>
    <t>Appropriate for Supervision, Supervision Management, and Intro to Management.     Supervision Today has earned a reputation of being the one of the most effective supervision books because it blends traditional and contemporary topics, as well as theories and experiential skills. Offering a three-tier learning system, it focuses on building readers' knowledge, improving their comprehension and applying concepts directly to skill development. Known for its lively tone and four-color design, it captures the latest in supervision literature and includes cases to invigorate any lecture. This edition includes new information on contingent workforces, entrepreneurship, employee theft, work/life balance, IM, texting, and workplace diversity.</t>
  </si>
  <si>
    <t>Were you looking for the book with access to MyEducationLab? This product is the book alone and does NOT come with access to MyEducationLab. Buy the book and access card package to save money on this resource.     For students taking assessment courses in educational psychology or tests and measurement departments.     Written with energy and wit, this reader-friendly text discusses practical ways in which teachers can develop and use well-written tests to improve their effectiveness in the classroom.     With its constant attention to the instructional implications of educational assessment, Classroom Assessment:  What Teachers Need to Know, 7/e, helps readers become assessment literate -- to understand the fundamental concepts and processes of educational testing that will influence teachers' hour-to-hour instructional decisions.  The text recognizes and highlights the exponential increase in the importance of educational assessment in an era of common core state standards and teacher-evaluations based on students' test scores.       From reviews of the book:  "I think that [the writing] is a particular strength of this text.  The conversational and humorous tone is highly engaging and will help to hook students, especially those that might be a little hesitant about this topic. . . .  The coverage and depth of discussion are . . . strengths.  This book also tackles some of the ethical dilemmas associated with assessment.  [And] it . . . places the topic of assessment within the current political reality of accountability and helps students develop some appropriate responses to these challenges. . . . I am a huge fan of this book!"     -Michael Boyle, Loyola University, Chicago      "Popham is a highly respected voice in the field of educational assessment.  Over the years he has contributed tremendously to our understanding of the measurement issues that face educators. . . . I have found Popham's text to be an excellent choice for my introductory course in classroom assessment.  Popham includes many "bonus items" that are not available in other texts including his "What Teachers Really Need to Know," "Parent Talk," "Pondertime," and "Self-Check."  "Extended Applications" are also excellent in promoting critical thinking about key issues.  The addition of these components, together with Popham's engaging writing style, helps bring assessment to life for educators."     -Deborah Bennett, Purdue University</t>
  </si>
  <si>
    <t>This fully updated and revised book remains the most comprehensive publication on the market today to catalogue and represent the vast array of ingenious green products available to the everyday consumer. Scrutinizing every aspect of our designed world, The Eco-Design Handbook offers the most innnovative, ecologically sensitive and consumer friendly products for all areas of the home and office, including environmentally sound materials and building products.Whether you are interested in design or the sustainability of our planet, whether you are building a house or looking for new furniture, whether your office is buying stationery supplies or looking for ergonomic chairs, The Eco-Design Handbook is the definitive resource, invaluable for both the lay consumer and the design professional.</t>
  </si>
  <si>
    <t>Fundamentals Of Database Systems Pearson New International Edition Sixth Edition By Ramez Elmasri &amp; Shamkant Navathe</t>
  </si>
  <si>
    <t>Microsoft Office 2010 Introductory International Edition By Misty Vermaat &amp; Gary Shelly</t>
  </si>
  <si>
    <t>OCP Upgrade To Oracle Database 12c Exam Guide Exam 1Z0-060 By Sam R. Alapati</t>
  </si>
  <si>
    <t>Mastering Autodesk Maya 2013 By Todd Palamar</t>
  </si>
  <si>
    <t>Introduction To Assembly Language Programming For Pentium And RISC Processors By Sivarama P. Dandamudi</t>
  </si>
  <si>
    <t>Introduction To Programming With Java Applets 3rd Edition By Elizabeth Sugar Boese</t>
  </si>
  <si>
    <t>Java Software Solutions Foundations Of Program Design International Edition By Loftus &amp; Lewis</t>
  </si>
  <si>
    <t>Java Programming For Android Developers For Dummies 2nd Edition By Barry Burd</t>
  </si>
  <si>
    <t>Java All-In-One For Dummies 5th Edition By Doug Lowe</t>
  </si>
  <si>
    <t>Digital Photography An Introduction 4th Edition By Tom Ang</t>
  </si>
  <si>
    <t>Digital Photography Masterclass By Tom Ang</t>
  </si>
  <si>
    <t>Exposure Photo Workshop 2nd Edition By Jeff Wignall</t>
  </si>
  <si>
    <t>Langford's Advanced Photography 8th Edition By Michael Langford &amp; Efthimia Bilissi</t>
  </si>
  <si>
    <t>Photo Skills How To Be A Brilliant Photographer By Beatrice Haverich</t>
  </si>
  <si>
    <t>Computing Essentials 2017 By Timothy J. O'Leary</t>
  </si>
  <si>
    <t>Operating System Concepts By Peter B. Galvin</t>
  </si>
  <si>
    <t>Operating System Concepts With Java 7th Edition By Peter B. Galvin</t>
  </si>
  <si>
    <t>Database Principles Fundamentals Of Design, Implementation, And Management International Edition By Stephen Morris</t>
  </si>
  <si>
    <t>Android Phones &amp; Tablets For Dummies By Dan Gookin</t>
  </si>
  <si>
    <t>Android Phones For Dummies 4th Edition By Dan Gookin</t>
  </si>
  <si>
    <t>Computer Organization And Architecture Global Edition By William Stallings</t>
  </si>
  <si>
    <t>Learning Web Design 4th Edition By Jennifer Niederst Robbins</t>
  </si>
  <si>
    <t>Photoshop Lightroom 2 For Dummies By Rob Sylvan</t>
  </si>
  <si>
    <t>InDesign CS3 For Dummies By Galen Gruman</t>
  </si>
  <si>
    <t>Java The Complete Reference Tenth Edition By Herbert Schildt</t>
  </si>
  <si>
    <t>Java Software Solutions Global Edition By John Lewis &amp; William Loftus</t>
  </si>
  <si>
    <t>Programming The World Wide Web 8th Edition By Robert W. Sebesta</t>
  </si>
  <si>
    <t>Adobe Creative Cloud All-In-One For Dummies 2nd Edition By Christopher Smith &amp; Jennifer Smith</t>
  </si>
  <si>
    <t>Adobe Creative Suite 6 Design And Web Premium All-In-One For Dummies By Christopher Smith &amp; Jennifer Smith</t>
  </si>
  <si>
    <t>IT Strategy Issues And Practices Global Edition By Heather A. Smith James &amp; D. McKeen</t>
  </si>
  <si>
    <t>Information Technology For Managers By George Reynolds</t>
  </si>
  <si>
    <t>Computer Science An Overview Global Edition By Dennis Brylow &amp; J. Glenn Brookshear</t>
  </si>
  <si>
    <t>Invitation To Computer Science 7th Edition By G. Michael Schneider</t>
  </si>
  <si>
    <t>Data And Computer Communications International Edition By William Stallings</t>
  </si>
  <si>
    <t>Windows 8.1 Apps With XAML And C# Unleashed By Adam Nathan</t>
  </si>
  <si>
    <t>Decision Analytics Microsoft Excel By Conrad Carlberg</t>
  </si>
  <si>
    <t>Android App Development All-In-One For Dummies 2nd Edition By Barry Burd</t>
  </si>
  <si>
    <t>Android Phones For Dummies 3rd Edition By Dan Gookin</t>
  </si>
  <si>
    <t>Computer Organization And Design The Hardware/Software Interface Third Edition By David A. Patterson</t>
  </si>
  <si>
    <t>Computer Animation Algorithms And Techniques 3rd Edition By Rick Parent</t>
  </si>
  <si>
    <t>Real World Print Production With Adobe Creative Cloud By Claudia McCue</t>
  </si>
  <si>
    <t>Autodesk 3ds Max 2015 Essentials By Randi L. Derakhshani</t>
  </si>
  <si>
    <t>Wireless Communication Networks And Systems Global Edition By Cory Beard &amp; William Stallings</t>
  </si>
  <si>
    <t>Business Data Networks And Security 9th Edition By Raymond R. Panko</t>
  </si>
  <si>
    <t>Corporate Computer Security Global Edition By Raymond R. Panko</t>
  </si>
  <si>
    <t>Cryptography And Network Security Principles And Practice 7th Edition By William Stallings</t>
  </si>
  <si>
    <t>Cryptography And Network Security Principles And Practice 6th Edition By William Stallings</t>
  </si>
  <si>
    <t>Programming With Microsoft Visual Basic 2015 By Diane Zak</t>
  </si>
  <si>
    <t>Automation, Production Systems, And Computer-Integrated Manufacturing 3rd Edition By Mikell P. Groover</t>
  </si>
  <si>
    <t>Discrete-Event System Simulation Pearson New International Edition By Jerry Banks</t>
  </si>
  <si>
    <t>Computer Networks Pearson New International Edition By David J. Wetherall &amp; Andrew S. Tanenbaum</t>
  </si>
  <si>
    <t>Modern Systems Analysis And Design Global Edition By Jeffrey A. Hoffer</t>
  </si>
  <si>
    <t>Android Tablets For Dummies 4th Edition By Dan Gookin</t>
  </si>
  <si>
    <t>Troubleshooting And Maintaining Your PC All-In-One For Dummies 3rd Edition By Dan Gookin</t>
  </si>
  <si>
    <t>Fix Your Own Computer For Seniors For Dummies By Corey Sandler</t>
  </si>
  <si>
    <t>Computers For Seniors For Dummies By Nancy C. Muir</t>
  </si>
  <si>
    <t>Teach Yourself Visually LinkedIn By Lance Whitney</t>
  </si>
  <si>
    <t>Software Requirements Styles &amp; Techniques By Soren Lauesen</t>
  </si>
  <si>
    <t>Excel 2016 For Dummies By Greg Harvey</t>
  </si>
  <si>
    <t>Excel VBA Programming For Dummies 4th Edition By John Walkenbach</t>
  </si>
  <si>
    <t>iPhone For Seniors For Dummies 7th Editon By Dwight Spivey</t>
  </si>
  <si>
    <t>MacBook For Dummies 5th Edition By Mark L. Chambers</t>
  </si>
  <si>
    <t>An Introduction To Programming With ActionScript 3.0 By Richard Cornez &amp; Trish Cornez</t>
  </si>
  <si>
    <t>Java Programming 8th Edition By Joyce Farrell</t>
  </si>
  <si>
    <t>Data Structures And Algorithms In Java 6th Edition By Michael T. Goodrich</t>
  </si>
  <si>
    <t>Data Structures And Algorithms In Java 4th Edition By Michael T. Goodrich</t>
  </si>
  <si>
    <t>Wireless Communications &amp; Networking By Vijay K. Garg</t>
  </si>
  <si>
    <t>Computer Networking A Top-Down Approach International Edition By James F. Kurose</t>
  </si>
  <si>
    <t>Database Processing Fundamentals, Design, And Implementation Global Edition By David M. Kroenke</t>
  </si>
  <si>
    <t>Database Processing Fundamentals, Design, And Implementation International Edition By David M. Kroenke</t>
  </si>
  <si>
    <t>Modern Database Management 11th Edition By Jeffrey A. Hoffer</t>
  </si>
  <si>
    <t>Digital Planet  Pearson New International Edition Tomorrow's Technology And You Tenth Edition By George Beekman &amp; Ben Beekman</t>
  </si>
  <si>
    <t>Digital Planet Tomorrow's Technology And You Complete 10th Edition By George Beekman &amp; Ben Beekman</t>
  </si>
  <si>
    <t>Adobe Dreamweaver CS5 Complete International Edition By Gary B. Shelly</t>
  </si>
  <si>
    <t>Assembly Language For x86 Processors 7th Edition By Kip R. Irvine</t>
  </si>
  <si>
    <t>Oracle 12c SQL By Joan Casteel</t>
  </si>
  <si>
    <t>Information Security Principles And Practices By  Mark Merkow</t>
  </si>
  <si>
    <t>CCNA Routing and Switching Complete Deluxe Study Guide 2nd Edition By Todd Lammle</t>
  </si>
  <si>
    <t>Java How To Program Late Objects Version 10th Edition By Paul Deitel</t>
  </si>
  <si>
    <t>Autodesk Revit Architecture 2016 No Experience Required By Eric Wing</t>
  </si>
  <si>
    <t>Autodesk Revit Architecture 2016 Essentials By Ryan Duell</t>
  </si>
  <si>
    <t>Mastering Autodesk Maya 2016 By Todd Palamar</t>
  </si>
  <si>
    <t>Mastering VMware vSphere 6 By Nick Marshall</t>
  </si>
  <si>
    <t>Mastering Autodesk Revit MEP 2011 By Don Bokmiller</t>
  </si>
  <si>
    <t>Programming The World Wide Web 2009 5th Edition By Robert W. Sebesta</t>
  </si>
  <si>
    <t>Systems Analysis And Design 5th Edition By Alan Dennis</t>
  </si>
  <si>
    <t>Cloud Storage Security A Practical Guide By Aaron Wheeler</t>
  </si>
  <si>
    <t>Mastering Autodesk Inventor 2014 By Curtis Waguespack</t>
  </si>
  <si>
    <t>AutoCAD For Dummies 17th Edition By Bill Fane</t>
  </si>
  <si>
    <t>C++ For Engineers And Scientists 3rd Edition By Gary Bronson</t>
  </si>
  <si>
    <t>Mastering AutoCAD 2018 And AutoCAD LT 2018 By George Omura &amp; Brian C. Benton</t>
  </si>
  <si>
    <t>C++ For Engineers And Scientists 4th Edition By Gary Bronson</t>
  </si>
  <si>
    <t>Java A Beginner's Guide Seventh Edition By Herbert Schildt</t>
  </si>
  <si>
    <t>Introduction To Programming With Java A Problem Solving Approach By John Dean &amp; Ray Dean</t>
  </si>
  <si>
    <t>Structured Computer Organization 6th Edition By Andrew S. Tanenbaum</t>
  </si>
  <si>
    <t>Microsoft PowerPoint 2013 Bible By Faithe Wempen</t>
  </si>
  <si>
    <t>Microsoft Word 2013 Bible By Lisa A. Bucki</t>
  </si>
  <si>
    <t>Microsoft Word 2013 For Dummies By Dan Gookin</t>
  </si>
  <si>
    <t>Routledge Handbook Of Sports Event Management By Milena M. Parent &amp; Jean-Loup Chappelet</t>
  </si>
  <si>
    <t>Nikon D3300 For Dummies By Julie Adair King</t>
  </si>
  <si>
    <t>Photography The Concise Guide 2nd Edition By Bruce Warren</t>
  </si>
  <si>
    <t>Interaction Design Beyond Human-Computer Interaction By Yvonne Rogers</t>
  </si>
  <si>
    <t>Securing SQL Server Protecting Your Database From Attackers 3rd Edition By Denny Cherry</t>
  </si>
  <si>
    <t>Mastering Predictive Analytics With R By Rui Miguel Forte</t>
  </si>
  <si>
    <t>Introduction To ASP.NET 2.0 3rd Edition By Kathleen Kalata</t>
  </si>
  <si>
    <t>Little Mac iApps Book By John Tollett</t>
  </si>
  <si>
    <t>Learn GameSalad For iOS By David Guerineau</t>
  </si>
  <si>
    <t>Gift Of Fire Social, Legal, And Ethical Issues For Computing Technology 4th Edition By Sara Baase</t>
  </si>
  <si>
    <t>Design For Software A Playbook For Developers By Erik Klimczak</t>
  </si>
  <si>
    <t>Mac OS X Mountain Lion The Missing Manual By David Pogue</t>
  </si>
  <si>
    <t>Java Software Solutions Foundations Of Program Design 6th Edition By Lewis &amp; Loftus</t>
  </si>
  <si>
    <t>Concepts of Programming Languages 9th Edition By Robert W. Sebesta</t>
  </si>
  <si>
    <t>Schaum's Outline Of Programming With Java 2nd Edition By John Hubbard</t>
  </si>
  <si>
    <t>Problem Solving Cases In Microsoft Access And Excel By Ellen Monk</t>
  </si>
  <si>
    <t>Graphic Design Basics 6th Edition By Amy E. Arntson</t>
  </si>
  <si>
    <t>Autocad 2012 A Problem-Solving Approach By Sham Tickoo</t>
  </si>
  <si>
    <t>An Introduction To Programming With C++ 8th Edition By Daine Zak</t>
  </si>
  <si>
    <t>Professional WordPress Design And Development 2nd Edition By Brad Williams</t>
  </si>
  <si>
    <t>Introduction To Information Systems 5th Edition By Brad Prince</t>
  </si>
  <si>
    <t>Fundamentals Of Database Systems 7th Edition By Ramez Elmasri</t>
  </si>
  <si>
    <t>Web Design Introductory 5th Edition By Campbell</t>
  </si>
  <si>
    <t>New Perspectives Microsoft Windows 10 Introductory By Lisa Ruffolo</t>
  </si>
  <si>
    <t>Adobe Dreamweaver CS6 Complete International Edition By Jessica L. Minnick</t>
  </si>
  <si>
    <t>Computing Essentials 2013 Introductory By Timothy J. O'Leary</t>
  </si>
  <si>
    <t>Management Information Systems For The Information Age 9th Edition By Stephen Haag</t>
  </si>
  <si>
    <t>Living In The Environment 17th Edition By Scott E. Spoolman</t>
  </si>
  <si>
    <t>Physical Chemistry Pearson New International Edition By Thomas Engel &amp; Philip Reid</t>
  </si>
  <si>
    <t>General, Organic, And Biological Chemistry Structures Of Life 5th Edition By Karen C. Timberlake</t>
  </si>
  <si>
    <t>Atkins' Physical Chemistry 10th Edition By Peter Atkins</t>
  </si>
  <si>
    <t>Analytical Chemistry An Introduction 7th Edition By Stanley R. Crouch</t>
  </si>
  <si>
    <t>Schaum's Outline Of Organic Chemistry 5th Edition By Herbert Meislich</t>
  </si>
  <si>
    <t>Science &amp; Society By Peter A. Daempfle</t>
  </si>
  <si>
    <t>Precalculus 5th Edition By J. Douglas Faires</t>
  </si>
  <si>
    <t>Complex Analysis 3rd Edition By Dennis G. Zill</t>
  </si>
  <si>
    <t>Thomas' Calculus Early Transcendentals In SI Units 13th Edition By Joel R. Hass</t>
  </si>
  <si>
    <t>Linear Algebra With Applications 9th Edition By Steven J. Leon</t>
  </si>
  <si>
    <t>SPSS Statistics For Dummies 3rd Edition By Jesus Salcedo</t>
  </si>
  <si>
    <t>Managerial Statistics 9th Edition By Gerald Keller</t>
  </si>
  <si>
    <t>A First Course In Abstract Algebra Rings, Groups, And Fields Third Edition By Marlow Anderson</t>
  </si>
  <si>
    <t>College Algebra 8th Edition By Jerome E. Kaufmann</t>
  </si>
  <si>
    <t>Introduction To Real Analysis 4th Edition By Robert G. Bartle</t>
  </si>
  <si>
    <t>The Good Earth Introduction To Earth Science 3rd Edition By David Steer</t>
  </si>
  <si>
    <t>Fundamentals Of Analytical Chemistry 9th Edition By F. James Holler</t>
  </si>
  <si>
    <t>Chemistry 12th Edition By Kenneth Goldsby</t>
  </si>
  <si>
    <t>Cambridge International AS And A Level Chemistry By Peter Cann</t>
  </si>
  <si>
    <t>Inorganic Chemistry Pearson New International Edition By Gary L. Miessler</t>
  </si>
  <si>
    <t>Principles Of Environmental Chemistry 3rd Edition By James E. Girard</t>
  </si>
  <si>
    <t>Chemistry Principles And Reactions 8th Edition By William Masterton</t>
  </si>
  <si>
    <t>Environmental Science 12th Edition By Eldon D. Enger</t>
  </si>
  <si>
    <t>Chemistry International Student Version 7th Edition By James E. Brady</t>
  </si>
  <si>
    <t>3,000 Solved Problems In Chemistry By David E. Goldberg</t>
  </si>
  <si>
    <t>Schaum's Outline Of College Chemistry 10th Edition By Jerome Rosenberg</t>
  </si>
  <si>
    <t>Inorganic Chemistry 4th Edition By Catherine E. Housecroft</t>
  </si>
  <si>
    <t>Organic Chemistry 8th Edition By John E. McMurry</t>
  </si>
  <si>
    <t>Practice Makes Perfect Chemistry By Heather R. Hattori</t>
  </si>
  <si>
    <t>Calculus Early Transcendental Functions 4th Edition By Robert T. Smith</t>
  </si>
  <si>
    <t>Elementary Linear Algebra 7th Edition By Ron Larson</t>
  </si>
  <si>
    <t>A First Course In Abstract Algebra Pearson New International Edition By John B. Fraleigh</t>
  </si>
  <si>
    <t>Calculus For Business, Economics, Life Sciences And Social Sciences 13th Edition By Raymond A. Barnett</t>
  </si>
  <si>
    <t>College Algebra Pearson New International Edition By Michael Sullivan</t>
  </si>
  <si>
    <t>Element Linear Algebra 5th Edition By Larson</t>
  </si>
  <si>
    <t>Linear Algebra Geometry And Transformation By Bruce Solomon</t>
  </si>
  <si>
    <t>Neufert Architects' Data 4th Edition By Ernst Neufert</t>
  </si>
  <si>
    <t>Architecture Form, Space, And Order 4th Edition By Francis D. K. Ching</t>
  </si>
  <si>
    <t>Principles &amp; Practice Of Physics Global Edition By Eric Mazur</t>
  </si>
  <si>
    <t>Introduction To Health Physics 4th Edition By Herman Cember</t>
  </si>
  <si>
    <t>Designing Interiors 2nd Edition By Rosemary Kilmer</t>
  </si>
  <si>
    <t>Schaum's Outlines 3,000 Solved Problems In Physics By Alvin Halpern</t>
  </si>
  <si>
    <t>University Physics Volume 1 Technology Update 13th Edition By Roger A. Freedman</t>
  </si>
  <si>
    <t>Practice Makes Perfect Physics By Connie J. Wells</t>
  </si>
  <si>
    <t>University Physics With Modern Physics 14th Edition By Hugh D. Young</t>
  </si>
  <si>
    <t>Physics 3rd Edition By Alan Giambattista</t>
  </si>
  <si>
    <t>University Physics with Modern Physics Technology Update 13th Edition By Hugh D. Young</t>
  </si>
  <si>
    <t>Schaum's Outline Of College Physics 11th Edition By Eugene Hecht</t>
  </si>
  <si>
    <t>Understanding Biology By Kenneth Mason</t>
  </si>
  <si>
    <t>Organic Chemistry 8th Edition By Leroy G. Wade</t>
  </si>
  <si>
    <t>Biology A Global Approach 9th Edition By Neil A. Campbell</t>
  </si>
  <si>
    <t>Human Biology 14th Edition By Sylvia S. Mader</t>
  </si>
  <si>
    <t>Schaum's Outline Of Biology 4th Edition By George H. Fried</t>
  </si>
  <si>
    <t>Essential Mathematics For Economics And Business 4th Edition By Teresa Bradley</t>
  </si>
  <si>
    <t>Elementary Linear Algebra With Supplemental Applications 11th Edition By Howard Anton</t>
  </si>
  <si>
    <t>Elementary Number Theory 6th Edition By Kenneth H. Rosen</t>
  </si>
  <si>
    <t>Practice Makes Perfect Linear Algebra By William D. Clark</t>
  </si>
  <si>
    <t>Schaum's Outline Of Linear Algebra 5th Edition By Seymour Lipschutz</t>
  </si>
  <si>
    <t>College Algebra And Trigonometry 5th Edition By Margaret Lial</t>
  </si>
  <si>
    <t>Discrete Mathematics And Its Applications Global Edition By Kenneth H. Rosen</t>
  </si>
  <si>
    <t>Schaum's Outline Of Introduction To Mathematical Economics 3rd Edition By Edward T. Dowling</t>
  </si>
  <si>
    <t>Introduction To Physics 10th Edition By John D. Cutnell</t>
  </si>
  <si>
    <t>Schaum's Outline Of Probability, Random Variables, And Random Processes 3rd Edition By Hwei P. Hsu</t>
  </si>
  <si>
    <t>Schaum's Outline Of Statistics 5th Edition By Larry J. Stephens</t>
  </si>
  <si>
    <t>Elementary Statistics A Step By Step Approach 9th Edition By Allan G. Bluman</t>
  </si>
  <si>
    <t>Fundamentals Of Statistics 4th Edition By Michael Sullivan</t>
  </si>
  <si>
    <t>Discrete And Combinatorial Mathematics Pearson New International Edition By Ralph Grimaldi</t>
  </si>
  <si>
    <t>Schaum's Outline Of Differential Equations 3rd Edition By Richard Bronson</t>
  </si>
  <si>
    <t>Practical Skills In Biomolecular Sciences 4th Edition By Rob Reed</t>
  </si>
  <si>
    <t>An Introduction To Thermal Physics Pearson New International Edition By Daniel V. Schroeder</t>
  </si>
  <si>
    <t>Biology Of The Invertebrates 7th Edition By Jan A. Pechenik</t>
  </si>
  <si>
    <t>Complex Variables And Applications 9th Edition By James Ward Brown</t>
  </si>
  <si>
    <t>Coordinate Geometry By Luther Pfahler Eisenhart</t>
  </si>
  <si>
    <t>Principles And Applications Of Photochemistry By Brian Wardle</t>
  </si>
  <si>
    <t>Easy Chemistry Step-By-Step By Marian DeWane</t>
  </si>
  <si>
    <t>Sir Banister Fletcher's A History Of Architecture 20th Edition By Dan Cruickshank</t>
  </si>
  <si>
    <t>World History Of Architecture Second Edition By Michael Fazio</t>
  </si>
  <si>
    <t>Architecture In The 20th Century By Peter Gössel</t>
  </si>
  <si>
    <t>Introduction To Landscape Design 2nd Edition By John L. Motloch</t>
  </si>
  <si>
    <t>Introduction To Architectural Science The Basis Of Sustainable Design 3rd Edition By Steven V. Szokolay</t>
  </si>
  <si>
    <t>Modern Construction Handbook 2nd Edition By Andrew Watts</t>
  </si>
  <si>
    <t>Fundamentals Of Building Construction Materials And Methods 6th Edition By Edward Allen</t>
  </si>
  <si>
    <t>Architecture Form, Space, And Order 3rd Edition By Francis D. K. Ching</t>
  </si>
  <si>
    <t>Graphic Thinking For Architects And Designers 3rd Edition By Paul Laseau</t>
  </si>
  <si>
    <t>Public Places Urban Spaces 2nd Edition By Matthew Carmona</t>
  </si>
  <si>
    <t>Building Construction Illustrated 5th Edition By Francis D. K. Ching</t>
  </si>
  <si>
    <t>Architectural Graphics Sixth Edition By Francis D. K. Ching</t>
  </si>
  <si>
    <t>The Basics Language 2nd Edition By R. L. Trask</t>
  </si>
  <si>
    <t>101 English Verbs With 101 Videos For Your Ipod By Rory Ryder</t>
  </si>
  <si>
    <t>Easy Writing Skills Step-By-Step By Ann Longknife</t>
  </si>
  <si>
    <t>Modern Arabic Literature By Paul Starkey</t>
  </si>
  <si>
    <t>Phonetics By Peter Roach</t>
  </si>
  <si>
    <t>Language Testing By Tim McNamara</t>
  </si>
  <si>
    <t>Teach Yourself Linguistics A Complete Introduction By David Hornsby</t>
  </si>
  <si>
    <t>Syntax A Generative Introduction 3rd Edition By Andrew Carnie</t>
  </si>
  <si>
    <t>Choosing Your Coursebook By Alan Cunningsworth</t>
  </si>
  <si>
    <t>Tree Or Three? An Elementary Pronunciation Course 2nd Edition By Ann Baker</t>
  </si>
  <si>
    <t>Ship Or Sheep? An Intermediate Pronunciation Course 3rd Edition By Ann Baker</t>
  </si>
  <si>
    <t>Workplace English By James Schofield</t>
  </si>
  <si>
    <t>Technical English Writing, Reading And Speaking 8th Edition By Nell Ann Pickett</t>
  </si>
  <si>
    <t>Teacher Learning In Language Teaching By Donald Freeman</t>
  </si>
  <si>
    <t>Key Concepts In Social Research Methods By Roger Gomm</t>
  </si>
  <si>
    <t>Architect's Legal Pocket Book By Matthew Cousins</t>
  </si>
  <si>
    <t>Effective Communication Skills In English By R. Doraiswamy</t>
  </si>
  <si>
    <t>Great Writing 1 Great Sentences For Great Paragraphs 3rd Edition By Keith S. Folse</t>
  </si>
  <si>
    <t>Great Writing 5 Greater Essays 2nd Edition By Keith S. Folse</t>
  </si>
  <si>
    <t>Great Writing 2 Greater Pgaragraphs 3rd Edition By Keith S. Folse</t>
  </si>
  <si>
    <t>Great Writing 4 Greater Essays 3rd Edition By Keith S. Folse</t>
  </si>
  <si>
    <t>English Words Structure, History, Usage 2nd Edition By Francis Katamba</t>
  </si>
  <si>
    <t>Beginning Linguistics By Laurie Bauer</t>
  </si>
  <si>
    <t>English Syntax And Argumentation 2nd Edition By Bas Aarts</t>
  </si>
  <si>
    <t>Exceptional Students Preparing Teachers For The 21st Century 2nd Edition By Ronald L. Taylor</t>
  </si>
  <si>
    <t>Exercise Your College Reading Skills Developing More Powerful Comprehension 2nd Edition By Janet Elder</t>
  </si>
  <si>
    <t>More Reading Power 2nd Edition By Beatrice S. Mikulecky</t>
  </si>
  <si>
    <t>Grammar For English Language Teachers 2nd Edition By Martin Parrott</t>
  </si>
  <si>
    <t>The Study Of Language 5th Edition By George Yule</t>
  </si>
  <si>
    <t>Social Research Methods 4th Edition By Alan Bryman</t>
  </si>
  <si>
    <t>Speech Communication Made Simple 3rd Edition By Paulette Dale</t>
  </si>
  <si>
    <t>The Teaching Knowledge Test Course By Mary Spratt</t>
  </si>
  <si>
    <t>Linguistics An Introduction By William B. McGregor</t>
  </si>
  <si>
    <t>Drawing With Charcoal, Chalk, And Sanguine Crayon</t>
  </si>
  <si>
    <t>All About Techniques In Pastel By Parramon</t>
  </si>
  <si>
    <t>All About Techniques In Acrylics By Parramon</t>
  </si>
  <si>
    <t>Elements Of Graphic Design By Alexander W. White</t>
  </si>
  <si>
    <t>The Non-Designer's Design Book 2nd Edition By Robin Williams</t>
  </si>
  <si>
    <t>Drawing For Painters By Mari Carmen Ramos</t>
  </si>
  <si>
    <t>Anatomy And Figure Drawing Artista's Handbook By Vivian Foster</t>
  </si>
  <si>
    <t>Geometric Knitting Patterns A Sourcebook Of Classic To Contemporary Designs By Tina Barrett</t>
  </si>
  <si>
    <t>From Egypt To Babylon The International Age 1550 - 500 BC By Paul Collins</t>
  </si>
  <si>
    <t>Thinking With Type 2nd Edition By Ellen Lupton</t>
  </si>
  <si>
    <t>Acrylics In 10 Steps By Ian Sidaway</t>
  </si>
  <si>
    <t>Exploring Typography 2nd Edition By Tova Rabinowitz</t>
  </si>
  <si>
    <t>Typographic Design Form And Communication Sixth Edition By Rob Carter</t>
  </si>
  <si>
    <t>Practical Handbook Of Color For Artists By Parramon</t>
  </si>
  <si>
    <t>101 Techniques Drawing By Parramon</t>
  </si>
  <si>
    <t>Applied Communication Research Methods Getting Started As  A Researcher By Michael P. Boyle</t>
  </si>
  <si>
    <t>All about Techniques In Calligraphy An Indispensable Manual For Artists And Hobbyists By Tomas Ubach</t>
  </si>
  <si>
    <t>Watercolor Creative Techniques By Parramon</t>
  </si>
  <si>
    <t>All About Techniques In Airbrush By Parramon</t>
  </si>
  <si>
    <t>Crochet The Complete Step-By-Step Guide</t>
  </si>
  <si>
    <t>Pastels By Tomas Ubach</t>
  </si>
  <si>
    <t>Complete Guide To Materials And Techniques For Drawing And Painting By Maria Fernanda Canal</t>
  </si>
  <si>
    <t>Creative Techniques Oil</t>
  </si>
  <si>
    <t>The Understanding By Design Guide To Creating High-Quality Units By Jay McTighe</t>
  </si>
  <si>
    <t>Recycling Advanced English 4th Edition By Clare West</t>
  </si>
  <si>
    <t>Practice Makes Perfect Basic English Second Edition By Julie LaChance</t>
  </si>
  <si>
    <t>Creative Teacher 2nd Edition By Steve Springer</t>
  </si>
  <si>
    <t>English Phonetics And Phonology A Practical Course 4th Edition By Peter Roach</t>
  </si>
  <si>
    <t>Elementary Teacher's Big Book Of Graphic Organizers Grades K-5 By Katherine S. McKnight</t>
  </si>
  <si>
    <t>Elementary Language Practice By Michael Vince</t>
  </si>
  <si>
    <t>The Art Teacher's Survival Guide For Secondary Schools Grades 7-12 By Helen D. Hume</t>
  </si>
  <si>
    <t>Foundations Of Education 13th Edition By David E. Vocke</t>
  </si>
  <si>
    <t>Supervision Today! Pearson New International Edition By Stephen P. Robbins</t>
  </si>
  <si>
    <t>Classroom Assessment What Teachers Need To Know 7th Edition By W. James Popham</t>
  </si>
  <si>
    <t>Technical Writing 101 A Real-World Guide To Planning And Writing Technical Content 3rd Edition By Alan S Pringle</t>
  </si>
  <si>
    <t>The Eco-Design Handbook 3rd Edition By Alastair Fuad-Luke</t>
  </si>
  <si>
    <t>Oils A New Way To Learn How To Paint</t>
  </si>
  <si>
    <t>Managerial Statistics 9th Edition By Gerald Keller, Managerial Statistics 9th Edition By Gerald Keller Book, Managerial Statistics 9th Edition Book, Managerial Statistics Book, Managerial Statistics Book By Gerald Keller, Business Mathematics &amp; Systems Books, Business Books</t>
  </si>
  <si>
    <t>A First Course In Abstract Algebra Rings Groups And Fields Third Edition By Marlow Anderson, A First Course In Abstract Algebra Rings Groups And Fields Third Edition By Marlow Anderson Book, A First Course In Abstract Algebra Rings Groups And Fields Third Edition Book, A First Course In Abstract Algebra Rings Groups And Fields Book, Algebra Books, Business Books</t>
  </si>
  <si>
    <t>College Algebra 8th Edition By Jerome E. Kaufmann, College Algebra 8th Edition By Jerome E. Kaufmann Book, College Algebra 8th Edition Book, College Algebra Book, College Algebra Book By Jerome E. Kaufmann, Science Books, Algebra Books</t>
  </si>
  <si>
    <t>Introduction To Real Analysis 4th Edition By Robert G. Bartle, Introduction To Real Analysis 4th Edition By Robert G. Bartle Book, Introduction To Real Analysis 4th Edition Book, Introduction To Real Analysis Book, Introduction To Real Analysis Book By Robert G. Bartle, Science Books, Real Analysis Books</t>
  </si>
  <si>
    <t>The Good Earth Introduction To Earth Science 3rd Edition By David Steer, The Good Earth Introduction To Earth Science 3rd Edition By David Steer Book, The Good Earth Introduction To Earth Science 3rd Edition Book, The Good Earth Introduction To Earth Science Book, The Good Earth Introduction To Earth Science Book By David Steer, Science Books, Earth Sciences Books</t>
  </si>
  <si>
    <t>Fundamentals Of Analytical Chemistry 9th Edition By F. James Holler, Fundamentals Of Analytical Chemistry 9th Edition By F. James Holler Book, Fundamentals Of Analytical Chemistry 9th Edition Book, Fundamentals Of Analytical Chemistry Book, Analytical Chemistry Books, Science Books</t>
  </si>
  <si>
    <t>Chemistry 12th Edition By Kenneth Goldsby, Chemistry 12th Edition By Kenneth Goldsby Book, Chemistry 12th Edition Book, Chemistry Book, Science Books</t>
  </si>
  <si>
    <t>Cambridge International AS And A Level Chemistry By Peter Cann, Cambridge International AS And A Level Chemistry By Peter Cann Book, Cambridge International AS And A Level Chemistry Book, Chemistry Book, Education Books, Chemistry Book By Peter Cann</t>
  </si>
  <si>
    <t>Inorganic Chemistry Pearson New International Edition By Gary L. Miessler, Inorganic Chemistry Pearson New International Edition By Gary L. Miessler Book, Inorganic Chemistry Pearson New International Edition Book, Inorganic Chemistry Book, Inorganic Chemistry Book By Gary L. Miessler, Science Books</t>
  </si>
  <si>
    <t>Principles Of Environmental Chemistry 3rd Edition By James E. Girard, Principles Of Environmental Chemistry 3rd Edition By James E. Girard Book, Principles Of Environmental Chemistry 3rd Edition Book, Principles Of Environmental Chemistry Book,  Environmental Chemistry Book,  Environmental Chemistry Book By James E. Girard,  Chemistry Books, Science Books</t>
  </si>
  <si>
    <t>Chemistry Principles And Reactions 8th Edition By William Masterton, Chemistry Principles And Reactions 8th Edition By William Masterton Book, Chemistry Principles And Reactions 8th Edition Book, Chemistry Principles And Reactions Book, Chemistry Principles And Reactions Book By William Masterton, Chemistry Books, Science Books</t>
  </si>
  <si>
    <t>Environmental Science 12th Edition By Eldon D. Enger, Environmental Science 12th Edition By Eldon D. Enger Book, Environmental Science 12th Edition Book, Environmental Science Book, Environmental Science Book By Eldon D. Enger, Science Books</t>
  </si>
  <si>
    <t>Chemistry International Student Version 7th Edition By James E. Brady, Chemistry International Student Version 7th Edition By James E. Brady Book, Chemistry International Student Version 7th Edition Book, Chemistry International Student Version Book, Chemistry Books, Science Book, Chemistry International Student Version Book By James E. Brady</t>
  </si>
  <si>
    <t>Schaum's Outline Of College Chemistry 10th Edition By Jerome Rosenberg, Schaum's Outline Of College Chemistry 10th Edition By Jerome Rosenberg Book, Schaum's Outline Of College Chemistry 10th Edition Book, Schaum's Outline Of College Chemistry Book, College Chemistry Book, Chemistry Book, Science Books</t>
  </si>
  <si>
    <t>Inorganic Chemistry 4th Edition By Catherine E. Housecroft, Inorganic Chemistry 4th Edition By Catherine E. Housecroft Book, Inorganic Chemistry 4th Edition Book, Inorganic Chemistry Book, Inorganic Chemistry Book By Catherine E. Housecroft, Science Books</t>
  </si>
  <si>
    <t>Organic Chemistry 8th Edition By John E. McMurry, Organic Chemistry 8th Edition By John E. McMurry Book, Organic Chemistry 8th Edition Book, Organic Chemistry Book, Science Book, Organic Chemistry Book By John E. McMurry</t>
  </si>
  <si>
    <t>Practice Makes Perfect Chemistry By Heather R. Hattori, Practice Makes Perfect Chemistry By Heather R. Hattori Book, Practice Makes Perfect Chemistry Book, Chemistry Book By Heather R. Hattori, Science Books</t>
  </si>
  <si>
    <t>Skoog And West's Fundamentals Of Analytical Chemistry 9th Edition By Douglas A. Skoog</t>
  </si>
  <si>
    <t>Skoog And West's Fundamentals Of Analytical Chemistry 9th Edition By Douglas A. Skoog, Skoog And West's Fundamentals Of Analytical Chemistry 9th Edition By Douglas A. Skoog Book, Skoog And West's Fundamentals Of Analytical Chemistry 9th Edition Book, Skoog And West's Fundamentals Of Analytical Chemistry Book, Skoog And West's Fundamentals Of Analytical Chemistry Book By Douglas A. Skoog, Analytical Chemistry Book</t>
  </si>
  <si>
    <t>Calculus Early Transcendental Functions 4th Edition By Robert T. Smith, Calculus Early Transcendental Functions 4th Edition By Robert T. Smith Book, Calculus Early Transcendental Functions 4th Edition Book, Calculus Early Transcendental Functions Book, Calculus Early Transcendental Functions Book By Robert T. Smith, Calculus Books, Science Books</t>
  </si>
  <si>
    <t>Elementary Linear Algebra 7th Edition By Ron Larson, Elementary Linear Algebra 7th Edition By Ron Larson Book, Elementary Linear Algebra 7th Edition Book, Elementary Linear Algebra Book, Elementary Linear Algebra Book By Ron Larson, Algebra Books, Science Books, Linear Algebra Books</t>
  </si>
  <si>
    <t>A First Course In Abstract Algebra Pearson New International Edition By John B. Fraleigh, A First Course In Abstract Algebra Pearson New International Edition By John B. Fraleigh Book, A First Course In Abstract Algebra Pearson New International Edition Book, A First Course In Abstract Algebra Book, A First Course In Abstract Algebra Book By John B. Fraleigh, Algebra Books, Science Books</t>
  </si>
  <si>
    <t>Calculus For Business Economics Life Sciences And Social Sciences 13th Edition By Raymond A. Barnett, Calculus For Business Economics Life Sciences And Social Sciences 13th Edition By Raymond A. Barnett Book, Calculus For Business Economics Life Sciences And Social Sciences 13th Edition Book, Calculus For Business Economics Life Sciences And Social Sciences Book, Calculus For Business Economics Life Sciences And Social Sciences Book By Raymond A. Barnett, Calculus &amp; Mathematical Analysis Books</t>
  </si>
  <si>
    <t>College Algebra Pearson New International Edition By Michael Sullivan, College Algebra Pearson New International Edition By Michael Sullivan Book, College Algebra Pearson New International Edition Book, College Algebra Book, College Algebra Book By Michael Sullivan, Algebra Book, Science Books</t>
  </si>
  <si>
    <t>Mathematics For Information Technology International Edition By Alfred Basta</t>
  </si>
  <si>
    <t>Mathematics For Information Technology International Edition By Alfred Basta, Mathematics For Information Technology International Edition By Alfred Basta Book, Mathematics For Information Technology International Edition Book, Mathematics For Information Technology Book, Mathematics For Information Technology Book By Alfred Basta, Maths For Computer Scientists Books</t>
  </si>
  <si>
    <t>Element Linear Algebra 5th Edition By Larson, Element Linear Algebra 5th Edition By Larson Book, Element Linear Algebra 5th Edition Book, Element Linear Algebra Book, Element Linear Algebra Book By Larson, Algebra Books, Linear Algebra Books</t>
  </si>
  <si>
    <t>Linear Algebra Geometry And Transformation By Bruce Solomon, Linear Algebra Geometry And Transformation By Bruce Solomon Book, Linear Algebra Geometry And Transformation Book By Bruce Solomon, Algebra Books, Linear Algebra Books</t>
  </si>
  <si>
    <t>Neufert Architects' Data 4th Edition By Ernst Neufert, Neufert Architects' Data 4th Edition By Ernst Neufert Book, Neufert Architects' Data 4th Edition Book, Neufert Architects' Data Book, Neufert Architects' Data Book By Ernst Neufert, Architecture Book, Engineering Books</t>
  </si>
  <si>
    <t>Architecture Form Space And Order 4th Edition By Francis D. K. Ching, Architecture Form Space And Order 4th Edition By Francis D. K. Ching Book, Architecture Form Space And Order 4th Edition Book, Architecture Form Space And Order 4th Edition Book, Architecture Form Space And Order Book By Francis D. K. Ching, Architecture Book, Engineering Books</t>
  </si>
  <si>
    <t>Designing Interiors 2nd Edition By Rosemary Kilmer, Designing Interiors 2nd Edition By Rosemary Kilmer Book, Designing Interiors 2nd Edition Book, Designing Interiors Book, Designing Interiors Book By Rosemary Kilmer, Professional Interior Design Books, Engineering Books</t>
  </si>
  <si>
    <t>Introduction To Health Physics 4th Edition By Herman Cember, Introduction To Health Physics 4th Edition By Herman Cember Book, Introduction To Health Physics 4th Edition Book, Introduction To Health Physics Book, Introduction To Health Physics Book By Herman Cember, Health Science Books</t>
  </si>
  <si>
    <t>Principles &amp; Practice Of Physics Global Edition By Eric Mazur, Principles &amp; Practice Of Physics Global Edition By Eric Mazur Book, Principles &amp; Practice Of Physics Global Edition Book, Principles &amp; Practice Of Physics Book, Principles &amp; Practice Of PhysicsBook By Eric Mazur, Physics Books</t>
  </si>
  <si>
    <t>3000 Solved Problems In Chemistry By David E. Goldberg, 3000 Solved Problems In Chemistry By David E. Goldberg Book, 3000 Solved Problems In Chemistry Book, Chemistry Book, Science Books, 3000 Solved Problems In Chemistry Book By David E. Goldberg</t>
  </si>
  <si>
    <t>Schaum's Outlines 3000 Solved Problems In Physics By Alvin Halpern, Schaum's Outlines 3000 Solved Problems In Physics By Alvin Halpern Book, Schaum's Outlines 3000 Solved Problems In Physics Book, Schaum's Outlines 3000 Solved Problems In Physics Book By Alvin Halpern, Physics Books</t>
  </si>
  <si>
    <t>University Physics Volume 1 Technology Update 13th Edition By Roger A. Freedman, University Physics Volume 1 Technology Update 13th Edition By Roger A. Freedman Book, University Physics Volume 1 Technology Update 13th Edition Book, University Physics Volume 1 Technology Update Book, University Physics Volume 1 Technology Update Book By Roger A. Freedman, Physics Books</t>
  </si>
  <si>
    <t>Practice Makes Perfect Physics By Connie J. Wells, Practice Makes Perfect Physics By Connie J. Wells Book, Practice Makes Perfect Physics Book, Practice Makes Perfect Physics Book By Connie J. Wells, Physics Books</t>
  </si>
  <si>
    <t>University Physics With Modern Physics 14th Edition By Hugh D. Young, University Physics With Modern Physics 14th Edition By Hugh D. Young Book, University Physics With Modern Physics 14th Edition Book, University Physics With Modern Physics Book, University Physics With Modern Physics Book By Hugh D. Young, Physics Books</t>
  </si>
  <si>
    <t>Physics 3rd Edition By Alan Giambattista, Physics 3rd Edition By Alan Giambattista Book, Physics 3rd Edition Book, Physics 3rd Edition Book, Physics Book By Alan Giambattista, Physics Books</t>
  </si>
  <si>
    <t>University Physics with Modern Physics Technology Update 13th Edition By Hugh D. Young, University Physics with Modern Physics Technology Update 13th Edition By Hugh D. Young Book, University Physics with Modern Physics Technology Update 13th Edition Book, University Physics with Modern Physics Technology Update Book, University Physics with Modern Physics Technology Update Book By Hugh D. Young, Physics Books</t>
  </si>
  <si>
    <t>Schaum's Outline Of College Physics 11th Edition By Eugene Hecht, Schaum's Outline Of College Physics 11th Edition By Eugene Hecht Book, Schaum's Outline Of College Physics 11th Edition Book, Schaum's Outline Of College Physics Book, Schaum's Outline Of College Physics Book By Eugene Hecht, Physics Books</t>
  </si>
  <si>
    <t>Understanding Biology By Kenneth Mason, Understanding Biology By Kenneth Mason Book, Understanding Biology Book, Understanding Biology Book By Kenneth Mason, Biology Books</t>
  </si>
  <si>
    <t>Introduction To Physics 10th Edition By John D. Cutnell, Introduction To Physics 10th Edition By John D. Cutnell Book, Introduction To Physics 10th Edition Book, Introduction To Physics Book, Introduction To Physics Book By John D. Cutnell, Physics Books</t>
  </si>
  <si>
    <t>Organic Chemistry 8th Edition By Leroy G. Wade, Organic Chemistry 8th Edition By Leroy G. Wade Book, Organic Chemistry 8th Edition Book, Organic Chemistry Book, Organic Chemistry Book By Leroy G. Wade, Organic Chemistry Books</t>
  </si>
  <si>
    <t>Biology A Global Approach 9th Edition By Neil A. Campbell, Biology A Global Approach 9th Edition By Neil A. Campbell Book, Biology A Global Approach 9th Edition Book, Biology A Global Approach Book, Biology A Global Approach Book By Neil A. Campbell, Biology Books</t>
  </si>
  <si>
    <t>Human Biology 14th Edition By Sylvia S. Mader, Human Biology 14th Edition By Sylvia S. Mader Book, Human Biology 14th Edition Book, Human Biology Book, Human Biology Book By Sylvia S. Mader, Human Biology Books</t>
  </si>
  <si>
    <t>Schaum's Outline Of Biology 4th Edition By George H. Fried, Schaum's Outline Of Biology 4th Edition By George H. Fried Book, Schaum's Outline Of Biology 4th Edition Book, Schaum's Outline Of Biology Book, Schaum's Outline Of Biology Book By George H. Fried, Biology Books</t>
  </si>
  <si>
    <t>Essential Mathematics For Economics And Business 4th Edition By Teresa Bradley, Essential Mathematics For Economics And Business 4th Edition By Teresa Bradley Book, Essential Mathematics For Economics And Business 4th Edition Book, Essential Mathematics For Economics And Business Book, Essential Mathematics For Economics And Business Book By Teresa Bradley, Business Mathematics &amp; Systems Books</t>
  </si>
  <si>
    <t>Elementary Linear Algebra With Supplemental Applications 11th Edition By Howard Anton, Elementary Linear Algebra With Supplemental Applications 11th Edition By Howard Anton Book, Elementary Linear Algebra With Supplemental Applications 11th Edition Book, Elementary Linear Algebra With Supplemental Applications Book, Elementary Linear Algebra With Supplemental Applications Book By Howard Anton, Algebra Books</t>
  </si>
  <si>
    <t>Elementary Number Theory 6th Edition By Kenneth H. Rosen, Elementary Number Theory 6th Edition By Kenneth H. Rosen Book, Elementary Number Theory 6th Edition Book, Elementary Number Theory Book, Elementary Number Theory Book By Kenneth H. Rosen, Mathematics Books</t>
  </si>
  <si>
    <t>Practice Makes Perfect Linear Algebra By William D. Clark, Practice Makes Perfect Linear Algebra By William D. Clark Book, Practice Makes Perfect Linear Algebra Book, Practice Makes Perfect Linear Algebra Book By William D. Clark, Algebra Books</t>
  </si>
  <si>
    <t>Schaum's Outline Of Linear Algebra 5th Edition By Seymour Lipschutz, Schaum's Outline Of Linear Algebra 5th Edition By Seymour Lipschutz Book, Schaum's Outline Of Linear Algebra 5th Edition Book, Schaum's Outline Of Linear Algebra Book, Schaum's Outline Of Linear Algebra Book By Seymour Lipschutz, Algebra Books</t>
  </si>
  <si>
    <t>College Algebra And Trigonometry 5th Edition By Margaret Lial, College Algebra And Trigonometry 5th Edition By Margaret Lial Book, College Algebra And Trigonometry 5th Edition Book, College Algebra And Trigonometry Book, College Algebra And Trigonometry Book By Margaret Lial, Algebra Books</t>
  </si>
  <si>
    <t>Discrete Mathematics And Its Applications Global Edition By Kenneth H. Rosen, Discrete Mathematics And Its Applications Global Edition By Kenneth H. Rosen Book, Discrete Mathematics And Its Applications Global Edition Book, Discrete Mathematics And Its Applications Book, Discrete Mathematics And Its Applications Book By Kenneth H. Rosen, Discrete Mathematics Books</t>
  </si>
  <si>
    <t>Schaum's Outline Of Introduction To Mathematical Economics 3rd Edition By Edward T. Dowling, Schaum's Outline Of Introduction To Mathematical Economics 3rd Edition By Edward T. Dowling Book, Schaum's Outline Of Introduction To Mathematical Economics 3rd Edition Book, Schaum's Outline Of Introduction To Mathematical Economics Book, Schaum's Outline Of Introduction To Mathematical Economics Book By Edward T. Dowling, Economic Theory &amp; Philosophy Books</t>
  </si>
  <si>
    <t>Schaum's Outline Of Probability Random Variables And Random Processes 3rd Edition By Hwei P. Hsu, Schaum's Outline Of Probability Random Variables And Random Processes 3rd Edition By Hwei P. Hsu Book, Schaum's Outline Of Probability Random Variables And Random Processes 3rd Edition Book, Schaum's Outline Of Probability Random Variables And Random Processes Book, Schaum's Outline Of Probability Random Variables And Random Processes Book By Hwei P. Hsu, Probability &amp; Statistics Books</t>
  </si>
  <si>
    <t>Schaum's Outline Of Statistics 5th Edition By Larry J. Stephens, Schaum's Outline Of Statistics 5th Edition By Larry J. Stephens Book, Schaum's Outline Of Statistics 5th Edition Book, Schaum's Outline Of Statistics Book, Schaum's Outline Of Statistics Book By Larry J. Stephens, Probability &amp; Statistics Books</t>
  </si>
  <si>
    <t>Elementary Statistics A Step By Step Approach 9th Edition By Allan G. Bluman, Elementary Statistics A Step By Step Approach 9th Edition By Allan G. Bluman Book, Elementary Statistics A Step By Step Approach 9th Edition Book, Elementary Statistics A Step By Step Approach Book, Elementary Statistics A Step By Step Approach Book By Allan G. Bluman, Probability &amp; Statistics Books</t>
  </si>
  <si>
    <t>Fundamentals Of Statistics 4th Edition By Michael Sullivan, Fundamentals Of Statistics 4th Edition By Michael Sullivan Book, Fundamentals Of Statistics 4th Edition Book, Fundamentals Of Statistics Book, Fundamentals Of Statistics Book By Michael Sullivan, Probability &amp; Statistics Books</t>
  </si>
  <si>
    <t>Discrete And Combinatorial Mathematics Pearson New International Edition By Ralph Grimaldi, Discrete And Combinatorial Mathematics Pearson New International Edition By Ralph Grimaldi Book, Discrete And Combinatorial Mathematics Pearson New International Edition Book, Discrete And Combinatorial Mathematics Book, Discrete And Combinatorial Mathematics Book By Ralph Grimaldi, Mathematics Books</t>
  </si>
  <si>
    <t>Schaum's Outline Of Differential Equations 3rd Edition By Richard Bronson, Schaum's Outline Of Differential Equations 3rd Edition By Richard Bronson Book, Schaum's Outline Of Differential Equations 3rd Edition Book, Schaum's Outline Of Differential Equations Book, Schaum's Outline Of Differential Equations Book By Richard Bronson, Differential Calculus &amp; Equations Books</t>
  </si>
  <si>
    <t>Practical Skills In Biomolecular Sciences 4th Edition By Rob Reed, Practical Skills In Biomolecular Sciences 4th Edition By Rob Reed Book, Practical Skills In Biomolecular Sciences 4th Edition Book, Practical Skills In Biomolecular Sciences Book, Practical Skills In Biomolecular Sciences Book By Rob Reed, Molecular Biology Books</t>
  </si>
  <si>
    <t>An Introduction To Thermal Physics Pearson New International Edition By Daniel V. Schroeder, An Introduction To Thermal Physics Pearson New International Edition By Daniel V. Schroeder Book, An Introduction To Thermal Physics Pearson New International Edition Book, An Introduction To Thermal Physics Book, An Introduction To Thermal Physics Book By Daniel V. Schroeder, Thermodynamics &amp; Heat Books</t>
  </si>
  <si>
    <t>Biology Of The Invertebrates 7th Edition By Jan A. Pechenik, Biology Of The Invertebrates 7th Edition By Jan A. Pechenik Books, Biology Of The Invertebrates 7th Edition Book, Biology Of The Invertebrates Book, Biology Of The Invertebrates Book By Jan A. Pechenik, Biology Books</t>
  </si>
  <si>
    <t>Complex Variables And Applications 9th Edition By James Ward Brown, Complex Variables And Applications 9th Edition By James Ward Brown Book, Complex Variables And Applications 9th Edition Book, Complex Variables And Applications Book, Complex Variables And Applications Book By James Ward Brown, Complex Variables And Complex Analysis Books</t>
  </si>
  <si>
    <t>Coordinate Geometry By Luther Pfahler Eisenhart, Coordinate Geometry By Luther Pfahler Eisenhart Book, Coordinate Geometry Book, Coordinate Geometry Book By Luther Pfahler Eisenhart, Analytic Geometry Books</t>
  </si>
  <si>
    <t>Principles And Applications Of Photochemistry By Brian Wardle, Principles And Applications Of Photochemistry By Brian Wardle Book, Principles And Applications Of Photochemistry Book, Principles And Applications Of Photochemistry Book By Brian Wardle, Photochemistry Books</t>
  </si>
  <si>
    <t>Easy Chemistry Step-By-Step By Marian DeWane, Easy Chemistry Step-By-Step By Marian DeWane Book, Easy Chemistry Step-By-Step Book, Easy Chemistry Step-By-Step Book By Marian DeWane, Business &amp; Management Books</t>
  </si>
  <si>
    <t>Sir Banister Fletcher's A History Of Architecture 20th Edition By Dan Cruickshank, Sir Banister Fletcher's A History Of Architecture 20th Edition By Dan Cruickshank Book, Sir Banister Fletcher's A History Of Architecture 20th Edition Book, Sir Banister Fletcher's A History Of Architecture Book, Sir Banister Fletcher's A History Of Architecture Book By Dan Cruickshank, Architecture Books</t>
  </si>
  <si>
    <t>World History Of Architecture Second Edition By Michael Fazio, World History Of Architecture Second Edition By Michael Fazio Books, World History Of Architecture Second Edition Book, World History Of Architecture Book, World History Of Architecture Book By Michael Fazio, Architecture Books</t>
  </si>
  <si>
    <t>Architecture In The 20th Century By Peter Gossel, Architecture In The 20th Century By Peter Gossel Book, Architecture In The 20th Century Book, Architecture In The 20th Century Book By Peter Gossel, Architectural Structure &amp; Design Books</t>
  </si>
  <si>
    <t>Introduction To Landscape Design 2nd Edition By John L. Motloch, Introduction To Landscape Design 2nd Edition By John L. Motloch Book, Introduction To Landscape Design 2nd Edition Book, Introduction To Landscape Design Book, Introduction To Landscape Design Book By John L. Motloch, Landscape Art &amp; Architecture Books</t>
  </si>
  <si>
    <t>Introduction To Architectural Science The Basis Of Sustainable Design 3rd Edition By Steven V. Szokolay, Introduction To Architectural Science The Basis Of Sustainable Design 3rd Edition By Steven V. Szokolay Book, Introduction To Architectural Science The Basis Of Sustainable Design 3rd Edition Book, Introduction To Architectural Science The Basis Of Sustainable Design Book, Introduction To Architectural Science The Basis Of Sustainable Design Book By Steven V. Szokolay, Architectural Structure &amp; Design Books</t>
  </si>
  <si>
    <t>Modern Construction Handbook 2nd Edition By Andrew Watts, Modern Construction Handbook 2nd Edition By Andrew Watts Book, Modern Construction Handbook 2nd Edition Book, Modern Construction Handbook Book, Modern Construction Handbook Book By Andrew Watts, Construction Industry Books</t>
  </si>
  <si>
    <t>Fundamentals Of Building Construction Materials And Methods 6th Edition By Edward Allen, Fundamentals Of Building Construction Materials And Methods 6th Edition By Edward Allen Book, Fundamentals Of Building Construction Materials And Methods 6th Edition Book, Fundamentals Of Building Construction Materials And Methods Book, Fundamentals Of Building Construction Materials And Methods Book By Edward Allen, Building Construction &amp; Materials Books</t>
  </si>
  <si>
    <t>Architecture Form Space And Order 3rd Edition By Francis D. K. Ching, Architecture Form Space And Order 3rd Edition By Francis D. K. Ching Book, Architecture Form Space And Order 3rd Edition Book, Architecture Form Space And Order Book, Architecture Form Space And Order Book By Francis D. K. Ching, Architecture Books</t>
  </si>
  <si>
    <t>Graphic Thinking For Architects And Designers 3rd Edition By Paul Laseau, Graphic Thinking For Architects And Designers 3rd Edition By Paul Laseau Book, Graphic Thinking For Architects And Designers 3rd Edition Book, Graphic Thinking For Architects And Designers Book, Graphic Thinking For Architects And Designers Book By Paul Laseau, Architectural Structure &amp; Design Books</t>
  </si>
  <si>
    <t>Public Places Urban Spaces 2nd Edition By Matthew Carmona, Public Places Urban Spaces 2nd Edition By Matthew Carmona Book, Public Places Urban Spaces 2nd Edition Book, Public Places Urban Spaces Book, Public Places Urban Spaces Book By Matthew Carmona</t>
  </si>
  <si>
    <t>Building Construction Illustrated 5th Edition By Francis D. K. Ching, Building Construction Illustrated 5th Edition By Francis D. K. Ching Book, Building Construction Illustrated 5th Edition Book, Building Construction Illustrated Book, Building Construction Illustrated Book By Francis D. K. Ching, Building Construction &amp; Materials Books</t>
  </si>
  <si>
    <t>Architectural Graphics Sixth Edition By Francis D. K. Ching, Architectural Graphics Sixth Edition By Francis D. K. Ching Book, Architectural Graphics Sixth Edition Book, Architectural Graphics Book, Architectural Graphics Book By Francis D. K. Ching</t>
  </si>
  <si>
    <t>The Basics Language 2nd Edition By R. L. Trask, The Basics Language 2nd Edition By R. L. Trask Book, The Basics Language 2nd Edition Book, The Basics Language Book, The Basics Language Book By R. L. Trask, Linguistics Books</t>
  </si>
  <si>
    <t>101 English Verbs With 101 Videos For Your Ipod By Rory Ryder, 101 English Verbs With 101 Videos For Your Ipod By Rory Ryder Book, 101 English Verbs With 101 Videos For Your Ipod Book By Rory Ryder, 101 English Verbs Book, 101 English Verbs Book By Rory Ryder</t>
  </si>
  <si>
    <t>Easy Writing Skills Step-By-Step By Ann Longknife, Easy Writing Skills Step-By-Step By Ann Longknife Book, Easy Writing Skills Step-By-Step Book, Easy Writing Skills Step-By-Step Book By Ann Longknife</t>
  </si>
  <si>
    <t>Modern Arabic Literature By Paul Starkey, Modern Arabic Literature By Paul Starkey Book, Modern Arabic Literature Book By Paul Starkey</t>
  </si>
  <si>
    <t>Phonetics By Peter Roach, Phonetics By Peter Roach Book, Phonetics Book By Peter Roach, Education Books</t>
  </si>
  <si>
    <t>Language Testing By Tim McNamara, Language Testing By Tim McNamara Book, Language Testing Book, Language Testing Book By Tim McNamara</t>
  </si>
  <si>
    <t>Teach Yourself Linguistics A Complete Introduction By David Hornsby, Teach Yourself Linguistics A Complete Introduction By David Hornsby Book, Teach Yourself Linguistics A Complete Introduction Book, Teach Yourself Linguistics A Complete Introduction Book By David Hornsby, Linguistics Books</t>
  </si>
  <si>
    <t>Syntax A Generative Introduction 3rd Edition By Andrew Carnie, Syntax A Generative Introduction 3rd Edition By Andrew Carnie Book, Syntax A Generative Introduction 3rd Edition Book, Syntax A Generative Introduction Book, Syntax A Generative Introduction Book By Andrew Carnie, Grammar Syntax &amp; Morphology Books</t>
  </si>
  <si>
    <t>Choosing Your Coursebook By Alan Cunningsworth, Choosing Your Coursebook By Alan Cunningsworth Book, Choosing Your Coursebook Book, Choosing Your Coursebook Book By Alan Cunningsworth</t>
  </si>
  <si>
    <t>Tree Or Three An Elementary Pronunciation Course 2nd Edition By Ann Baker, Tree Or Three An Elementary Pronunciation Course 2nd Edition By Ann Baker Book, Tree Or Three An Elementary Pronunciation Course 2nd Edition Book, Tree Or Three An Elementary Pronunciation Course Book, Tree Or Three An Elementary Pronunciation Course Book By Ann Baker</t>
  </si>
  <si>
    <t>Ship Or Sheep An Intermediate Pronunciation Course 3rd Edition By Ann Baker, Ship Or Sheep An Intermediate Pronunciation Course 3rd Edition By Ann Baker Book, Ship Or Sheep An Intermediate Pronunciation Course 3rd Edition Book, Ship Or Sheep An Intermediate Pronunciation Course Book, Ship Or Sheep An Intermediate Pronunciation Course Book By Ann Baker</t>
  </si>
  <si>
    <t>Workplace English By James Schofield, Workplace English By James Schofield Book, Workplace English Book, Workplace English Book By James Schofield, English For Business Books</t>
  </si>
  <si>
    <t>Technical English Writing Reading And Speaking 8th Edition By Nell Ann Pickett, Technical English Writing Reading And Speaking 8th Edition By Nell Ann Pickett Book, Technical English Writing Reading And Speaking 8th Edition Book, Technical English Writing Reading And Speaking Book, Technical English Writing Reading And Speaking Book By Nell Ann Pickett, Technical Writing Books</t>
  </si>
  <si>
    <t>Teacher Learning In Language Teaching By Donald Freeman, Teacher Learning In Language Teaching By Donald Freeman Book, Teacher Learning In Language Teaching Book, Teacher Learning In Language Teaching Book By Donald Freeman</t>
  </si>
  <si>
    <t>Key Concepts In Social Research Methods By Roger Gomm, Key Concepts In Social Research Methods By Roger Gomm Book, Key Concepts In Social Research Methods Book, Key Concepts In Social Research Methods Book By Roger Gomm, Social Research &amp; Statistics Books</t>
  </si>
  <si>
    <t>Architect's Legal Pocket Book By Matthew Cousins, Architect's Legal Pocket Book By Matthew Cousins Book, Architect's Legal Pocket Book Book, Architect's Legal Pocket Book, Architecture Books</t>
  </si>
  <si>
    <t>Effective Communication Skills In English By R. Doraiswamy, Effective Communication Skills In English By R. Doraiswamy Book, Effective Communication Skills In English Book, Effective Communication Skills In English Book By R. Doraiswamy</t>
  </si>
  <si>
    <t>Great Writing 1 Great Sentences For Great Paragraphs 3rd Edition By Keith S. Folse, Great Writing 1 Great Sentences For Great Paragraphs 3rd Edition By Keith S. Folse Book, Great Writing 1 Great Sentences For Great Paragraphs 3rd Edition Book, Great Writing 1 Great Sentences For Great Paragraphs Book, Great Writing 1 Great Sentences For Great Paragraphs Book By Keith S. Folse</t>
  </si>
  <si>
    <t>Great Writing 5 Greater Essays 2nd Edition By Keith S. Folse, Great Writing 5 Greater Essays 2nd Edition By Keith S. Folse Book, Great Writing 5 Greater Essays 2nd Edition Book, Great Writing 5 Greater Essays Book, Great Writing 5 Greater Essays Book By Keith S. Folse, Writing Skills Books</t>
  </si>
  <si>
    <t>Great Writing 2 Greater Pgaragraphs 3rd Edition By Keith S. Folse, Great Writing 2 Greater Pgaragraphs 3rd Edition By Keith S. Folse Book, Great Writing 2 Greater Pgaragraphs 3rd Edition Book, Great Writing 2 Greater Pgaragraphs Book, Great Writing 2 Greater Pgaragraphs Book By Keith S. Folse, Writing Skills Books</t>
  </si>
  <si>
    <t>Great Writing 4 Greater Essays 3rd Edition By Keith S. Folse, Great Writing 4 Greater Essays 3rd Edition By Keith S. Folse Book, Great Writing 4 Greater Essays 3rd Edition Book, Great Writing 4 Greater Essays Book, Great Writing 4 Greater Essays Book By Keith S. Folse, Writing Skills Books</t>
  </si>
  <si>
    <t>English Words Structure History Usage 2nd Edition By Francis Katamba, English Words Structure History Usage 2nd Edition By Francis Katamba Book, English Words Structure History Usage 2nd Edition Book, English Words Structure History Usage Book, English Words Structure History Usage Book By Francis Katamba</t>
  </si>
  <si>
    <t>Beginning Linguistics By Laurie Bauer, Beginning Linguistics By Laurie Bauer Book, Beginning Linguistics Book, Beginning Linguistics Book By Laurie Bauer, Linguistics Books</t>
  </si>
  <si>
    <t>English Syntax And Argumentation 2nd Edition By Bas Aarts, English Syntax And Argumentation 2nd Edition By Bas Aarts Book, English Syntax And Argumentation 2nd Edition Book, English Syntax And Argumentation Book, English Syntax And Argumentation Book By Bas Aarts</t>
  </si>
  <si>
    <t>Exceptional Students Preparing Teachers For The 21st Century 2nd Edition By Ronald L. Taylor, Exceptional Students Preparing Teachers For The 21st Century 2nd Edition By Ronald L. Taylor Book, Exceptional Students Preparing Teachers For The 21st Century 2nd Edition Book, Exceptional Students Preparing Teachers For The 21st Century Book, Exceptional Students Preparing Teachers For The 21st Century Book By Ronald L. Taylor</t>
  </si>
  <si>
    <t>Exercise Your College Reading Skills Developing More Powerful Comprehension 2nd Edition By Janet Elder, Exercise Your College Reading Skills Developing More Powerful Comprehension 2nd Edition By Janet Elder Book, Exercise Your College Reading Skills Developing More Powerful Comprehension 2nd Edition Book, Exercise Your College Reading Skills Developing More Powerful Comprehension Book, Exercise Your College Reading Skills Developing More Powerful Comprehension Book By Janet Elder, Reading Skills Books</t>
  </si>
  <si>
    <t>More Reading Power 2nd Edition By Beatrice S. Mikulecky, More Reading Power 2nd Edition By Beatrice S. Mikulecky Book, More Reading Power 2nd Edition Book, More Reading Power Book, More Reading Power Book By Beatrice S. Mikulecky</t>
  </si>
  <si>
    <t>Grammar For English Language Teachers 2nd Edition By Martin Parrott, Grammar For English Language Teachers 2nd Edition By Martin Parrott Book, Grammar For English Language Teachers 2nd Edition Book, Grammar For English Language Teachers Book, Grammar For English Language Teachers Book By Martin Parrott</t>
  </si>
  <si>
    <t>The Study Of Language 5th Edition By George Yule, The Study Of Language 5th Edition By George Yule Book, The Study Of Language 5th Edition Book, The Study Of Language Book, The Study Of Language Book By George Yule</t>
  </si>
  <si>
    <t>Social Research Methods 4th Edition By Alan Bryman, Social Research Methods 4th Edition By Alan Bryman Book, Social Research Methods 4th Edition Book, Social Research Methods Book, Social Research Methods Book By Alan Bryman, Social Research &amp; Statistics Books</t>
  </si>
  <si>
    <t>Speech Communication Made Simple 3rd Edition By Paulette Dale, Speech Communication Made Simple 3rd Edition By Paulette Dale Book, Speech Communication Made Simple 3rd Edition Book, Speech Communication Made Simple Book, Speech Communication Made Simple Book By Paulette Dale</t>
  </si>
  <si>
    <t>The Teaching Knowledge Test Course By Mary Spratt, The Teaching Knowledge Test Course By Mary Spratt Book, The Teaching Knowledge Test Course Book, The Teaching Knowledge Test Course Book By Mary Spratt</t>
  </si>
  <si>
    <t>Linguistics An Introduction By William B. McGregor, Linguistics An Introduction By William B. McGregor Book, Linguistics An Introduction Book, Linguistics An Introduction Book By William B. McGregor, Linguistics Books</t>
  </si>
  <si>
    <t>Drawing With Charcoal Chalk And Sanguine Crayon, Drawing With Charcoal Chalk And Sanguine Crayon Book, Drawing Books</t>
  </si>
  <si>
    <t>All About Techniques In Pastel By Parramon, All About Techniques In Pastel By Parramon Book, All About Techniques In Pastel Book, All About Techniques In Pastel Book By Parramon, Drawing Books</t>
  </si>
  <si>
    <t>All About Techniques In Acrylics By Parramon, All About Techniques In Acrylics By Parramon Book, All About Techniques In Acrylics Book, All About Techniques In Acrylics Book By Parramon</t>
  </si>
  <si>
    <t>Elements Of Graphic Design By Alexander W. White, Elements Of Graphic Design By Alexander W. White Book, Elements Of Graphic Design Book, Elements Of Graphic Design Book By Alexander W. White, Graphic Design Books</t>
  </si>
  <si>
    <t>The Non-Designer's Design Book 2nd Edition By Robin Williams, The Non-Designer's Design Book 2nd Edition By Robin Williams Book, The Non-Designer's Design Book 2nd Edition Book, The Non-Designer's Design Book By Robin Williams, Computer Programming / Software Development Books</t>
  </si>
  <si>
    <t>Drawing For Painters By Mari Carmen Ramos, Drawing For Painters By Mari Carmen Ramos Book, Drawing For Painters Book, Drawing For Painters Book By Mari Carmen Ramos, Drawing Books</t>
  </si>
  <si>
    <t>Anatomy And Figure Drawing Artista's Handbook By Vivian Foster, Anatomy And Figure Drawing Artista's Handbook By Vivian Foster Book, Anatomy And Figure Drawing Artista's Handbook Book, Anatomy And Figure Drawing Artista's Handbook Book By Vivian Foster</t>
  </si>
  <si>
    <t>Geometric Knitting Patterns A Sourcebook Of Classic To Contemporary Designs By Tina Barrett, Geometric Knitting Patterns A Sourcebook Of Classic To Contemporary Designs By Tina Barrett Book, Geometric Knitting Patterns A Sourcebook Of Classic To Contemporary Designs Book, Geometric Knitting Patterns A Sourcebook Of Classic To Contemporary Designs Book By Tina Barrett</t>
  </si>
  <si>
    <t>From Egypt To Babylon The International Age 1550 - 500 BC By Paul Collins, From Egypt To Babylon The International Age 1550 - 500 BC By Paul Collins Book, From Egypt To Babylon The International Age 1550 - 500 BC Book, From Egypt To Babylon The International Age 1550 - 500 BC Book By Paul Collins</t>
  </si>
  <si>
    <t>Thinking With Type 2nd Edition By Ellen Lupton, Thinking With Type 2nd Edition By Ellen Lupton Book, Thinking With Type 2nd Edition Book, Thinking With Type 2nd Edition Book By Ellen Lupton</t>
  </si>
  <si>
    <t>Acrylics In 10 Steps By Ian Sidaway, Acrylics In 10 Steps By Ian Sidaway Book, Acrylics In 10 Steps Book, Acrylics In 10 Steps Book By Ian Sidaway</t>
  </si>
  <si>
    <t>Exploring Typography 2nd Edition By Tova Rabinowitz, Exploring Typography 2nd Edition By Tova Rabinowitz Book, Exploring Typography 2nd Edition Book, Exploring Typography Book, Exploring Typography Book By Tova Rabinowitz, Typography Books</t>
  </si>
  <si>
    <t>Typographic Design Form And Communication Sixth Edition By Rob Carter, Typographic Design Form And Communication Sixth Edition By Rob Carter Book, Typographic Design Form And Communication Sixth Edition Book, Typographic Design Form And Communication Book, Typographic Design Form And Communication Book By Rob Carter</t>
  </si>
  <si>
    <t>Practical Handbook Of Color For Artists By Parramon, Practical Handbook Of Color For Artists By Parramon Book, Practical Handbook Of Color For Artists Book, Practical Handbook Of Color For Artists Book By Parramon</t>
  </si>
  <si>
    <t>101 Techniques Drawing By Parramon, 101 Techniques Drawing By Parramon Book, 101 Techniques Drawing Book, 101 Techniques Drawing Book By Parramon, Drawing Books</t>
  </si>
  <si>
    <t>Applied Communication Research Methods Getting Started As  A Researcher By Michael P. Boyle, Applied Communication Research Methods Getting Started As  A Researcher By Michael P. Boyle Book, Applied Communication Research Methods Getting Started As  A Researcher Book, Applied Communication Research Methods Getting Started As  A Researcher Book By Michael P. Boyle, Communication Study Books</t>
  </si>
  <si>
    <t>All about Techniques In Calligraphy An Indispensable Manual For Artists And Hobbyists By Tomas Ubach, All about Techniques In Calligraphy An Indispensable Manual For Artists And Hobbyists By Tomas Ubach Book, All about Techniques In Calligraphy An Indispensable Manual For Artists And Hobbyists Book, All about Techniques In Calligraphy An Indispensable Manual For Artists And Hobbyists Book By Tomas Ubach</t>
  </si>
  <si>
    <t>Watercolor Creative Techniques By Parramon, Watercolor Creative Techniques By Parramon Book, Watercolor Creative Techniques Book, Watercolor Creative Techniques Book By Parramon</t>
  </si>
  <si>
    <t>All About Techniques In Airbrush By Parramon, All About Techniques In Airbrush By Parramon Book, All About Techniques In Airbrush Bok, All About Techniques In Airbrush Book By Parramon</t>
  </si>
  <si>
    <t>Crochet The Complete Step-By-Step Guide, Crochet The Complete Step-By-Step Guide Book, Knitting And Crochet Books</t>
  </si>
  <si>
    <t>Pastels By Tomas Ubach, Pastels By Tomas Ubach Book, Pastels Book By Tomas Ubach, Drawing Books</t>
  </si>
  <si>
    <t>Complete Guide To Materials And Techniques For Drawing And Painting By Maria Fernanda Canal, Complete Guide To Materials And Techniques For Drawing And Painting By Maria Fernanda Canal Book, Complete Guide To Materials And Techniques For Drawing And Painting Book, Complete Guide To Materials And Techniques For Drawing And Painting Book By Maria Fernanda Canal</t>
  </si>
  <si>
    <t>Creative Techniques Oil, Creative Techniques Oil Books, Education Books</t>
  </si>
  <si>
    <t>The Understanding By Design Guide To Creating High-Quality Units By Jay McTighe, The Understanding By Design Guide To Creating High-Quality Units By Jay McTighe Book, The Understanding By Design Guide To Creating High-Quality Units Book, The Understanding By Design Guide To Creating High-Quality Units Book By Jay McTighe</t>
  </si>
  <si>
    <t>English Phonetics And Phonology A Practical Course 4th Edition By Peter Roach, English Phonetics And Phonology A Practical Course 4th Edition By Peter Roach Book, English Phonetics And Phonology A Practical Course 4th Edition Book, English Phonetics And Phonology A Practical Course Book, English Phonetics And Phonology A Practical Course Book By Peter Roach</t>
  </si>
  <si>
    <t>Recycling Advanced English 4th Edition By Clare West, Recycling Advanced English 4th Edition By Clare West Book, Recycling Advanced English 4th Edition Book, Recycling Advanced English Book, Recycling Advanced English Book By Clare West</t>
  </si>
  <si>
    <t>Practice Makes Perfect Basic English Second Edition By Julie LaChance, Practice Makes Perfect Basic English Second Edition By Julie LaChance Book, Practice Makes Perfect Basic English Second Edition Book, Practice Makes Perfect Basic English Book, Practice Makes Perfect Basic English Book By Julie LaChance</t>
  </si>
  <si>
    <t>Creative Teacher 2nd Edition By Steve Springer, Creative Teacher 2nd Edition By Steve Springer Book, Creative Teacher 2nd Edition Book, Creative Teacher 2nd Edition Book By Steve Springer</t>
  </si>
  <si>
    <t>Elementary Teacher's Big Book Of Graphic Organizers Grades K-5 By Katherine S. McKnight, Elementary Teacher's Big Book Of Graphic Organizers Grades K-5 By Katherine S. McKnight Book, Elementary Teacher's Big Book Of Graphic Organizers Grades K-5 Book, Elementary Teacher's Big Book Of Graphic Organizers Grades K-5 Book By Katherine S. McKnight, Elementary Teacher's Big Book Of Graphic Organizers Book</t>
  </si>
  <si>
    <t>Elementary Language Practice By Michael Vince, Elementary Language Practice By Michael Vince Book, Elementary Language Practice Book, Elementary Language Practice Book By Michael Vince</t>
  </si>
  <si>
    <t>The Art Teacher's Survival Guide For Secondary Schools Grades 7-12 By Helen D. Hume, The Art Teacher's Survival Guide For Secondary Schools Grades 7-12 By Helen D. Hume Book, The Art Teacher's Survival Guide For Secondary Schools Grades 7-12 Book, The Art Teacher's Survival Guide For Secondary Schools Book, The Art Teacher's Survival Guide For Secondary Schools Grades 7-12 Book By Helen D. Hume</t>
  </si>
  <si>
    <t>Foundations Of Education 13th Edition By David E. Vocke, Foundations Of Education 13th Edition By David E. Vocke Book, Foundations Of Education 13th Edition Book, Foundations Of Education Book, Foundations Of Education Book By David E. Vocke</t>
  </si>
  <si>
    <t>Supervision Today Pearson New International Edition By Stephen P. Robbins, Supervision Today Pearson New International Edition By Stephen P. Robbins Book, Supervision Today Pearson New International Edition Book, Supervision Today Book, Supervision Today Pearson New International Edition Book By Stephen P. Robbins, Supervision Today Book By Stephen P. Robbins</t>
  </si>
  <si>
    <t>Classroom Assessment What Teachers Need To Know 7th Edition By W. James Popham, Classroom Assessment What Teachers Need To Know 7th Edition By W. James Popham Book, Classroom Assessment What Teachers Need To Know 7th Edition Book, Classroom Assessment What Teachers Need To Know Book, Classroom Assessment What Teachers Need To Know Book By W. James Popham</t>
  </si>
  <si>
    <t>Technical Writing 101 A Real-World Guide To Planning And Writing Technical Content 3rd Edition By Alan S Pringle, Technical Writing 101 A Real-World Guide To Planning And Writing Technical Content 3rd Edition By Alan S Pringle Book, Technical Writing 101 A Real-World Guide To Planning And Writing Technical Content 3rd Edition Book, Technical Writing 101 A Real-World Guide To Planning And Writing Technical Content Book, Technical Writing 101 A Real-World Guide To Planning And Writing Technical Content Book By Alan S Pringle</t>
  </si>
  <si>
    <t>The Eco-Design Handbook 3rd Edition By Alastair Fuad-Luke, The Eco-Design Handbook 3rd Edition By Alastair Fuad-Luke Book, The Eco-Design Handbook 3rd Edition Book, The Eco-Design Handbook Book, The Eco-Design Handbook Book By Alastair Fuad-Luke</t>
  </si>
  <si>
    <t>Oils A New Way To Learn How To Paint, Oils A New Way To Learn How To Paint Book, Engineering Books</t>
  </si>
  <si>
    <t>Coding All-In-One For Dummies By Nikhil Abraham</t>
  </si>
  <si>
    <t>Comptia Linux+ And Lpic Practice Tests By Steve Suehring</t>
  </si>
  <si>
    <t>Computer Organization And Design The Hardware/Software Interface 5th Edition By David A. Patterson</t>
  </si>
  <si>
    <t>Introduction To Information Systems International Student Version 4th Edtion By  R. Kelly Rainer</t>
  </si>
  <si>
    <t>iPad For Seniors For Dummies 7th Editon By Nancy C. Muir</t>
  </si>
  <si>
    <t>Data Structures And Problem Solving Using Java 4th Edition By Mark Allen Weiss</t>
  </si>
  <si>
    <t>Professional Access 2013 Programming By Teresa Hennig</t>
  </si>
  <si>
    <t>OCA/OCP Oracle Database 12c All-In-One Exam Guide Exams 1Z0-061, 1Z0-062, &amp; 1Z0-063 By Roopesh Ramklass</t>
  </si>
  <si>
    <t>Digital Planet Book, Digital Planet Pearson New International Edition Book, Tomorrow's Technology And You Tenth Edition Book, Digital Planet Tomorrow's Technology And You Tenth Edition Book, George Beekman, Ben Beekman, Pearson New International Edition Book, Digital Planet Pearson New International Edition Tomorrow's Technology And You Tenth Edition Book By George Beekman &amp; Ben Beekman, Information Technology Book, Information Technology General Issues</t>
  </si>
  <si>
    <t>Computing Essentials Book, Computing Essentials 2017 Book, Timothy J. O'Leary, Computing Essentials 2017 Book By Timothy J. O'Leary, Computer Science Book</t>
  </si>
  <si>
    <t>Coding All-In-One For Dummies Book, Coding All-In-One Book, Coding All-In-One For Dummies Book By Nikhil Abraham, Nikhil Abraham, Computer programming Book, Software development Book</t>
  </si>
  <si>
    <t>Fundamentals Of Database Systems Book, Pearson New International Edition Book, Pearson New International Edition Sixth Edition Book, Fundamentals Of Database Systems Pearson New International Edition Sixth Edition Book By Ramez Elmasri &amp; Shamkant Navathe, Ramez Elmasri, Shamkant Navathe, Database Systems Book, Fundamentals Of Database Systems Pearson New International Edition Sixth Edition Book By Ramez Elmasri &amp; Shamkant Navathe, Databases Book</t>
  </si>
  <si>
    <t>Microsoft Office 2010 Book, Microsoft Office 2010 Introductory International Edition Book, Misty Vermaat, Gary Shelly, Microsoft Office 2010 Introductory International Edition Book By Misty Vermaat &amp; Gary Shelly, Microsoft Office Book</t>
  </si>
  <si>
    <t>OCA/OCP Oracle Database Book, OCA/OCP Oracle Database 12c Book, OCA/OCP Oracle Database 12c All-In-One Exam Guide Book, Roopesh Ramklass, OCA/OCP Oracle Database 12c All-In-One Exam Guide Exams 1Z0-061, 1Z0-062, &amp; 1Z0-063 Book, OCA/OCP Oracle Database 12c All-In-One Exam Guide Book By Roopesh Ramklass, Oracle Book</t>
  </si>
  <si>
    <t>OCP Upgrade To Oracle Database Book, OCP Upgrade To Oracle Book, OCP Upgrade To Oracle Database 12c Book, OCP Upgrade To Oracle Database 12c Exam Guide Book, Sam R. Alapati, OCP Upgrade To Oracle Database 12c Exam Guide Exam 1Z0-060 Book By Sam R. Alapati, Computer Certification Book, OCP Upgrade To Oracle Database 12c Exam Guide Book By Sam R. Alapati</t>
  </si>
  <si>
    <t>Mastering Autodesk Maya Book, Mastering Autodesk Book, Maya Book, Todd Palamar, Mastering Autodesk Maya 2013 Book By Todd Palamar, 3D Graphics &amp; Modelling Book</t>
  </si>
  <si>
    <t>Comptia Linux+ And Lpic Practice Tests Book, Linux+ And Lpic Practice Tests Book, Linux+ And Lpic Tests Book, Comptia Linux+ And Lpic Practice Tests Book By Steve Suehring, Steve Suehring</t>
  </si>
  <si>
    <t>Introduction To Assembly Language Programming Book, Assembly Language Programming Book, Introduction To Assembly Language Programming For Pentium And RISC Processors Book, Sivarama P. Dandamudi, Introduction To Assembly Language Programming For Pentium And RISC Processors Book By Sivarama P. Dandamudi, Assembly Languages Book</t>
  </si>
  <si>
    <t>Operating System Concepts Book, Operating System Book, Operating System Concepts Book By Peter B. Galvin, Peter B. Galvin</t>
  </si>
  <si>
    <t>Operating System Book, Operating System Concepts Book, Operating System Concepts With Java Book, Operating System Concepts With Java 7th Edition Book, Peter B. Galvin, Operating System Concepts With Java 7th Edition Book By Peter B. Galvin</t>
  </si>
  <si>
    <t>Introduction To Programming Book, Java Applets Book, Introduction To Programming With Java Applets Book, Introduction To Programming With Java Applets 3rd Edition Book, Elizabeth Sugar Boese, Introduction To Programming With Java Applets 3rd Edition Book By Elizabeth Sugar Boese</t>
  </si>
  <si>
    <t>Java Software Solutions Book, Java Software Solutions Foundations Of Program Design Book, Program Design Book, Java Software Solutions Foundations Of Program Design International Edition Book, Loftus &amp; Lewis, Java Software Solutions Foundations Of Program Design International Edition Book By Loftus &amp; Lewis, Object-Oriented Programming Book, OOP Book</t>
  </si>
  <si>
    <t>Java Programming Book, Java Programming For Android Developers Book, Java Programming For Android Developers For Dummies Book, Java Programming For Android Developers For Dummies 2nd Edition Book, Barry Burd, Software Engineering Book, Java Programming For Android Developers For Dummies 2nd Edition Book By Barry Burd</t>
  </si>
  <si>
    <t>Java Book, Java All-In-One Book, Java All-In-One For Dummies Book, Java All-In-One For Dummies 5th Edition Book, Doug Lowe, Java All-In-One For Dummies 5th Edition Book By Doug Lowe</t>
  </si>
  <si>
    <t>Database Book, Database Principles Fundamentals Of Design Book, Database Principles Fundamentals Of Design Implementation And Management Book, Stephen Morris, Database Principles Fundamentals Of Design, Implementation, And Management International Edition Book, Database Principles Fundamentals Of Design, Implementation, And Management International Edition Book By Stephen Morris</t>
  </si>
  <si>
    <t>Digital Photography Book, Digital Photography An Introduction Book, Digital Photography An Introduction 4th Edition Book, Tom Ang, Digital Photography An Introduction 4th Edition Book By Tom Ang, Photographic Equipment &amp; Techniques Book</t>
  </si>
  <si>
    <t>Digital Photography Book, Digital Photography Masterclass Book, Digital Photography Masterclass Book By Tom Ang, Tom Ang, Photographic Equipment &amp; Techniques Book</t>
  </si>
  <si>
    <t>Exposure Photo Workshop Book, Exposure Photo Workshop 2nd Edition Book, Jeff Wignall, Exposure Photo Workshop 2nd Edition Book By Jeff Wignall, Photographic Equipment &amp; Techniques Book</t>
  </si>
  <si>
    <t>Langford's Advanced Photography Book, Langford's Advanced Photography 8th Edition Book, Michael Langford, Efthimia Bilissi, Langford's Advanced Photography 8th Edition Book By Michael Langford &amp; Efthimia Bilissi, Photographic Equipment &amp; Techniques Book</t>
  </si>
  <si>
    <t>Photo Skills Book, Photo Skills How To Be A Brilliant Photographer Book, A Brilliant Photographer Book, Photo Skills How To Be A Brilliant Photographer Book By Beatrice Haverich, Beatrice Haverich, General Interest Book</t>
  </si>
  <si>
    <t>Professional Access Book, Professional  Access 2013 Book, Professional  Access 2013 Programming Book, Teresa Hennig, Professional Access 2013 Programming Book By Teresa Hennig, Access Book</t>
  </si>
  <si>
    <t>Android Phones &amp; Tablets Book, Android Phones &amp; Tablets For Dummies Book, Dan Gookin, Android Phones &amp; Tablets For Dummies Book By Dan Gookin, Handheld Operating Systems Book</t>
  </si>
  <si>
    <t>Android Phones For Dummies Book, Android Phones For Dummies 4th Edition Book, Dan Gookin, Android Phones For Dummies 4th Edition Book By Dan Gookin, Mobile Phones Consumer Book, User Guides Book</t>
  </si>
  <si>
    <t>Computer Organization And Architecture Book, Computer Organization Book, William Stallings, Architecture Book, Computer Organization And Architecture Global Edition Book, Computer Organization And Architecture Global Edition Book By William Stallings, Computer Architecture Book, Logic Design Book</t>
  </si>
  <si>
    <t>Computer Organization and Design Book, Computer Organization and Design The Hardware/Software Interface Book, David A. Patterson, Computer Organization and Design The Hardware/Software Interface 5th Edition Book, Computer Organization and Design The Hardware/Software Interface 5th Edition Book By David A. Patterson, Systems Analysis &amp; Design Book</t>
  </si>
  <si>
    <t>Learning Web Design Book, Learning Web Design 4th Edition Book, Learning Web Design 4th Edition Book By Jennifer Niederst Robbins, Jennifer Niederst Robbins, Web Graphics Book, Web Design Book</t>
  </si>
  <si>
    <t>Photoshop Book, Photoshop Lightroom 2 Book, Photoshop Lightroom 2 For Dummies Book, Rob Sylvan, Photoshop Lightroom 2 For Dummies Book By Rob Sylvan, Photo &amp; Image Editing Book</t>
  </si>
  <si>
    <t>InDesign CS3 Book, InDesign CS3 For Dummies Book, Galen Gruman, InDesign CS3 For Dummies Book By Galen Gruman, Desktop Publishing Book</t>
  </si>
  <si>
    <t>Java Book, Java The Complete Reference Book, Java The Complete Reference Tenth Edition Book, Herbert Schildt, Java The Complete Reference Tenth Edition Book By Herbert Schildt, Web Programming Book</t>
  </si>
  <si>
    <t>Java Book, Java Software Solutions Book, Java Software Solutions Global Edition Book, John Lewis, William Loftus, Object-Oriented Programming Book, Java Software Solutions Global Edition Book By John Lewis &amp; William Loftus</t>
  </si>
  <si>
    <t>Programming Book, Programming The World Wide Web Book, Programming The World Wide Web 8th Edition Book, Programming The World Wide Web 8th Edition Book By Robert W. Sebesta, Robert W. Sebesta</t>
  </si>
  <si>
    <t>Adobe Creative Cloud Book, Adobe Creative Cloud All-In-One Book, Adobe Creative Cloud All-In-One For Dummies Book, Adobe Creative Cloud All-In-One For Dummies 2nd Edition Book, Christopher Smith, Jennifer Smith, Adobe Creative Cloud All-In-One For Dummies 2nd Edition Book By Christopher Smith &amp; Jennifer Smith, Cloud Computing Book</t>
  </si>
  <si>
    <t>Adobe Creative Suite Book, Adobe Creative Suite 6 Book, Adobe Creative Suite 6 Design And Web Premium Book, Adobe Creative Suite 6 Design And Web Premium All-In-One Book, Adobe Creative Suite 6 Design And Web Premium All-In-One For Dummies Book, Christopher Smith, Jennifer Smith, Adobe Creative Suite 6 Design And Web Premium All-In-One For Dummies Book By Christopher Smith &amp; Jennifer Smith</t>
  </si>
  <si>
    <t>IT Strategy Issues Book, IT Strategy Issues And Practices Book, IT Strategy Issues And Practices Global Edition Book, A. Smith James, D. McKeen, IT Strategy Issues And Practices Global Edition Book By Heather A. Smith James &amp; D. McKeen, Business Mathematics &amp; Systems Book</t>
  </si>
  <si>
    <t>Information Technology Book, Information Technology For Managers Book, George Reynolds, Information Technology For Managers Book By George Reynolds, Computer Science</t>
  </si>
  <si>
    <t>Computer Science Book, Computer Science An Overview Book, Computer Science An Overview Global Edition Book, Dennis Brylow, J. Glenn Brookshear, Computer Science An Overview Global Edition Book By Dennis Brylow &amp; J. Glenn Brookshear</t>
  </si>
  <si>
    <t>Invitation To Computer Science Book, Invitation To Computer Science 7th Edition Book, G. Michael Schneider, Computer Science Book, Invitation To Computer Science 7th Edition Book By G. Michael Schneider</t>
  </si>
  <si>
    <t>Data And Computer Communications Book, Data And Computer Communications International Edition Book, William Stallings, Data And Computer Communications International Edition Book By William Stallings, Computer Networking Book, Communications Book</t>
  </si>
  <si>
    <t>Windows 8.1 Apps Book, Windows 8.1 Apps With XAML And C Book, Windows 8.1 Apps With XAML And C Unleashed Book, Windows 8.1 Apps With XAML And C# Unleashed Book By Adam Nathan, Adam Nathan, Windows Programming Book</t>
  </si>
  <si>
    <t>Decision Analytics Book, Decision Analytics Microsoft Excel Book, Decision Analytics Microsoft Excel Book By Conrad Carlberg, Conrad Carlberg, Business Mathematics &amp; Systems Book</t>
  </si>
  <si>
    <t>Android App Book, Android App Development Book, Android App Development All-In-One Book, Android App Development All-In-One For Dummies Book, Android App Development All-In-One For Dummies 2nd Edition Book, Barry Burd, Android App Development All-In-One For Dummies 2nd Edition Book By Barry Burd</t>
  </si>
  <si>
    <t>Android Phones For Dummies Book, Android Phones For Dummies 3rd Edition Book, Android Phones For Dummies 3rd Edition Book By Dan Gookin, Dan Gookin, Mobile Phones Consumer Book, User Guides Book</t>
  </si>
  <si>
    <t>Computer Organization Book, Computer Organization And Design Book, David A. Patterson, Computer Organization And Design The Hardware/Software Interface Third Edition Book, Computer Organization And Design The Hardware/Software Interface Third Edition Book By David A. Patterson</t>
  </si>
  <si>
    <t>Computer Animation Book, Computer Animation Algorithms Book, Computer Animation Algorithms And Techniques Book, Computer Animation Algorithms And Techniques 3rd Edition Book, Rick Parent, Computer Animation Algorithms And Techniques 3rd Edition Book By Rick Parent, Digital Animation Book</t>
  </si>
  <si>
    <t>Real World Print Production Book, Real World Print Production With Adobe Creative Cloud Book, Adobe Creative Cloud Book, Claudia McCue, Real World Print Production With Adobe Creative Cloud Book By Claudia McCue, Web Graphics Book, Web Design Book</t>
  </si>
  <si>
    <t>Learning Autodesk Book, Learning Autodesk 3ds Book, Learning Autodesk 3ds Max Design Book, Learning Autodesk 3ds Max Design 2010 Book, Learning Autodesk 3ds Max Design 2010 Essentials Book, Autodesk, Learning Autodesk 3ds Max Design 2010 Essentials Book By Autodesk, Computer Aided Design Book</t>
  </si>
  <si>
    <t>Autodesk 3ds Book, Autodesk 3ds Max Book, Autodesk 3ds Max 2015 Essentials Book, Randi L. Derakhshani, Autodesk 3ds Max 2015 Essentials Book By Randi L. Derakhshani, 3D Graphics &amp; Modelling Book</t>
  </si>
  <si>
    <t>Data Structures Book, Data Structures And Problem Solving Book, Data Structures And Problem Solving Using Java Book, Data Structures And Problem Solving Using Java 4th Edition Book, Data Structures And Problem Solving Using Java 4th Edition Book By Mark Allen Weiss, Mark Allen Weiss, Databases Book</t>
  </si>
  <si>
    <t>Wireless Communication Networks Book, Wireless Communication Networks And Systems Book, Wireless Communication Networks And Systems Global Edition Book, Cory Beard, William Stallings, Wireless Communication Networks And Systems Global Edition Book By Cory Beard &amp; William Stallings, Wap Technology Book</t>
  </si>
  <si>
    <t>Cryptography And Network Security Book, Cryptography And Network Security Principles And Practice Book, Cryptography And Network Security Principles And Practice 6th Edition Book, William Stallings, Cryptography And Network Security Principles And Practice 6th Edition Book By William Stallings</t>
  </si>
  <si>
    <t>Business Data Networks Book, Data Networks And Security Book, Data Networks Book, Business Data Networks And Security 9th Edition Book, Raymond R. Panko, Business Data Networks And Security 9th Edition Book By Raymond R. Panko, Computer Networking Book, Computer Networking &amp; Communications Book</t>
  </si>
  <si>
    <t>Corporate Computer Security Book, Corporate Computer Security Global Edition Book By Raymond R. Panko, Raymond R. Panko, Computer Security Book</t>
  </si>
  <si>
    <t>Cryptography And Network Security Book, Cryptography And Network Security Principles And Practice Book, Cryptography And Network Security Principles And Practice 7th Edition Book, William Stallings, Cryptography And Network Security Book</t>
  </si>
  <si>
    <t>Programming Book, Programming With Microsoft Visual Basic Book, Programming With Microsoft Visual Basic 2015 Book, Programming With Microsoft Visual Basic 2015 Book By Diane Zak, Diane Zak, Object-Oriented Programming Book</t>
  </si>
  <si>
    <t>Automation Book, Automation Production Systems Book, Automation Production Systems And Computer-Integrated Manufacturing Book, Automation, Production Systems, And Computer-Integrated Manufacturing 3rd Edition Book, Mikell P. Groover, Automation, Production Systems, And Computer-Integrated Manufacturing 3rd Edition Book By Mikell P. Groover</t>
  </si>
  <si>
    <t>Discrete Event System Simulation Book, Pearson New International Edition Book, Jerry Banks, Discrete Event System Simulation Pearson New International Edition Book By Jerry Banks, Engineering General Book</t>
  </si>
  <si>
    <t>Computer Networks Book, Pearson New International Edition Book, David J. Wetherall, Andrew S. Tanenbaum, Computer Networks Pearson New International Edition Book By David J. Wetherall &amp; Andrew S. Tanenbaum</t>
  </si>
  <si>
    <t>Modern Systems Analysis And Design Book, Modern Systems Analysis Book, Jeffrey A. Hoffer, Modern Systems Analysis And Design Book By Jeffrey A. Hoffer, Modern Systems Analysis And Design Global Edition Book By Jeffrey A. Hoffer, Systems Analysis &amp; Design Book</t>
  </si>
  <si>
    <t>Android Tablets For Dummies Book, Android Tablets For Dummies 4th Edition Book, Dan Gookin, Android Tablets For Dummies 4th Edition Book By Dan Gookin, Portable &amp; Handheld Devices Book</t>
  </si>
  <si>
    <t>Troubleshooting And Maintaining Your PC Book, Troubleshooting And Maintaining Your PC All-In-One For Book, Troubleshooting And Maintaining Your PC All-In-One For Dummies Book, Dan Gookin, Troubleshooting And Maintaining Your PC All-In-One For Dummies 3rd Edition Book By Dan Gookin, Pcs Book</t>
  </si>
  <si>
    <t>Fix Your Own Computer Book, Fix Your Own Computer For Seniors Book, Fix Your Own Computer For Seniors For Dummies Book, Corey Sandler, Fix Your Own Computer For Seniors For Dummies Book By Corey Sandler, Digital Lifestyle Book</t>
  </si>
  <si>
    <t>Computers For Seniors Book, Computers For Seniors For Dummies Book, Nancy C. Muir, Computers For Seniors For Dummies Book By Nancy C. Muir, Personal Computers Book</t>
  </si>
  <si>
    <t>Teach Yourself Book, Teach Yourself Visually Book, Teach Yourself Visually LinkedIn Book, Lance Whitney, Teach Yourself Visually LinkedIn Book By Lance Whitney, Social Networking Book</t>
  </si>
  <si>
    <t>Software Requirements Styles Book, Software Requirements Styles &amp; Techniques Book, Soren Lauesen, Software Requirements Styles &amp; Techniques Book By Soren Lauesen, Software Engineering Book</t>
  </si>
  <si>
    <t>Excel 2016 Book, Excel 2016 For Dummies Book, Greg Harvey, Excel 2016 For Dummies Book By Greg Harvey, Excel Book</t>
  </si>
  <si>
    <t>Excel VBA Programming Book, Excel VBA Programming For Dummies Book, John Walkenbach, Excel VBA Programming For Dummies 4th Edition Book By John Walkenbach</t>
  </si>
  <si>
    <t>iPhone For Seniors Book, iPhone For Seniors For Dummies Book, iPhone For Seniors For Dummies 7th Editon Book, Dwight Spivey, iPhone For Seniors For Dummies 7th Editon Book By Dwight Spivey, Mobile Phones Book</t>
  </si>
  <si>
    <t>iPad For Seniors Book, iPad for Seniors For Dummies Book, iPad for Seniors For Dummies 7th Editon Book, Nancy C. Muir, iPad for Seniors For Dummies 7th Editon Book By Nancy C. Muir, Portable &amp; Handheld Devices Book</t>
  </si>
  <si>
    <t>MacBook For Dummies, MacBook For Dummies 5th Edition, Mark L. Chambers, MacBook For Dummies 5th Edition By Mark L. Chambers, Macintosh Book</t>
  </si>
  <si>
    <t>An Introduction To Programming Book, An Introduction To Programming With ActionScript Book, An Introduction To Programming With ActionScript 3.0 Book, Richard Cornez, Trish Cornez, An Introduction To Programming With ActionScript 3.0 Book By Richard Cornez &amp; Trish Cornez, Graphics Programming Book</t>
  </si>
  <si>
    <t>Java Programming Book, Java Programming 8th Edition Book, Java Programming 8th Edition By Joyce Farrell, Joyce Farrell, Java Programming 8th Edition Book By Joyce Farrell, Object Oriented Programming Book</t>
  </si>
  <si>
    <t>Data Structures And Algorithms Book, Data Structures And Algorithms In Java Book, Data Structures And Algorithms In Java 6th Edition Book, Data Structures And Algorithms In Java 6th Edition Book By Michael T. Goodrich, Michael T. Goodrich, Object Oriented Programming Book</t>
  </si>
  <si>
    <t>Data Structures And Algorithms Book, Data Structures And Algorithms In Java Book, Data Structures And Algorithms In Java 4th Edition Book, Data Structures And Algorithms In Java 4th Edition Book By Michael T. Goodrich, Michael T. Goodrich, Algorithms &amp; Data Structures Book</t>
  </si>
  <si>
    <t>Wireless Communications Book, Wireless Communications &amp; Networking Book, Vijay K. Garg, Wireless Communications &amp; Networking Book By Vijay K. Garg, Computer Networking Book, Computer Networking &amp; Communications Book</t>
  </si>
  <si>
    <t>Computer Networking Book, Computer Networking A Top-Down Approach Book, Computer Networking A Top-Down Approach International Edition Book, James F. Kurose, Computer Networking A Top-Down Approach International Edition Book By James F. Kurose</t>
  </si>
  <si>
    <t>Database Processing Fundamentals Book, Database Processing Book, David M. Kroenke, Database Processing Fundamentals, Design, And Implementation Global Edition Book By David M. Kroenke, Databases Book</t>
  </si>
  <si>
    <t>Modern Database Book, Modern Database Management Book, Modern Database Management 11th Edition Book, Jeffrey A. Hoffer, Database Book, Modern Database Management 11th Edition Book By Jeffrey A. Hoffer</t>
  </si>
  <si>
    <t>Digital Planet Book, Digital Planet Tomorrow's Technology And You Complete Book, Tomorrow's Technology And You Complete 10th Edition Book, George Beekman, Ben Beekman, Digital Planet Tomorrow's Technology And You Complete 10th Edition Book By George Beekman &amp; Ben Beekman, Information Technology Book, General Issues Book</t>
  </si>
  <si>
    <t>Adobe Dreamweaver Book, Adobe Dreamweaver CS5 Book, Adobe Dreamweaver CS5 Complete International Edition Book, Gary B. Shelly, Adobe Dreamweaver CS5 Complete International Edition Book By Gary B. Shelly, Web Graphics Book, Web Design Book</t>
  </si>
  <si>
    <t>Assembly Language Book, Assembly Language For x86 Processors Book, Kip R. Irvine, Assembly Language For x86 Processors 7th Edition Book, Assembly Language For x86 Processors 7th Edition Book By Kip R. Irvine</t>
  </si>
  <si>
    <t>Oracle 12c Book, Oracle Book, Oracle 12c SQL Book, Joan Casteel, Oracle 12c SQL Book By Joan Casteel</t>
  </si>
  <si>
    <t>Information Security Book, Information Security Principles And Practices Book, Mark Merkow, Information Security Principles And Practices Book By Mark Merkow, Databases</t>
  </si>
  <si>
    <t>CCNA Routing And Switching Book, CCNA Routing And Switching Complete Deluxe Study Guide Book, CCNA Routing And Switching Complete Deluxe Study Guide 2nd Edition Book, Todd Lammle, CCNA Routing And Switching Complete Deluxe Study Guide 2nd Edition Book By Todd Lammle</t>
  </si>
  <si>
    <t>Java Book, Java How To Program Book, Java How To Program Late Objects Version Book, Java How To Program Late Objects Version 10th Edition Book, Paul Deitel, Object Oriented Programming Book, Java How To Program Late Objects Version 10th Edition Book By Paul Deitel</t>
  </si>
  <si>
    <t>Autodesk Book, Autodesk Revit Architecture Book, Autodesk Revit Architecture 2016 Book, Autodesk Revit Architecture 2016 No Experience Required Book, Eric Wing, Computer-Aided Design Book, Autodesk Revit Architecture 2016 No Experience Required Book By Eric Wing</t>
  </si>
  <si>
    <t>Autodesk Book, Autodesk Revit Architecture Book, Autodesk Revit Architecture 2016 Book, Autodesk Revit Architecture 2016 Essentials Book, Ryan Duell, Autodesk Revit Architecture 2016 Essentials Book By Ryan Duell, Computer-Aided Design Book</t>
  </si>
  <si>
    <t>Mastering Book, Mastering Autodesk Maya Book, Maya Book, Mastering Autodesk Maya 2016 Book, Todd Palamar, Mastering Autodesk Maya 2016 Book By Todd Palamar, Digital Animation Book</t>
  </si>
  <si>
    <t>Mastering VMware Book, VMware Book, Mastering VMware VSphere 6 Book, Nick Marshall, Mastering VMware VSphere 6 Book By Nick Marshall, Virtualisation Book</t>
  </si>
  <si>
    <t>Mastering Autodesk Book, Autodesk Book, Mastering Autodesk Revit Book, Don Bokmiller, Mastering Autodesk Revit MEP 2011 Book By Don Bokmiller, Civil Engineering Book, Surveying &amp; Building Book</t>
  </si>
  <si>
    <t>Programming The World Wide Web Book, Programming Book, The World Wide Web Book, Programming The World Wide Web 2009 Book, Programming The World Wide Web 2009 5th Edition Book, Robert W. Sebesta, Programming The World Wide Web 2009 5th Edition Book By Robert W. Sebesta, Web Programming Book</t>
  </si>
  <si>
    <t>Systems Analysis Book, Systems Analysis And Design Book, Systems Analysis And Design 5th Edition Book, Alan Dennis, Systems Analysis And Design 5th Edition Book By Alan Dennis</t>
  </si>
  <si>
    <t>Cloud Storage Security Book, Cloud Storage Security A Practical Guide Book, Aaron Wheeler, Cloud Storage Security A Practical Guide Book By Aaron Wheeler, Computer Security Book</t>
  </si>
  <si>
    <t>Mastering Autodesk Inventor Book, Autodesk Book, Mastering Autodesk Inventor 2014 Book, Curtis Waguespack, Mastering Autodesk Inventor 2014 Book By Curtis Waguespack, Computer Aided Design Book</t>
  </si>
  <si>
    <t>Mastering AutoCAD Book, Mastering AutoCAD 2018 Book, Mastering AutoCAD 2018 And AutoCAD LT 2018 Book, George Omura, Brian C. Benton, Mastering AutoCAD 2018 And AutoCAD LT 2018 Book By George Omura &amp; Brian C. Benton</t>
  </si>
  <si>
    <t>AutoCAD Book, AutoCAD For Dummies Book, AutoCAD For Dummies 17th Edition Book, AutoCAD For Dummies 17th Edition By Bill Fane, Bill Fane, AutoCAD For Dummies 17th Edition Book By Bill Fane, Computer Aided Design Book</t>
  </si>
  <si>
    <t>C++ For Engineers And Scientists Book, C++ Book, C++ For Engineers Book, C++ For Engineers And Scientists 3rd Edition Book, C++ For Engineers And Scientists 3rd Edition Book By Gary Bronson, Gary Bronson, Programming &amp; Scripting Languages Book, Programming &amp; Scripting Languages General Book</t>
  </si>
  <si>
    <t>C++ For Engineers And Scientists Book, C++ Book, C++ For Engineers Book, C++ For Engineers And Scientists 4th Edition Book, C++ For Engineers And Scientists 4th Edition Book By Gary Bronson, Gary Bronson, Programming &amp; Scripting Languages Book, Programming &amp; Scripting Languages General Book</t>
  </si>
  <si>
    <t>Java Book, Java A Beginner's Guide Book, Java A Beginner's Guide Seventh Edition Book, Herbert Schildt, Java A Beginner's Guide Seventh Edition Book By Herbert Schildt, Web Programming Book</t>
  </si>
  <si>
    <t>Introduction To Programming With Java Book, Introduction To Programming With Java A Problem Solving Approach Book, John Dean, Ray Dean, Introduction To Programming With Java A Problem Solving Approach Book By John Dean &amp; Ray Dean, Object Oriented Programming Book</t>
  </si>
  <si>
    <t>Structured Computer Organization Book, Structured Computer Organization 6th Edition Book, Andrew S. Tanenbaum, Computer Architecture &amp; Logic Design Book, Structured Computer Organization 6th Edition Book By Andrew S. Tanenbaum</t>
  </si>
  <si>
    <t>Microsoft PowerPoint Book, Microsoft PowerPoint 2013 Bible Book, Faithe Wempen, Microsoft PowerPoint 2013 Bible Book By Faithe Wempen, PowerPoint Book</t>
  </si>
  <si>
    <t>Microsoft Word Book, Microsoft Word 2013 Book, Microsoft Word 2013 Bible Book, Microsoft Word 2013 Bible Book By Lisa A. Bucki, Lisa A. Bucki</t>
  </si>
  <si>
    <t>Microsoft Word Book, Microsoft Word 2013 Book, Microsoft Word 2013 For Dummies Book, Dan Gookin, Microsoft Word 2013 For Dummies Book By Dan Gookin</t>
  </si>
  <si>
    <t>Routledge Handbook, Routledge Handbook Of Sports, Routledge Handbook Of Sports Event Management Book, Milena M. Parent, Jean-Loup Chappelet, Routledge Handbook Of Sports Event Management Book By Milena M. Parent &amp; Jean-Loup Chappelet, Events Management Industries Book</t>
  </si>
  <si>
    <t>Nikon D3300 Book, Nikon D3300 For Dummies Book, Julie Adair King, Nikon D3300 For Dummies Book By Julie Adair King, Photography &amp; Photographs Book</t>
  </si>
  <si>
    <t>Photography Book, Photography The Concise Guide Book, Photography The Concise Guide 2nd Edition Book, Bruce Warren, Photography The Concise Guide 2nd Edition Book By Bruce Warren</t>
  </si>
  <si>
    <t>Interaction Design Beyond Human Computer Interaction Book, Human Computer Interaction Book, Interaction Design Beyond Human Computer Interaction Book By Yvonne Rogers, Yvonne Rogers</t>
  </si>
  <si>
    <t>Securing SQL Server Book, Securing SQL Server Protecting Your Database Book, Securing SQL Server Protecting Your Database From Attackers Book, Securing SQL Server Protecting Your Database From Attackers 3rd Edition Book, Denny Cherry, Securing SQL Server Protecting Your Database From Attackers 3rd Edition Book By Denny Cherry, Sql Server Book</t>
  </si>
  <si>
    <t>Mastering Predictive Analytics Book, Mastering Predictive Analytics With R Book, Mastering Predictive Analytics With R Book By Rui Miguel Forte, Rui Miguel Forte, Computer Programming Book, Software Development Book</t>
  </si>
  <si>
    <t>Introduction To ASP.NET Book, Introduction To ASP.NET 2.0 Book, Introduction To ASP.NET 2.0 3rd Edition Book, Kathleen Kalata, Introduction To ASP.NET 2.0 3rd Edition Book By Kathleen Kalata, Web Programming Book</t>
  </si>
  <si>
    <t>Little Mac iApps Book, Mac iApps Book, Little Mac iApps Book By John Tollett, John Tollett, Macintosh OS Book</t>
  </si>
  <si>
    <t>Learn GameSalad For iOS Book, David Guerineau, Learn GameSalad For iOS Book By David Guerineau, Games Development &amp; Programming Book, Games Development Book, Programming Book</t>
  </si>
  <si>
    <t>Gift Of Fire Social Legal And Ethical Issues Book, Gift Of Fire Social Legal And Ethical Issues For Computing Technology Book, Sara Baase, Legal Aspects Of IT Book, Gift Of Fire Social Legal And Ethical Issues For Computing Technology 4th Edition Book By Sara Baase</t>
  </si>
  <si>
    <t>Design For Software Book, Design For Software A Playbook For Developers Book, A Playbook For Developers, Erik Klimczak, Design For Software A Playbook For Developers Book By Erik Klimczak, Computer Programming Book, Software Development Book</t>
  </si>
  <si>
    <t>Mac OS Book, Mac OS X Mountain Lion Book, Mac OS X Mountain Lion The Missing Manual Book, Mac OS X Mountain Lion The Missing Manual Book By David Pogue, David Pogue</t>
  </si>
  <si>
    <t>Java Book, Java Software Solutions Book, Java Software Solutions Foundations Of Program Book, Java Software Solutions Foundations Of Program Design Book, Lewis &amp; Loftus, Java Software Solutions Foundations Of Program Design 6th Edition Book By Lewis &amp; Loftus</t>
  </si>
  <si>
    <t>Concepts of Programming Languages Book, Concepts of Programming Languages 9th Edition Book, Concepts of Programming Languages 9th Edition Book By Robert W. Sebesta, Robert W. Sebesta, Programming &amp; Scripting Languages Book</t>
  </si>
  <si>
    <t>Schaum's Outline Of Programming Book, Programming Book, Programming With Java 2nd Edition Book, Schaum's Outline Of Programming With Java 2nd Edition Book By John Hubbard, John Hubbard</t>
  </si>
  <si>
    <t>Problem Solving Cases Book, Problem Solving Cases In Microsoft Access Book, Problem Solving Cases In Microsoft Access And Excel Book, Problem Solving Cases In Microsoft Access And Excel Book By Ellen Monk, Ellen Monk, Integrated Software Packages Book</t>
  </si>
  <si>
    <t>Graphic Design Book, Graphic Design Basics Book, Graphic Design Basics 6th Edition Book, Graphic Design Basics 6th Edition Book By Amy E. Arntson, Amy E. Arntson</t>
  </si>
  <si>
    <t>Autocad Book, Autocad 2012 Book, Autocad 2012 A Problem Solving Approach Book, Autocad 2012 A Problem Solving Approach Book By Sham Tickoo, Sham Tickoo, Computer Aided Design Book</t>
  </si>
  <si>
    <t>An Introduction To Programming Book, An Introduction To Programming With C++ Book, An Introduction To Programming With C++ 8th Edition Book, An Introduction To Programming With C++ 8th Edition Book By Daine Zak, Daine Zak, Programming &amp; Scripting Languages Book</t>
  </si>
  <si>
    <t>Professional WordPress Design Book, Professional WordPress Design And Development Book, Professional WordPress Design And Development 2nd Edition Book, Brad Williams, Professional WordPress Design And Development 2nd Edition Book By Brad Williams, Internet Guides &amp; Online Services Book</t>
  </si>
  <si>
    <t>Introduction To Information Systems Book, Introduction To Information Systems 5th Edition Book, Introduction To Information Systems 5th Edition Book By Brad Prince, Brad Prince, Computer Science Book</t>
  </si>
  <si>
    <t>Introduction to Information Systems Book, Introduction to Information Systems International Student Version Book, Introduction to Information Systems International Student Version 4th Edtion Book, R. Kelly Rainer, Introduction to Information Systems International Student Version 4th Edtion By R. Kelly Rainer, Business Mathematics &amp; Systems Book</t>
  </si>
  <si>
    <t>Fundamentals Of Database Book, Fundamentals Of Database Systems Book, Fundamentals Of Database Systems 7th Edition Book, Fundamentals Of Database Systems 7th Edition Book By Ramez Elmasri, Ramez Elmasri, Database Book</t>
  </si>
  <si>
    <t>Web Design Book, Web Design Introductory Book, Web Design Introductory 5th Edition Book, Campbell, Web Design Introductory 5th Edition Book By Campbell, Web Graphics &amp; Design Book</t>
  </si>
  <si>
    <t>New Perspectives Microsoft Windows Book, Microsoft Windows 10 Book, Microsoft Windows 10 Introductory Book, New Perspectives Microsoft Windows 10 Introductory Book By Lisa Ruffolo, Lisa Ruffolo</t>
  </si>
  <si>
    <t>Adobe Dreamweaver Book, Adobe Dreamweaver CS6 Book, Adobe Dreamweaver CS6 Complete International Edition Book, Jessica L. Minnick, Adobe Dreamweaver CS6 Complete International Edition Book By Jessica L. Minnick, Web Graphics Book, Web Design Book</t>
  </si>
  <si>
    <t>Computing Essentials Book, Computing Essentials 2013 Book, Computing Essentials 2013 Introductory Book, Timothy J. O'Leary, Computing Essentials 2013 Introductory Book By Timothy J. O'Leary, Information Technology Book</t>
  </si>
  <si>
    <t>Management Information Systems Book, Management Information Systems For The Information Age 9th Edition Book, Stephen Haag, Management Information Systems For The Information Age 9th Edition Book By Stephen Haag, Business Mathematics &amp; Systems Book</t>
  </si>
  <si>
    <t>Living In The Environment Book, Living In The Environment 17th Edition Book, Scott E. Spoolman, Living In The Environment 17th Edition Book By Scott E. Spoolman, The Environment Book</t>
  </si>
  <si>
    <t>Physical Chemistry Book, Physical Chemistry Pearson New International Edition Book, Physical Chemistry Pearson New International Edition Book By Thomas Engel &amp; Philip Reid, Thomas Engel, Philip Reid, Physical Chemistry Pearson New International Edition Book By Thomas Engel &amp; Philip Reid, Physical Chemistry Book</t>
  </si>
  <si>
    <t>General Organic And Biological Chemistry Book, General Organic And Biological Chemistry Structures Of Life Book, General Organic And Biological Chemistry Structures Of Life 5th Edition Book, Karen C. Timberlake, General Organic And Biological Chemistry Structures Of Life 5th Edition Book By Karen C. Timberlake, Chemistry Book</t>
  </si>
  <si>
    <t>Atkins Physical Chemistry Book, Atkins Physical Chemistry 10th Edition Book, Peter Atkins, Atkins Physical Chemistry 10th Edition Book By Peter Atkins, Physical Chemistry Book</t>
  </si>
  <si>
    <t>Analytical Chemistry Book, Analytical Chemistry An Introduction Book, Stanley R. Crouch, Analytical Chemistry An Introduction 7th Edition Book, Analytical Chemistry An Introduction 7th Edition Book By Stanley R. Crouch</t>
  </si>
  <si>
    <t>Schaum's Outline Of Organic Chemistry Book, Organic Chemistry Book, Herbert Meislich, Schaum's Outline Of Organic Chemistry 5th Edition Book By Herbert Meislich</t>
  </si>
  <si>
    <t>Science &amp; Society Book, Science &amp; Society Book By Peter A. Daempfle, Peter A. Daempfle, Science Book, General Issues Book</t>
  </si>
  <si>
    <t>Precalculus Book, Precalculus 5th Edition Book, Precalculus 5th Edition Book By J. Douglas Faires, J. Douglas Faires, Calculus &amp; Mathematical Analysis Book</t>
  </si>
  <si>
    <t>Complex Analysis Book, Complex Analysis 3rd Edition Book, Complex Analysis 3rd Edition Book By Dennis G. Zill, Dennis G. Zill, Complex Analysis, Complex Variables Book</t>
  </si>
  <si>
    <t>Thomas Calculus book, Thomas Calculus Early Transcendentals Book, Thomas Calculus Early Transcendentals In SI Units Book, Joel R. Hass, Thomas Calculus Early Transcendentals In SI Units 13th Edition Book By Joel R. Hass, Calculus &amp; Mathematical Analysis Book</t>
  </si>
  <si>
    <t>Linear Algebra Book, Linear Algebra With Applications Book, Linear Algebra With Applications 9th Edition Book, Steven J. Leon, Linear Algebra With Applications 9th Edition Book By Steven J. Leon, Algebra Book</t>
  </si>
  <si>
    <t>SPSS Statistics Book, SPSS Statistics For Dummies Book, SPSS Statistics For Dummies 3rd Edition Book, Jesus Salcedo, SPSS Statistics For Dummies 3rd Edition Book By Jesus Salcedo, Mathematical Book, Statistical Software Book</t>
  </si>
  <si>
    <t>Business Books - Management</t>
  </si>
  <si>
    <t>Children Books - Zoology &amp; Animal Sciences</t>
  </si>
  <si>
    <t>Books - English Language</t>
  </si>
  <si>
    <t>Education Books - Mathematics</t>
  </si>
  <si>
    <t>Business Books - Human Resource</t>
  </si>
  <si>
    <t>Business Books - Other Books</t>
  </si>
  <si>
    <t>Children Books - African History</t>
  </si>
  <si>
    <t>Education Books - Teaching</t>
  </si>
  <si>
    <t>Education Books - Biology &amp; Life Sciences</t>
  </si>
  <si>
    <t>Education Books - Information Technology</t>
  </si>
  <si>
    <t>Education Books - Chemistry</t>
  </si>
  <si>
    <t>Education Books - Physics</t>
  </si>
  <si>
    <t>Education Books - General Science</t>
  </si>
  <si>
    <t>Education Books - Computer science</t>
  </si>
  <si>
    <t>Education Books - General Books</t>
  </si>
  <si>
    <t>Health Sciences - Medicine, General Issues</t>
  </si>
  <si>
    <t>Education Books - 3D Graphics &amp; Modelling</t>
  </si>
  <si>
    <t>Media - Photographic Equipment &amp; Techniques</t>
  </si>
  <si>
    <t>Media - Photo &amp; Image Editing</t>
  </si>
  <si>
    <t>Education Books - Digital Animation</t>
  </si>
  <si>
    <t>Education Books - Networking &amp; Communications</t>
  </si>
  <si>
    <t>Education Books - Technology &amp; General Issues</t>
  </si>
  <si>
    <t>Education Books - Engineering</t>
  </si>
  <si>
    <t>Education Books - Social Networking</t>
  </si>
  <si>
    <t>Education Books - Excel</t>
  </si>
  <si>
    <t>Education Books - Power Point</t>
  </si>
  <si>
    <t>Education Books - Microsoft Word</t>
  </si>
  <si>
    <t>Engineering - Graphic design</t>
  </si>
  <si>
    <t>Engineering - Oils</t>
  </si>
  <si>
    <t>Books - Drawings &amp; Paintings</t>
  </si>
  <si>
    <t>Education Books - Art</t>
  </si>
  <si>
    <t>Media - Communication Studies</t>
  </si>
  <si>
    <t>Education Books - Oils</t>
  </si>
  <si>
    <t>Digital-PlanetPearson-New-International-Edition-Tomorrows-Technology-And-You-Tenth-Edition-By-George-Beekman-And-Ben-Beekman-1.jpg</t>
  </si>
  <si>
    <t>Computing-Essentials-2017-By-Timothy-J-OLeary-1.jpg</t>
  </si>
  <si>
    <t>Coding-All-In-One-For-Dummies-By-Nikhil-Abraham-1.jpg</t>
  </si>
  <si>
    <t>Fundamentals-Of-Database-Systems-Pearson-New-International-Edition-Sixth-Edition-By-Ramez-Elmasri-And-Shamkant-Navathe-1.jpg</t>
  </si>
  <si>
    <t>Microsoft-Office-2010-Introductory-International-Edition-By-Misty-Vermaat-And-Gary-Shelly-1.jpg</t>
  </si>
  <si>
    <t>OCAOCP-Oracle-Database-12c-All-In-One-Exam-Guide-Exams-1Z0-061-1Z0-062-And-1Z0-063-By-Roopesh-Ramklass-1.jpg</t>
  </si>
  <si>
    <t>OCP-Upgrade-To-Oracle-Database-12c-Exam-Guide-Exam-1Z0-060-By-Sam-R-Alapati-1.jpg</t>
  </si>
  <si>
    <t>Mastering-Autodesk-Maya-2013-By-Todd-Palamar-1.jpg</t>
  </si>
  <si>
    <t>Comptia-Linux+-And-Lpic-Practice-Tests-By-Steve-Suehring-1.jpg</t>
  </si>
  <si>
    <t>Introduction-To-Assembly-Language-Programming-For-Pentium-And-RISC-Processors-By-Sivarama-P-Dandamudi-1.jpg</t>
  </si>
  <si>
    <t>Operating-System-Concepts-By-Peter-B-Galvin-1.jpg</t>
  </si>
  <si>
    <t>Operating-System-Concepts-With-Java-7th-Edition-By-Peter-B-Galvin-1.jpg</t>
  </si>
  <si>
    <t>Introduction-To-Programming-With-Java-Applets-3rd-Edition-By-Elizabeth-Sugar-Boese-1.jpg</t>
  </si>
  <si>
    <t>Java-Software-Solutions-Foundations-Of-Program-Design-International-Edition-By-Loftus-And-Lewis-1.jpg</t>
  </si>
  <si>
    <t>Java-Programming-For-Android-Developers-For-Dummies-2nd-Edition-By-Barry-Burd-1.jpg</t>
  </si>
  <si>
    <t>Java-All-In-One-For-Dummies-5th-Edition-By-Doug-Lowe-1.jpg</t>
  </si>
  <si>
    <t>Database-Principles-Fundamentals-Of-Design-Implementation-And-Management-International-Edition-By-Stephen-Morris-1.jpg</t>
  </si>
  <si>
    <t>Digital-Photography-An-Introduction-4th-Edition-By-Tom-Ang-1.jpg</t>
  </si>
  <si>
    <t>Digital-Photography-Masterclass-By-Tom-Ang-1.jpg</t>
  </si>
  <si>
    <t>Exposure-Photo-Workshop-2nd-Edition-By-Jeff-Wignall-1.jpg</t>
  </si>
  <si>
    <t>Langfords-Advanced-Photography-8th-Edition-By-Michael-Langford-And-Efthimia-Bilissi-1.jpg</t>
  </si>
  <si>
    <t>Photo-Skills-How-To-Be-A-Brilliant-Photographer-By-Beatrice-Haverich-1.jpg</t>
  </si>
  <si>
    <t>Professional-Access-2013-Programming-By-Teresa-Hennig-1.jpg</t>
  </si>
  <si>
    <t>Android-Phones-And-Tablets-For-Dummies-By-Dan-Gookin-1.jpg</t>
  </si>
  <si>
    <t>Android-Phones-For-Dummies-4th-Edition-By-Dan-Gookin-1.jpg</t>
  </si>
  <si>
    <t>Computer-Organization-And-Architecture-Global-Edition-By-William-Stallings-1.jpg</t>
  </si>
  <si>
    <t>Computer-Organization-And-Design-The-HardwareSoftware-Interface-5th-Edition-By-David-A-Patterson-1.jpg</t>
  </si>
  <si>
    <t>Learning-Web-Design-4th-Edition-By-Jennifer-Niederst-Robbins-1.jpg</t>
  </si>
  <si>
    <t>Photoshop-Lightroom-2-For-Dummies-By-Rob-Sylvan-1.jpg</t>
  </si>
  <si>
    <t>InDesign-CS3-For-Dummies-By-Galen-Gruman-1.jpg</t>
  </si>
  <si>
    <t>Java-The-Complete-Reference-Tenth-Edition-By-Herbert-Schildt-1.jpg</t>
  </si>
  <si>
    <t>Java-Software-Solutions-Global-Edition-By-John-Lewis-And-William-Loftus-1.jpg</t>
  </si>
  <si>
    <t>Programming-The-World-Wide-Web-8th-Edition-By-Robert-W-Sebesta-1.jpg</t>
  </si>
  <si>
    <t>Adobe-Creative-Cloud-All-In-One-For-Dummies-2nd-Edition-By-Christopher-Smith-And-Jennifer-Smith-1.jpg</t>
  </si>
  <si>
    <t>Adobe-Creative-Suite-6-Design-And-Web-Premium-All-In-One-For-Dummies-By-Christopher-Smith-And-Jennifer-Smith-1.jpg</t>
  </si>
  <si>
    <t>IT-Strategy-Issues-And-Practices-Global-Edition-By-Heather-A-Smith-James-And-D-McKeen-1.jpg</t>
  </si>
  <si>
    <t>Information-Technology-For-Managers-By-George-Reynolds-1.jpg</t>
  </si>
  <si>
    <t>Computer-Science-An-Overview-Global-Edition-By-Dennis-Brylow-And-J-Glenn-Brookshear-1.jpg</t>
  </si>
  <si>
    <t>Invitation-To-Computer-Science-7th-Edition-By-G-Michael-Schneider-1.jpg</t>
  </si>
  <si>
    <t>Data-And-Computer-Communications-International-Edition-By-William-Stallings-1.jpg</t>
  </si>
  <si>
    <t>Windows-81-Apps-With-XAML-And-C#-Unleashed-By-Adam-Nathan-1.jpg</t>
  </si>
  <si>
    <t>Decision-Analytics-Microsoft-Excel-By-Conrad-Carlberg-1.jpg</t>
  </si>
  <si>
    <t>Android-App-Development-All-In-One-For-Dummies-2nd-Edition-By-Barry-Burd-1.jpg</t>
  </si>
  <si>
    <t>Android-Phones-For-Dummies-3rd-Edition-By-Dan-Gookin-1.jpg</t>
  </si>
  <si>
    <t>Computer-Organization-And-Design-The-HardwareSoftware-Interface-Third-Edition-By-David-A-Patterson-1.jpg</t>
  </si>
  <si>
    <t>Computer-Animation-Algorithms-And-Techniques-3rd-Edition-By-Rick-Parent-1.jpg</t>
  </si>
  <si>
    <t>Real-World-Print-Production-With-Adobe-Creative-Cloud-By-Claudia-McCue-1.jpg</t>
  </si>
  <si>
    <t>Autodesk-3ds-Max-2015-Essentials-By-Randi-L-Derakhshani-1.jpg</t>
  </si>
  <si>
    <t>Data-Structures-And-Problem-Solving-Using-Java-4th-Edition-By-Mark-Allen-Weiss-1.jpg</t>
  </si>
  <si>
    <t>Wireless-Communication-Networks-And-Systems-Global-Edition-By-Cory-Beard-And-William-Stallings-1.jpg</t>
  </si>
  <si>
    <t>Cryptography-And-Network-Security-Principles-And-Practice-6th-Edition-By-William-Stallings-1.jpg</t>
  </si>
  <si>
    <t>Business-Data-Networks-And-Security-9th-Edition-By-Raymond-R-Panko-1.jpg</t>
  </si>
  <si>
    <t>Corporate-Computer-Security-Global-Edition-By-Raymond-R-Panko-1.jpg</t>
  </si>
  <si>
    <t>Cryptography-And-Network-Security-Principles-And-Practice-7th-Edition-By-William-Stallings-1.jpg</t>
  </si>
  <si>
    <t>Programming-With-Microsoft-Visual-Basic-2015-By-Diane-Zak-1.jpg</t>
  </si>
  <si>
    <t>Automation-Production-Systems-And-Computer-Integrated-Manufacturing-3rd-Edition-By-Mikell-P-Groover-1.jpg</t>
  </si>
  <si>
    <t>Discrete-Event-System-Simulation-Pearson-New-International-Edition-By-Jerry-Banks-1.jpg</t>
  </si>
  <si>
    <t>Computer-Networks-Pearson-New-International-Edition-By-David-J-Wetherall-And-Andrew-S-Tanenbaum-1.jpg</t>
  </si>
  <si>
    <t>Modern-Systems-Analysis-And-Design-Global-Edition-By-Jeffrey-A-Hoffer-1.jpg</t>
  </si>
  <si>
    <t>Android-Tablets-For-Dummies-4th-Edition-By-Dan-Gookin-1.jpg</t>
  </si>
  <si>
    <t>Troubleshooting-And-Maintaining-Your-PC-All-In-One-For-Dummies-3rd-Edition-By-Dan-Gookin-1.jpg</t>
  </si>
  <si>
    <t>Fix-Your-Own-Computer-For-Seniors-For-Dummies-By-Corey-Sandler-1.jpg</t>
  </si>
  <si>
    <t>Computers-For-Seniors-For-Dummies-By-Nancy-C-Muir-1.jpg</t>
  </si>
  <si>
    <t>Teach-Yourself-Visually-LinkedIn-By-Lance-Whitney-1.jpg</t>
  </si>
  <si>
    <t>Software-Requirements-Styles-And-Techniques-By-Soren-Lauesen-1.jpg</t>
  </si>
  <si>
    <t>Excel-2016-For-Dummies-By-Greg-Harvey-1.jpg</t>
  </si>
  <si>
    <t>Excel-VBA-Programming-For-Dummies-4th-Edition-By-John-Walkenbach-1.jpg</t>
  </si>
  <si>
    <t>iPhone-For-Seniors-For-Dummies-7th-Editon-By-Dwight-Spivey-1.jpg</t>
  </si>
  <si>
    <t>iPad-For-Seniors-For-Dummies-7th-Editon-By-Nancy-C-Muir-1.jpg</t>
  </si>
  <si>
    <t>MacBook-For-Dummies-5th-Edition-By-Mark-L-Chambers-1.jpg</t>
  </si>
  <si>
    <t>An-Introduction-To-Programming-With-ActionScript-30-By-Richard-Cornez-And-Trish-Cornez-1.jpg</t>
  </si>
  <si>
    <t>Java-Programming-8th-Edition-By-Joyce-Farrell-1.jpg</t>
  </si>
  <si>
    <t>Data-Structures-And-Algorithms-In-Java-6th-Edition-By-Michael-T-Goodrich-1.jpg</t>
  </si>
  <si>
    <t>Data-Structures-And-Algorithms-In-Java-4th-Edition-By-Michael-T-Goodrich-1.jpg</t>
  </si>
  <si>
    <t>Wireless-Communications-And-Networking-By-Vijay-K-Garg-1.jpg</t>
  </si>
  <si>
    <t>Computer-Networking-A-Top-Down-Approach-International-Edition-By-James-F-Kurose-1.jpg</t>
  </si>
  <si>
    <t>Database-Processing-Fundamentals-Design-And-Implementation-Global-Edition-By-David-M-Kroenke-1.jpg</t>
  </si>
  <si>
    <t>Database-Processing-Fundamentals-Design-And-Implementation-International-Edition-By-David-M-Kroenke-1.jpg</t>
  </si>
  <si>
    <t>Modern-Database-Management-11th-Edition-By-Jeffrey-A-Hoffer-1.jpg</t>
  </si>
  <si>
    <t>Digital-Planet-Tomorrows-Technology-And-You-Complete-10th-Edition-By-George-Beekman-And-Ben-Beekman-1.jpg</t>
  </si>
  <si>
    <t>Adobe-Dreamweaver-CS5-Complete-International-Edition-By-Gary-B-Shelly-1.jpg</t>
  </si>
  <si>
    <t>Assembly-Language-For-x86-Processors-7th-Edition-By-Kip-R-Irvine-1.jpg</t>
  </si>
  <si>
    <t>Oracle-12c-SQL-By-Joan-Casteel-1.jpg</t>
  </si>
  <si>
    <t>Information-Security-Principles-And-Practices-ByMark-Merkow-1.jpg</t>
  </si>
  <si>
    <t>CCNA-Routing-and-Switching-Complete-Deluxe-Study-Guide-2nd-Edition-By-Todd-Lammle-1.jpg</t>
  </si>
  <si>
    <t>Java-How-To-Program-Late-Objects-Version-10th-Edition-By-Paul-Deitel-1.jpg</t>
  </si>
  <si>
    <t>Autodesk-Revit-Architecture-2016-No-Experience-Required-By-Eric-Wing-1.jpg</t>
  </si>
  <si>
    <t>Autodesk-Revit-Architecture-2016-Essentials-By-Ryan-Duell-1.jpg</t>
  </si>
  <si>
    <t>Mastering-Autodesk-Maya-2016-By-Todd-Palamar-1.jpg</t>
  </si>
  <si>
    <t>Mastering-VMware-vSphere-6-By-Nick-Marshall-1.jpg</t>
  </si>
  <si>
    <t>Mastering-Autodesk-Revit-MEP-2011-By-Don-Bokmiller-1.jpg</t>
  </si>
  <si>
    <t>Programming-The-World-Wide-Web-2009-5th-Edition-By-Robert-W-Sebesta-1.jpg</t>
  </si>
  <si>
    <t>Systems-Analysis-And-Design-5th-Edition-By-Alan-Dennis-1.jpg</t>
  </si>
  <si>
    <t>Cloud-Storage-Security-A-Practical-Guide-By-Aaron-Wheeler-1.jpg</t>
  </si>
  <si>
    <t>Mastering-Autodesk-Inventor-2014-By-Curtis-Waguespack-1.jpg</t>
  </si>
  <si>
    <t>Mastering-AutoCAD-2018-And-AutoCAD-LT-2018-By-George-Omura-And-Brian-C-Benton-1.jpg</t>
  </si>
  <si>
    <t>AutoCAD-For-Dummies-17th-Edition-By-Bill-Fane-1.jpg</t>
  </si>
  <si>
    <t>C++-For-Engineers-And-Scientists-3rd-Edition-By-Gary-Bronson-1.jpg</t>
  </si>
  <si>
    <t>C++-For-Engineers-And-Scientists-4th-Edition-By-Gary-Bronson-1.jpg</t>
  </si>
  <si>
    <t>Java-A-Beginners-Guide-Seventh-Edition-By-Herbert-Schildt-1.jpg</t>
  </si>
  <si>
    <t>Introduction-To-Programming-With-Java-A-Problem-Solving-Approach-By-John-Dean-And-Ray-Dean-1.jpg</t>
  </si>
  <si>
    <t>Structured-Computer-Organization-6th-Edition-By-Andrew-S-Tanenbaum-1.jpg</t>
  </si>
  <si>
    <t>Microsoft-PowerPoint-2013-Bible-By-Faithe-Wempen-1.jpg</t>
  </si>
  <si>
    <t>Microsoft-Word-2013-Bible-By-Lisa-A-Bucki-1.jpg</t>
  </si>
  <si>
    <t>Microsoft-Word-2013-For-Dummies-By-Dan-Gookin-1.jpg</t>
  </si>
  <si>
    <t>Routledge-Handbook-Of-Sports-Event-Management-By-Milena-M-Parent-And-Jean-Loup-Chappelet-1.jpg</t>
  </si>
  <si>
    <t>Nikon-D3300-For-Dummies-By-Julie-Adair-King-1.jpg</t>
  </si>
  <si>
    <t>Photography-The-Concise-Guide-2nd-Edition-By-Bruce-Warren-1.jpg</t>
  </si>
  <si>
    <t>Interaction-Design-Beyond-Human-Computer-Interaction-By-Yvonne-Rogers-1.jpg</t>
  </si>
  <si>
    <t>Securing-SQL-Server-Protecting-Your-Database-From-Attackers-3rd-Edition-By-Denny-Cherry-1.jpg</t>
  </si>
  <si>
    <t>Mastering-Predictive-Analytics-With-R-By-Rui-Miguel-Forte-1.jpg</t>
  </si>
  <si>
    <t>Introduction-To-ASPNET-20-3rd-Edition-By-Kathleen-Kalata-1.jpg</t>
  </si>
  <si>
    <t>Little-Mac-iApps-Book-By-John-Tollett-1.jpg</t>
  </si>
  <si>
    <t>Learn-GameSalad-For-iOS-By-David-Guerineau-1.jpg</t>
  </si>
  <si>
    <t>Gift-Of-Fire-Social-Legal-And-Ethical-Issues-For-Computing-Technology-4th-Edition-By-Sara-Baase-1.jpg</t>
  </si>
  <si>
    <t>Design-For-Software-A-Playbook-For-Developers-By-Erik-Klimczak-1.jpg</t>
  </si>
  <si>
    <t>Mac-OS-X-Mountain-Lion-The-Missing-Manual-By-David-Pogue-1.jpg</t>
  </si>
  <si>
    <t>Java-Software-Solutions-Foundations-Of-Program-Design-6th-Edition-By-Lewis-And-Loftus-1.jpg</t>
  </si>
  <si>
    <t>Concepts-of-Programming-Languages-9th-Edition-By-Robert-W-Sebesta-1.jpg</t>
  </si>
  <si>
    <t>Schaums-Outline-Of-Programming-With-Java-2nd-Edition-By-John-Hubbard-1.jpg</t>
  </si>
  <si>
    <t>Problem-Solving-Cases-In-Microsoft-Access-And-Excel-By-Ellen-Monk-1.jpg</t>
  </si>
  <si>
    <t>Graphic-Design-Basics-6th-Edition-By-Amy-E-Arntson-1.jpg</t>
  </si>
  <si>
    <t>Autocad-2012-A-Problem-Solving-Approach-By-Sham-Tickoo-1.jpg</t>
  </si>
  <si>
    <t>An-Introduction-To-Programming-With-C++-8th-Edition-By-Daine-Zak-1.jpg</t>
  </si>
  <si>
    <t>Professional-WordPress-Design-And-Development-2nd-Edition-By-Brad-Williams-1.jpg</t>
  </si>
  <si>
    <t>Introduction-To-Information-Systems-5th-Edition-By-Brad-Prince-1.jpg</t>
  </si>
  <si>
    <t>Introduction-To-Information-Systems-International-Student-Version-4th-Edtion-ByR-Kelly-Rainer-1.jpg</t>
  </si>
  <si>
    <t>Fundamentals-Of-Database-Systems-7th-Edition-By-Ramez-Elmasri-1.jpg</t>
  </si>
  <si>
    <t>Web-Design-Introductory-5th-Edition-By-Campbell-1.jpg</t>
  </si>
  <si>
    <t>New-Perspectives-Microsoft-Windows-10-Introductory-By-Lisa-Ruffolo-1.jpg</t>
  </si>
  <si>
    <t>Adobe-Dreamweaver-CS6-Complete-International-Edition-By-Jessica-L-Minnick-1.jpg</t>
  </si>
  <si>
    <t>Computing-Essentials-2013-Introductory-By-Timothy-J-OLeary-1.jpg</t>
  </si>
  <si>
    <t>Management-Information-Systems-For-The-Information-Age-9th-Edition-By-Stephen-Haag-1.jpg</t>
  </si>
  <si>
    <t>Living-In-The-Environment-17th-Edition-By-Scott-E-Spoolman-1.jpg</t>
  </si>
  <si>
    <t>Physical-Chemistry-Pearson-New-International-Edition-By-Thomas-Engel-And-Philip-Reid-1.jpg</t>
  </si>
  <si>
    <t>General-Organic-And-Biological-Chemistry-Structures-Of-Life-5th-Edition-By-Karen-C-Timberlake-1.jpg</t>
  </si>
  <si>
    <t>Atkins-Physical-Chemistry-10th-Edition-By-Peter-Atkins-1.jpg</t>
  </si>
  <si>
    <t>Analytical-Chemistry-An-Introduction-7th-Edition-By-Stanley-R-Crouch-1.jpg</t>
  </si>
  <si>
    <t>Schaums-Outline-Of-Organic-Chemistry-5th-Edition-By-Herbert-Meislich-1.jpg</t>
  </si>
  <si>
    <t>Science-And-Society-By-Peter-A-Daempfle-1.jpg</t>
  </si>
  <si>
    <t>Precalculus-5th-Edition-By-J-Douglas-Faires-1.jpg</t>
  </si>
  <si>
    <t>Complex-Analysis-3rd-Edition-By-Dennis-G-Zill-1.jpg</t>
  </si>
  <si>
    <t>Thomas-Calculus-Early-Transcendentals-In-SI-Units-13th-Edition-By-Joel-R-Hass-1.jpg</t>
  </si>
  <si>
    <t>Linear-Algebra-With-Applications-9th-Edition-By-Steven-J-Leon-1.jpg</t>
  </si>
  <si>
    <t>SPSS-Statistics-For-Dummies-3rd-Edition-By-Jesus-Salcedo-1.jpg</t>
  </si>
  <si>
    <t>Managerial-Statistics-9th-Edition-By-Gerald-Keller-1.jpg</t>
  </si>
  <si>
    <t>A-First-Course-In-Abstract-Algebra-Rings-Groups-And-Fields-Third-Edition-By-Marlow-Anderson-1.jpg</t>
  </si>
  <si>
    <t>College-Algebra-8th-Edition-By-Jerome-E-Kaufmann-1.jpg</t>
  </si>
  <si>
    <t>Introduction-To-Real-Analysis-4th-Edition-By-Robert-G-Bartle-1.jpg</t>
  </si>
  <si>
    <t>The-Good-Earth-Introduction-To-Earth-Science-3rd-Edition-By-David-Steer-1.jpg</t>
  </si>
  <si>
    <t>Fundamentals-Of-Analytical-Chemistry-9th-Edition-By-F-James-Holler-1.jpg</t>
  </si>
  <si>
    <t>Chemistry-12th-Edition-By-Kenneth-Goldsby-1.jpg</t>
  </si>
  <si>
    <t>Cambridge-International-AS-And-A-Level-Chemistry-By-Peter-Cann-1.jpg</t>
  </si>
  <si>
    <t>Inorganic-Chemistry-Pearson-New-International-Edition-By-Gary-L-Miessler-1.jpg</t>
  </si>
  <si>
    <t>Principles-Of-Environmental-Chemistry-3rd-Edition-By-James-E-Girard-1.jpg</t>
  </si>
  <si>
    <t>Chemistry-Principles-And-Reactions-8th-Edition-By-William-Masterton-1.jpg</t>
  </si>
  <si>
    <t>Environmental-Science-12th-Edition-By-Eldon-D-Enger-1.jpg</t>
  </si>
  <si>
    <t>Chemistry-International-Student-Version-7th-Edition-By-James-E-Brady-1.jpg</t>
  </si>
  <si>
    <t>3000-Solved-Problems-In-Chemistry-By-David-E-Goldberg-1.jpg</t>
  </si>
  <si>
    <t>Schaums-Outline-Of-College-Chemistry-10th-Edition-By-Jerome-Rosenberg-1.jpg</t>
  </si>
  <si>
    <t>Inorganic-Chemistry-4th-Edition-By-Catherine-E-Housecroft-1.jpg</t>
  </si>
  <si>
    <t>Organic-Chemistry-8th-Edition-By-John-E-McMurry-1.jpg</t>
  </si>
  <si>
    <t>Practice-Makes-Perfect-Chemistry-By-Heather-R-Hattori-1.jpg</t>
  </si>
  <si>
    <t>Skoog-And-Wests-Fundamentals-Of-Analytical-Chemistry-9th-Edition-By-Douglas-A-Skoog-1.jpg</t>
  </si>
  <si>
    <t>Calculus-Early-Transcendental-Functions-4th-Edition-By-Robert-T-Smith-1.jpg</t>
  </si>
  <si>
    <t>Elementary-Linear-Algebra-7th-Edition-By-Ron-Larson-1.jpg</t>
  </si>
  <si>
    <t>A-First-Course-In-Abstract-Algebra-Pearson-New-International-Edition-By-John-B-Fraleigh-1.jpg</t>
  </si>
  <si>
    <t>Calculus-For-Business-Economics-Life-Sciences-And-Social-Sciences-13th-Edition-By-Raymond-A-Barnett-1.jpg</t>
  </si>
  <si>
    <t>College-Algebra-Pearson-New-International-Edition-By-Michael-Sullivan-1.jpg</t>
  </si>
  <si>
    <t>Mathematics-For-Information-Technology-International-Edition-By-Alfred-Basta-1.jpg</t>
  </si>
  <si>
    <t>Element-Linear-Algebra-5th-Edition-By-Larson-1.jpg</t>
  </si>
  <si>
    <t>Linear-Algebra-Geometry-And-Transformation-By-Bruce-Solomon-1.jpg</t>
  </si>
  <si>
    <t>Neufert-Architects-Data-4th-Edition-By-Ernst-Neufert-1.jpg</t>
  </si>
  <si>
    <t>Architecture-Form-Space-And-Order-4th-Edition-By-Francis-D-K-Ching-1.jpg</t>
  </si>
  <si>
    <t>Designing-Interiors-2nd-Edition-By-Rosemary-Kilmer-1.jpg</t>
  </si>
  <si>
    <t>Introduction-To-Health-Physics-4th-Edition-By-Herman-Cember-1.jpg</t>
  </si>
  <si>
    <t>Principles-And-Practice-Of-Physics-Global-Edition-By-Eric-Mazur-1.jpg</t>
  </si>
  <si>
    <t>Schaums-Outlines-3000-Solved-Problems-In-Physics-By-Alvin-Halpern-1.jpg</t>
  </si>
  <si>
    <t>University-Physics-Volume-1-Technology-Update-13th-Edition-By-Roger-A-Freedman-1.jpg</t>
  </si>
  <si>
    <t>Practice-Makes-Perfect-Physics-By-Connie-J-Wells-1.jpg</t>
  </si>
  <si>
    <t>University-Physics-With-Modern-Physics-14th-Edition-By-Hugh-D-Young-1.jpg</t>
  </si>
  <si>
    <t>Physics-3rd-Edition-By-Alan-Giambattista-1.jpg</t>
  </si>
  <si>
    <t>University-Physics-with-Modern-Physics-Technology-Update-13th-Edition-By-Hugh-D-Young-1.jpg</t>
  </si>
  <si>
    <t>Schaums-Outline-Of-College-Physics-11th-Edition-By-Eugene-Hecht-1.jpg</t>
  </si>
  <si>
    <t>Understanding-Biology-By-Kenneth-Mason-1.jpg</t>
  </si>
  <si>
    <t>Introduction-To-Physics-10th-Edition-By-John-D-Cutnell-1.jpg</t>
  </si>
  <si>
    <t>Organic-Chemistry-8th-Edition-By-Leroy-G-Wade-1.jpg</t>
  </si>
  <si>
    <t>Biology-A-Global-Approach-9th-Edition-By-Neil-A-Campbell-1.jpg</t>
  </si>
  <si>
    <t>Human-Biology-14th-Edition-By-Sylvia-S-Mader-1.jpg</t>
  </si>
  <si>
    <t>Schaums-Outline-Of-Biology-4th-Edition-By-George-H-Fried-1.jpg</t>
  </si>
  <si>
    <t>Essential-Mathematics-For-Economics-And-Business-4th-Edition-By-Teresa-Bradley-1.jpg</t>
  </si>
  <si>
    <t>Elementary-Linear-Algebra-With-Supplemental-Applications-11th-Edition-By-Howard-Anton-1.jpg</t>
  </si>
  <si>
    <t>Elementary-Number-Theory-6th-Edition-By-Kenneth-H-Rosen-1.jpg</t>
  </si>
  <si>
    <t>Practice-Makes-Perfect-Linear-Algebra-By-William-D-Clark-1.jpg</t>
  </si>
  <si>
    <t>Schaums-Outline-Of-Linear-Algebra-5th-Edition-By-Seymour-Lipschutz-1.jpg</t>
  </si>
  <si>
    <t>College-Algebra-And-Trigonometry-5th-Edition-By-Margaret-Lial-1.jpg</t>
  </si>
  <si>
    <t>Discrete-Mathematics-And-Its-Applications-Global-Edition-By-Kenneth-H-Rosen-1.jpg</t>
  </si>
  <si>
    <t>Schaums-Outline-Of-Introduction-To-Mathematical-Economics-3rd-Edition-By-Edward-T-Dowling-1.jpg</t>
  </si>
  <si>
    <t>Schaums-Outline-Of-Probability-Random-Variables-And-Random-Processes-3rd-Edition-By-Hwei-P-Hsu-1.jpg</t>
  </si>
  <si>
    <t>Schaums-Outline-Of-Statistics-5th-Edition-By-Larry-J-Stephens-1.jpg</t>
  </si>
  <si>
    <t>Elementary-Statistics-A-Step-By-Step-Approach-9th-Edition-By-Allan-G-Bluman-1.jpg</t>
  </si>
  <si>
    <t>Fundamentals-Of-Statistics-4th-Edition-By-Michael-Sullivan-1.jpg</t>
  </si>
  <si>
    <t>Discrete-And-Combinatorial-Mathematics-Pearson-New-International-Edition-By-Ralph-Grimaldi-1.jpg</t>
  </si>
  <si>
    <t>Schaums-Outline-Of-Differential-Equations-3rd-Edition-By-Richard-Bronson-1.jpg</t>
  </si>
  <si>
    <t>Practical-Skills-In-Biomolecular-Sciences-4th-Edition-By-Rob-Reed-1.jpg</t>
  </si>
  <si>
    <t>An-Introduction-To-Thermal-Physics-Pearson-New-International-Edition-By-Daniel-V-Schroeder-1.jpg</t>
  </si>
  <si>
    <t>Biology-Of-The-Invertebrates-7th-Edition-By-Jan-A-Pechenik-1.jpg</t>
  </si>
  <si>
    <t>Complex-Variables-And-Applications-9th-Edition-By-James-Ward-Brown-1.jpg</t>
  </si>
  <si>
    <t>Coordinate-Geometry-By-Luther-Pfahler-Eisenhart-1.jpg</t>
  </si>
  <si>
    <t>Principles-And-Applications-Of-Photochemistry-By-Brian-Wardle-1.jpg</t>
  </si>
  <si>
    <t>Easy-Chemistry-Step-By-Step-By-Marian-DeWane-1.jpg</t>
  </si>
  <si>
    <t>Sir-Banister-Fletchers-A-History-Of-Architecture-20th-Edition-By-Dan-Cruickshank-1.jpg</t>
  </si>
  <si>
    <t>World-History-Of-Architecture-Second-Edition-By-Michael-Fazio-1.jpg</t>
  </si>
  <si>
    <t>Architecture-In-The-20th-Century-By-Peter-Gössel-1.jpg</t>
  </si>
  <si>
    <t>Introduction-To-Landscape-Design-2nd-Edition-By-John-L-Motloch-1.jpg</t>
  </si>
  <si>
    <t>Introduction-To-Architectural-Science-The-Basis-Of-Sustainable-Design-3rd-Edition-By-Steven-V-Szokolay-1.jpg</t>
  </si>
  <si>
    <t>Modern-Construction-Handbook-2nd-Edition-By-Andrew-Watts-1.jpg</t>
  </si>
  <si>
    <t>Fundamentals-Of-Building-Construction-Materials-And-Methods-6th-Edition-By-Edward-Allen-1.jpg</t>
  </si>
  <si>
    <t>Architecture-Form-Space-And-Order-3rd-Edition-By-Francis-D-K-Ching-1.jpg</t>
  </si>
  <si>
    <t>Graphic-Thinking-For-Architects-And-Designers-3rd-Edition-By-Paul-Laseau-1.jpg</t>
  </si>
  <si>
    <t>Public-Places-Urban-Spaces-2nd-Edition-By-Matthew-Carmona-1.jpg</t>
  </si>
  <si>
    <t>Building-Construction-Illustrated-5th-Edition-By-Francis-D-K-Ching-1.jpg</t>
  </si>
  <si>
    <t>Architectural-Graphics-Sixth-Edition-By-Francis-D-K-Ching-1.jpg</t>
  </si>
  <si>
    <t>The-Basics-Language-2nd-Edition-By-R-L-Trask-1.jpg</t>
  </si>
  <si>
    <t>101-English-Verbs-With-101-Videos-For-Your-Ipod-By-Rory-Ryder-1.jpg</t>
  </si>
  <si>
    <t>Easy-Writing-Skills-Step-By-Step-By-Ann-Longknife-1.jpg</t>
  </si>
  <si>
    <t>Modern-Arabic-Literature-By-Paul-Starkey-1.jpg</t>
  </si>
  <si>
    <t>Phonetics-By-Peter-Roach-1.jpg</t>
  </si>
  <si>
    <t>Language-Testing-By-Tim-McNamara-1.jpg</t>
  </si>
  <si>
    <t>Teach-Yourself-Linguistics-A-Complete-Introduction-By-David-Hornsby-1.jpg</t>
  </si>
  <si>
    <t>Syntax-A-Generative-Introduction-3rd-Edition-By-Andrew-Carnie-1.jpg</t>
  </si>
  <si>
    <t>Choosing-Your-Coursebook-By-Alan-Cunningsworth-1.jpg</t>
  </si>
  <si>
    <t>Tree-Or-Three?-An-Elementary-Pronunciation-Course-2nd-Edition-By-Ann-Baker-1.jpg</t>
  </si>
  <si>
    <t>Ship-Or-Sheep?-An-Intermediate-Pronunciation-Course-3rd-Edition-By-Ann-Baker-1.jpg</t>
  </si>
  <si>
    <t>Workplace-English-By-James-Schofield-1.jpg</t>
  </si>
  <si>
    <t>Technical-English-Writing-Reading-And-Speaking-8th-Edition-By-Nell-Ann-Pickett-1.jpg</t>
  </si>
  <si>
    <t>Teacher-Learning-In-Language-Teaching-By-Donald-Freeman-1.jpg</t>
  </si>
  <si>
    <t>Key-Concepts-In-Social-Research-Methods-By-Roger-Gomm-1.jpg</t>
  </si>
  <si>
    <t>Architects-Legal-Pocket-Book-By-Matthew-Cousins-1.jpg</t>
  </si>
  <si>
    <t>Effective-Communication-Skills-In-English-By-R-Doraiswamy-1.jpg</t>
  </si>
  <si>
    <t>Great-Writing-1-Great-Sentences-For-Great-Paragraphs-3rd-Edition-By-Keith-S-Folse-1.jpg</t>
  </si>
  <si>
    <t>Great-Writing-5-Greater-Essays-2nd-Edition-By-Keith-S-Folse-1.jpg</t>
  </si>
  <si>
    <t>Great-Writing-2-Greater-Pgaragraphs-3rd-Edition-By-Keith-S-Folse-1.jpg</t>
  </si>
  <si>
    <t>Great-Writing-4-Greater-Essays-3rd-Edition-By-Keith-S-Folse-1.jpg</t>
  </si>
  <si>
    <t>English-Words-Structure-History-Usage-2nd-Edition-By-Francis-Katamba-1.jpg</t>
  </si>
  <si>
    <t>Beginning-Linguistics-By-Laurie-Bauer-1.jpg</t>
  </si>
  <si>
    <t>English-Syntax-And-Argumentation-2nd-Edition-By-Bas-Aarts-1.jpg</t>
  </si>
  <si>
    <t>Exceptional-Students-Preparing-Teachers-For-The-21st-Century-2nd-Edition-By-Ronald-L-Taylor-1.jpg</t>
  </si>
  <si>
    <t>Exercise-Your-College-Reading-Skills-Developing-More-Powerful-Comprehension-2nd-Edition-By-Janet-Elder-1.jpg</t>
  </si>
  <si>
    <t>More-Reading-Power-2nd-Edition-By-Beatrice-S-Mikulecky-1.jpg</t>
  </si>
  <si>
    <t>Grammar-For-English-Language-Teachers-2nd-Edition-By-Martin-Parrott-1.jpg</t>
  </si>
  <si>
    <t>The-Study-Of-Language-5th-Edition-By-George-Yule-1.jpg</t>
  </si>
  <si>
    <t>Social-Research-Methods-4th-Edition-By-Alan-Bryman-1.jpg</t>
  </si>
  <si>
    <t>Speech-Communication-Made-Simple-3rd-Edition-By-Paulette-Dale-1.jpg</t>
  </si>
  <si>
    <t>The-Teaching-Knowledge-Test-Course-By-Mary-Spratt-1.jpg</t>
  </si>
  <si>
    <t>Linguistics-An-Introduction-By-William-B-McGregor-1.jpg</t>
  </si>
  <si>
    <t>Drawing-With-Charcoal-Chalk-And-Sanguine-Crayon-1.jpg</t>
  </si>
  <si>
    <t>All-About-Techniques-In-Pastel-By-Parramon-1.jpg</t>
  </si>
  <si>
    <t>All-About-Techniques-In-Acrylics-By-Parramon-1.jpg</t>
  </si>
  <si>
    <t>Elements-Of-Graphic-Design-By-Alexander-W-White-1.jpg</t>
  </si>
  <si>
    <t>The-Non-Designers-Design-Book-2nd-Edition-By-Robin-Williams-1.jpg</t>
  </si>
  <si>
    <t>Drawing-For-Painters-By-Mari-Carmen-Ramos-1.jpg</t>
  </si>
  <si>
    <t>Anatomy-And-Figure-Drawing-Artistas-Handbook-By-Vivian-Foster-1.jpg</t>
  </si>
  <si>
    <t>Geometric-Knitting-Patterns-A-Sourcebook-Of-Classic-To-Contemporary-Designs-By-Tina-Barrett-1.jpg</t>
  </si>
  <si>
    <t>From-Egypt-To-Babylon-The-International-Age-1550-500-BC-By-Paul-Collins-1.jpg</t>
  </si>
  <si>
    <t>Thinking-With-Type-2nd-Edition-By-Ellen-Lupton-1.jpg</t>
  </si>
  <si>
    <t>Acrylics-In-10-Steps-By-Ian-Sidaway-1.jpg</t>
  </si>
  <si>
    <t>Exploring-Typography-2nd-Edition-By-Tova-Rabinowitz-1.jpg</t>
  </si>
  <si>
    <t>Typographic-Design-Form-And-Communication-Sixth-Edition-By-Rob-Carter-1.jpg</t>
  </si>
  <si>
    <t>Practical-Handbook-Of-Color-For-Artists-By-Parramon-1.jpg</t>
  </si>
  <si>
    <t>101-Techniques-Drawing-By-Parramon-1.jpg</t>
  </si>
  <si>
    <t>Applied-Communication-Research-Methods-Getting-Started-AsA-Researcher-By-Michael-P-Boyle-1.jpg</t>
  </si>
  <si>
    <t>All-about-Techniques-In-Calligraphy-An-Indispensable-Manual-For-Artists-And-Hobbyists-By-Tomas-Ubach-1.jpg</t>
  </si>
  <si>
    <t>Watercolor-Creative-Techniques-By-Parramon-1.jpg</t>
  </si>
  <si>
    <t>All-About-Techniques-In-Airbrush-By-Parramon-1.jpg</t>
  </si>
  <si>
    <t>Crochet-The-Complete-Step-By-Step-Guide-1.jpg</t>
  </si>
  <si>
    <t>Pastels-By-Tomas-Ubach-1.jpg</t>
  </si>
  <si>
    <t>Complete-Guide-To-Materials-And-Techniques-For-Drawing-And-Painting-By-Maria-Fernanda-Canal-1.jpg</t>
  </si>
  <si>
    <t>Creative-Techniques-Oil-1.jpg</t>
  </si>
  <si>
    <t>The-Understanding-By-Design-Guide-To-Creating-High-Quality-Units-By-Jay-McTighe-1.jpg</t>
  </si>
  <si>
    <t>English-Phonetics-And-Phonology-A-Practical-Course-4th-Edition-By-Peter-Roach-1.jpg</t>
  </si>
  <si>
    <t>Recycling-Advanced-English-4th-Edition-By-Clare-West-1.jpg</t>
  </si>
  <si>
    <t>Practice-Makes-Perfect-Basic-English-Second-Edition-By-Julie-LaChance-1.jpg</t>
  </si>
  <si>
    <t>Creative-Teacher-2nd-Edition-By-Steve-Springer-1.jpg</t>
  </si>
  <si>
    <t>Elementary-Teachers-Big-Book-Of-Graphic-Organizers-Grades-K-5-By-Katherine-S-McKnight-1.jpg</t>
  </si>
  <si>
    <t>Elementary-Language-Practice-By-Michael-Vince-1.jpg</t>
  </si>
  <si>
    <t>The-Art-Teachers-Survival-Guide-For-Secondary-Schools-Grades-7-12-By-Helen-D-Hume-1.jpg</t>
  </si>
  <si>
    <t>Foundations-Of-Education-13th-Edition-By-David-E-Vocke-1.jpg</t>
  </si>
  <si>
    <t>Supervision-Today!-Pearson-New-International-Edition-By-Stephen-P-Robbins-1.jpg</t>
  </si>
  <si>
    <t>Classroom-Assessment-What-Teachers-Need-To-Know-7th-Edition-By-W-James-Popham-1.jpg</t>
  </si>
  <si>
    <t>Technical-Writing-101-A-Real-World-Guide-To-Planning-And-Writing-Technical-Content-3rd-Edition-By-Alan-S-Pringle-1.jpg</t>
  </si>
  <si>
    <t>The-Eco-Design-Handbook-3rd-Edition-By-Alastair-Fuad-Luke-1.jpg</t>
  </si>
  <si>
    <t>Oils-A-New-Way-To-Learn-How-To-Paint-1.jpg</t>
  </si>
  <si>
    <t>pcs</t>
  </si>
  <si>
    <t>Digital-PlanetPearson-New-International-Edition-Tomorrows-Technology-And-You-Tenth-Edition-By-George-Beekman-And-Ben-Beekman-2.jpg</t>
  </si>
  <si>
    <t>Computing-Essentials-2017-By-Timothy-J-OLeary-2.jpg</t>
  </si>
  <si>
    <t>Coding-All-In-One-For-Dummies-By-Nikhil-Abraham-2.jpg</t>
  </si>
  <si>
    <t>Fundamentals-Of-Database-Systems-Pearson-New-International-Edition-Sixth-Edition-By-Ramez-Elmasri-And-Shamkant-Navathe-2.jpg</t>
  </si>
  <si>
    <t>Microsoft-Office-2010-Introductory-International-Edition-By-Misty-Vermaat-And-Gary-Shelly-2.jpg</t>
  </si>
  <si>
    <t>OCAOCP-Oracle-Database-12c-All-In-One-Exam-Guide-Exams-1Z0-061-1Z0-062-And-1Z0-063-By-Roopesh-Ramklass-2.jpg</t>
  </si>
  <si>
    <t>OCP-Upgrade-To-Oracle-Database-12c-Exam-Guide-Exam-1Z0-060-By-Sam-R-Alapati-2.jpg</t>
  </si>
  <si>
    <t>Mastering-Autodesk-Maya-2013-By-Todd-Palamar-2.jpg</t>
  </si>
  <si>
    <t>Comptia-Linux+-And-Lpic-Practice-Tests-By-Steve-Suehring-2.jpg</t>
  </si>
  <si>
    <t>Introduction-To-Assembly-Language-Programming-For-Pentium-And-RISC-Processors-By-Sivarama-P-Dandamudi-2.jpg</t>
  </si>
  <si>
    <t>Operating-System-Concepts-By-Peter-B-Galvin-2.jpg</t>
  </si>
  <si>
    <t>Operating-System-Concepts-With-Java-7th-Edition-By-Peter-B-Galvin-2.jpg</t>
  </si>
  <si>
    <t>Introduction-To-Programming-With-Java-Applets-3rd-Edition-By-Elizabeth-Sugar-Boese-2.jpg</t>
  </si>
  <si>
    <t>Java-Software-Solutions-Foundations-Of-Program-Design-International-Edition-By-Loftus-And-Lewis-2.jpg</t>
  </si>
  <si>
    <t>Java-Programming-For-Android-Developers-For-Dummies-2nd-Edition-By-Barry-Burd-2.jpg</t>
  </si>
  <si>
    <t>Java-All-In-One-For-Dummies-5th-Edition-By-Doug-Lowe-2.jpg</t>
  </si>
  <si>
    <t>Database-Principles-Fundamentals-Of-Design-Implementation-And-Management-International-Edition-By-Stephen-Morris-2.jpg</t>
  </si>
  <si>
    <t>Digital-Photography-An-Introduction-4th-Edition-By-Tom-Ang-2.jpg</t>
  </si>
  <si>
    <t>Digital-Photography-Masterclass-By-Tom-Ang-2.jpg</t>
  </si>
  <si>
    <t>Exposure-Photo-Workshop-2nd-Edition-By-Jeff-Wignall-2.jpg</t>
  </si>
  <si>
    <t>Langfords-Advanced-Photography-8th-Edition-By-Michael-Langford-And-Efthimia-Bilissi-2.jpg</t>
  </si>
  <si>
    <t>Photo-Skills-How-To-Be-A-Brilliant-Photographer-By-Beatrice-Haverich-2.jpg</t>
  </si>
  <si>
    <t>Professional-Access-2013-Programming-By-Teresa-Hennig-2.jpg</t>
  </si>
  <si>
    <t>Android-Phones-And-Tablets-For-Dummies-By-Dan-Gookin-2.jpg</t>
  </si>
  <si>
    <t>Android-Phones-For-Dummies-4th-Edition-By-Dan-Gookin-2.jpg</t>
  </si>
  <si>
    <t>Computer-Organization-And-Architecture-Global-Edition-By-William-Stallings-2.jpg</t>
  </si>
  <si>
    <t>Computer-Organization-And-Design-The-HardwareSoftware-Interface-5th-Edition-By-David-A-Patterson-2.jpg</t>
  </si>
  <si>
    <t>Learning-Web-Design-4th-Edition-By-Jennifer-Niederst-Robbins-2.jpg</t>
  </si>
  <si>
    <t>Photoshop-Lightroom-2-For-Dummies-By-Rob-Sylvan-2.jpg</t>
  </si>
  <si>
    <t>InDesign-CS3-For-Dummies-By-Galen-Gruman-2.jpg</t>
  </si>
  <si>
    <t>Java-The-Complete-Reference-Tenth-Edition-By-Herbert-Schildt-2.jpg</t>
  </si>
  <si>
    <t>Java-Software-Solutions-Global-Edition-By-John-Lewis-And-William-Loftus-2.jpg</t>
  </si>
  <si>
    <t>Programming-The-World-Wide-Web-8th-Edition-By-Robert-W-Sebesta-2.jpg</t>
  </si>
  <si>
    <t>Adobe-Creative-Cloud-All-In-One-For-Dummies-2nd-Edition-By-Christopher-Smith-And-Jennifer-Smith-2.jpg</t>
  </si>
  <si>
    <t>Adobe-Creative-Suite-6-Design-And-Web-Premium-All-In-One-For-Dummies-By-Christopher-Smith-And-Jennifer-Smith-2.jpg</t>
  </si>
  <si>
    <t>IT-Strategy-Issues-And-Practices-Global-Edition-By-Heather-A-Smith-James-And-D-McKeen-2.jpg</t>
  </si>
  <si>
    <t>Information-Technology-For-Managers-By-George-Reynolds-2.jpg</t>
  </si>
  <si>
    <t>Computer-Science-An-Overview-Global-Edition-By-Dennis-Brylow-And-J-Glenn-Brookshear-2.jpg</t>
  </si>
  <si>
    <t>Invitation-To-Computer-Science-7th-Edition-By-G-Michael-Schneider-2.jpg</t>
  </si>
  <si>
    <t>Data-And-Computer-Communications-International-Edition-By-William-Stallings-2.jpg</t>
  </si>
  <si>
    <t>Windows-81-Apps-With-XAML-And-C#-Unleashed-By-Adam-Nathan-2.jpg</t>
  </si>
  <si>
    <t>Decision-Analytics-Microsoft-Excel-By-Conrad-Carlberg-2.jpg</t>
  </si>
  <si>
    <t>Android-App-Development-All-In-One-For-Dummies-2nd-Edition-By-Barry-Burd-2.jpg</t>
  </si>
  <si>
    <t>Android-Phones-For-Dummies-3rd-Edition-By-Dan-Gookin-2.jpg</t>
  </si>
  <si>
    <t>Computer-Organization-And-Design-The-HardwareSoftware-Interface-Third-Edition-By-David-A-Patterson-2.jpg</t>
  </si>
  <si>
    <t>Computer-Animation-Algorithms-And-Techniques-3rd-Edition-By-Rick-Parent-2.jpg</t>
  </si>
  <si>
    <t>Real-World-Print-Production-With-Adobe-Creative-Cloud-By-Claudia-McCue-2.jpg</t>
  </si>
  <si>
    <t>Autodesk-3ds-Max-2015-Essentials-By-Randi-L-Derakhshani-2.jpg</t>
  </si>
  <si>
    <t>Data-Structures-And-Problem-Solving-Using-Java-4th-Edition-By-Mark-Allen-Weiss-2.jpg</t>
  </si>
  <si>
    <t>Wireless-Communication-Networks-And-Systems-Global-Edition-By-Cory-Beard-And-William-Stallings-2.jpg</t>
  </si>
  <si>
    <t>Cryptography-And-Network-Security-Principles-And-Practice-6th-Edition-By-William-Stallings-2.jpg</t>
  </si>
  <si>
    <t>Business-Data-Networks-And-Security-9th-Edition-By-Raymond-R-Panko-2.jpg</t>
  </si>
  <si>
    <t>Corporate-Computer-Security-Global-Edition-By-Raymond-R-Panko-2.jpg</t>
  </si>
  <si>
    <t>Cryptography-And-Network-Security-Principles-And-Practice-7th-Edition-By-William-Stallings-2.jpg</t>
  </si>
  <si>
    <t>Programming-With-Microsoft-Visual-Basic-2015-By-Diane-Zak-2.jpg</t>
  </si>
  <si>
    <t>Automation-Production-Systems-And-Computer-Integrated-Manufacturing-3rd-Edition-By-Mikell-P-Groover-2.jpg</t>
  </si>
  <si>
    <t>Discrete-Event-System-Simulation-Pearson-New-International-Edition-By-Jerry-Banks-2.jpg</t>
  </si>
  <si>
    <t>Computer-Networks-Pearson-New-International-Edition-By-David-J-Wetherall-And-Andrew-S-Tanenbaum-2.jpg</t>
  </si>
  <si>
    <t>Modern-Systems-Analysis-And-Design-Global-Edition-By-Jeffrey-A-Hoffer-2.jpg</t>
  </si>
  <si>
    <t>Android-Tablets-For-Dummies-4th-Edition-By-Dan-Gookin-2.jpg</t>
  </si>
  <si>
    <t>Troubleshooting-And-Maintaining-Your-PC-All-In-One-For-Dummies-3rd-Edition-By-Dan-Gookin-2.jpg</t>
  </si>
  <si>
    <t>Fix-Your-Own-Computer-For-Seniors-For-Dummies-By-Corey-Sandler-2.jpg</t>
  </si>
  <si>
    <t>Computers-For-Seniors-For-Dummies-By-Nancy-C-Muir-2.jpg</t>
  </si>
  <si>
    <t>Teach-Yourself-Visually-LinkedIn-By-Lance-Whitney-2.jpg</t>
  </si>
  <si>
    <t>Software-Requirements-Styles-And-Techniques-By-Soren-Lauesen-2.jpg</t>
  </si>
  <si>
    <t>Excel-2016-For-Dummies-By-Greg-Harvey-2.jpg</t>
  </si>
  <si>
    <t>Excel-VBA-Programming-For-Dummies-4th-Edition-By-John-Walkenbach-2.jpg</t>
  </si>
  <si>
    <t>iPhone-For-Seniors-For-Dummies-7th-Editon-By-Dwight-Spivey-2.jpg</t>
  </si>
  <si>
    <t>iPad-For-Seniors-For-Dummies-7th-Editon-By-Nancy-C-Muir-2.jpg</t>
  </si>
  <si>
    <t>MacBook-For-Dummies-5th-Edition-By-Mark-L-Chambers-2.jpg</t>
  </si>
  <si>
    <t>An-Introduction-To-Programming-With-ActionScript-30-By-Richard-Cornez-And-Trish-Cornez-2.jpg</t>
  </si>
  <si>
    <t>Java-Programming-8th-Edition-By-Joyce-Farrell-2.jpg</t>
  </si>
  <si>
    <t>Data-Structures-And-Algorithms-In-Java-6th-Edition-By-Michael-T-Goodrich-2.jpg</t>
  </si>
  <si>
    <t>Data-Structures-And-Algorithms-In-Java-4th-Edition-By-Michael-T-Goodrich-2.jpg</t>
  </si>
  <si>
    <t>Wireless-Communications-And-Networking-By-Vijay-K-Garg-2.jpg</t>
  </si>
  <si>
    <t>Computer-Networking-A-Top-Down-Approach-International-Edition-By-James-F-Kurose-2.jpg</t>
  </si>
  <si>
    <t>Database-Processing-Fundamentals-Design-And-Implementation-Global-Edition-By-David-M-Kroenke-2.jpg</t>
  </si>
  <si>
    <t>Database-Processing-Fundamentals-Design-And-Implementation-International-Edition-By-David-M-Kroenke-2.jpg</t>
  </si>
  <si>
    <t>Modern-Database-Management-11th-Edition-By-Jeffrey-A-Hoffer-2.jpg</t>
  </si>
  <si>
    <t>Digital-Planet-Tomorrows-Technology-And-You-Complete-10th-Edition-By-George-Beekman-And-Ben-Beekman-2.jpg</t>
  </si>
  <si>
    <t>Adobe-Dreamweaver-CS5-Complete-International-Edition-By-Gary-B-Shelly-2.jpg</t>
  </si>
  <si>
    <t>Assembly-Language-For-x86-Processors-7th-Edition-By-Kip-R-Irvine-2.jpg</t>
  </si>
  <si>
    <t>Oracle-12c-SQL-By-Joan-Casteel-2.jpg</t>
  </si>
  <si>
    <t>Information-Security-Principles-And-Practices-ByMark-Merkow-2.jpg</t>
  </si>
  <si>
    <t>CCNA-Routing-and-Switching-Complete-Deluxe-Study-Guide-2nd-Edition-By-Todd-Lammle-2.jpg</t>
  </si>
  <si>
    <t>Java-How-To-Program-Late-Objects-Version-10th-Edition-By-Paul-Deitel-2.jpg</t>
  </si>
  <si>
    <t>Autodesk-Revit-Architecture-2016-No-Experience-Required-By-Eric-Wing-2.jpg</t>
  </si>
  <si>
    <t>Autodesk-Revit-Architecture-2016-Essentials-By-Ryan-Duell-2.jpg</t>
  </si>
  <si>
    <t>Mastering-Autodesk-Maya-2016-By-Todd-Palamar-2.jpg</t>
  </si>
  <si>
    <t>Mastering-VMware-vSphere-6-By-Nick-Marshall-2.jpg</t>
  </si>
  <si>
    <t>Mastering-Autodesk-Revit-MEP-2011-By-Don-Bokmiller-2.jpg</t>
  </si>
  <si>
    <t>Programming-The-World-Wide-Web-2009-5th-Edition-By-Robert-W-Sebesta-2.jpg</t>
  </si>
  <si>
    <t>Systems-Analysis-And-Design-5th-Edition-By-Alan-Dennis-2.jpg</t>
  </si>
  <si>
    <t>Cloud-Storage-Security-A-Practical-Guide-By-Aaron-Wheeler-2.jpg</t>
  </si>
  <si>
    <t>Mastering-Autodesk-Inventor-2014-By-Curtis-Waguespack-2.jpg</t>
  </si>
  <si>
    <t>Mastering-AutoCAD-2018-And-AutoCAD-LT-2018-By-George-Omura-And-Brian-C-Benton-2.jpg</t>
  </si>
  <si>
    <t>AutoCAD-For-Dummies-17th-Edition-By-Bill-Fane-2.jpg</t>
  </si>
  <si>
    <t>C++-For-Engineers-And-Scientists-3rd-Edition-By-Gary-Bronson-2.jpg</t>
  </si>
  <si>
    <t>C++-For-Engineers-And-Scientists-4th-Edition-By-Gary-Bronson-2.jpg</t>
  </si>
  <si>
    <t>Java-A-Beginners-Guide-Seventh-Edition-By-Herbert-Schildt-2.jpg</t>
  </si>
  <si>
    <t>Introduction-To-Programming-With-Java-A-Problem-Solving-Approach-By-John-Dean-And-Ray-Dean-2.jpg</t>
  </si>
  <si>
    <t>Structured-Computer-Organization-6th-Edition-By-Andrew-S-Tanenbaum-2.jpg</t>
  </si>
  <si>
    <t>Microsoft-PowerPoint-2013-Bible-By-Faithe-Wempen-2.jpg</t>
  </si>
  <si>
    <t>Microsoft-Word-2013-Bible-By-Lisa-A-Bucki-2.jpg</t>
  </si>
  <si>
    <t>Microsoft-Word-2013-For-Dummies-By-Dan-Gookin-2.jpg</t>
  </si>
  <si>
    <t>Routledge-Handbook-Of-Sports-Event-Management-By-Milena-M-Parent-And-Jean-Loup-Chappelet-2.jpg</t>
  </si>
  <si>
    <t>Nikon-D3300-For-Dummies-By-Julie-Adair-King-2.jpg</t>
  </si>
  <si>
    <t>Photography-The-Concise-Guide-2nd-Edition-By-Bruce-Warren-2.jpg</t>
  </si>
  <si>
    <t>Interaction-Design-Beyond-Human-Computer-Interaction-By-Yvonne-Rogers-2.jpg</t>
  </si>
  <si>
    <t>Securing-SQL-Server-Protecting-Your-Database-From-Attackers-3rd-Edition-By-Denny-Cherry-2.jpg</t>
  </si>
  <si>
    <t>Mastering-Predictive-Analytics-With-R-By-Rui-Miguel-Forte-2.jpg</t>
  </si>
  <si>
    <t>Introduction-To-ASPNET-20-3rd-Edition-By-Kathleen-Kalata-2.jpg</t>
  </si>
  <si>
    <t>Little-Mac-iApps-Book-By-John-Tollett-2.jpg</t>
  </si>
  <si>
    <t>Learn-GameSalad-For-iOS-By-David-Guerineau-2.jpg</t>
  </si>
  <si>
    <t>Gift-Of-Fire-Social-Legal-And-Ethical-Issues-For-Computing-Technology-4th-Edition-By-Sara-Baase-2.jpg</t>
  </si>
  <si>
    <t>Design-For-Software-A-Playbook-For-Developers-By-Erik-Klimczak-2.jpg</t>
  </si>
  <si>
    <t>Mac-OS-X-Mountain-Lion-The-Missing-Manual-By-David-Pogue-2.jpg</t>
  </si>
  <si>
    <t>Java-Software-Solutions-Foundations-Of-Program-Design-6th-Edition-By-Lewis-And-Loftus-2.jpg</t>
  </si>
  <si>
    <t>Concepts-of-Programming-Languages-9th-Edition-By-Robert-W-Sebesta-2.jpg</t>
  </si>
  <si>
    <t>Schaums-Outline-Of-Programming-With-Java-2nd-Edition-By-John-Hubbard-2.jpg</t>
  </si>
  <si>
    <t>Problem-Solving-Cases-In-Microsoft-Access-And-Excel-By-Ellen-Monk-2.jpg</t>
  </si>
  <si>
    <t>Graphic-Design-Basics-6th-Edition-By-Amy-E-Arntson-2.jpg</t>
  </si>
  <si>
    <t>Autocad-2012-A-Problem-Solving-Approach-By-Sham-Tickoo-2.jpg</t>
  </si>
  <si>
    <t>An-Introduction-To-Programming-With-C++-8th-Edition-By-Daine-Zak-2.jpg</t>
  </si>
  <si>
    <t>Professional-WordPress-Design-And-Development-2nd-Edition-By-Brad-Williams-2.jpg</t>
  </si>
  <si>
    <t>Introduction-To-Information-Systems-5th-Edition-By-Brad-Prince-2.jpg</t>
  </si>
  <si>
    <t>Introduction-To-Information-Systems-International-Student-Version-4th-Edtion-ByR-Kelly-Rainer-2.jpg</t>
  </si>
  <si>
    <t>Fundamentals-Of-Database-Systems-7th-Edition-By-Ramez-Elmasri-2.jpg</t>
  </si>
  <si>
    <t>Web-Design-Introductory-5th-Edition-By-Campbell-2.jpg</t>
  </si>
  <si>
    <t>New-Perspectives-Microsoft-Windows-10-Introductory-By-Lisa-Ruffolo-2.jpg</t>
  </si>
  <si>
    <t>Adobe-Dreamweaver-CS6-Complete-International-Edition-By-Jessica-L-Minnick-2.jpg</t>
  </si>
  <si>
    <t>Computing-Essentials-2013-Introductory-By-Timothy-J-OLeary-2.jpg</t>
  </si>
  <si>
    <t>Management-Information-Systems-For-The-Information-Age-9th-Edition-By-Stephen-Haag-2.jpg</t>
  </si>
  <si>
    <t>Living-In-The-Environment-17th-Edition-By-Scott-E-Spoolman-2.jpg</t>
  </si>
  <si>
    <t>Physical-Chemistry-Pearson-New-International-Edition-By-Thomas-Engel-And-Philip-Reid-2.jpg</t>
  </si>
  <si>
    <t>General-Organic-And-Biological-Chemistry-Structures-Of-Life-5th-Edition-By-Karen-C-Timberlake-2.jpg</t>
  </si>
  <si>
    <t>Atkins-Physical-Chemistry-10th-Edition-By-Peter-Atkins-2.jpg</t>
  </si>
  <si>
    <t>Analytical-Chemistry-An-Introduction-7th-Edition-By-Stanley-R-Crouch-2.jpg</t>
  </si>
  <si>
    <t>Schaums-Outline-Of-Organic-Chemistry-5th-Edition-By-Herbert-Meislich-2.jpg</t>
  </si>
  <si>
    <t>Science-And-Society-By-Peter-A-Daempfle-2.jpg</t>
  </si>
  <si>
    <t>Precalculus-5th-Edition-By-J-Douglas-Faires-2.jpg</t>
  </si>
  <si>
    <t>Complex-Analysis-3rd-Edition-By-Dennis-G-Zill-2.jpg</t>
  </si>
  <si>
    <t>Thomas-Calculus-Early-Transcendentals-In-SI-Units-13th-Edition-By-Joel-R-Hass-2.jpg</t>
  </si>
  <si>
    <t>Linear-Algebra-With-Applications-9th-Edition-By-Steven-J-Leon-2.jpg</t>
  </si>
  <si>
    <t>SPSS-Statistics-For-Dummies-3rd-Edition-By-Jesus-Salcedo-2.jpg</t>
  </si>
  <si>
    <t>Managerial-Statistics-9th-Edition-By-Gerald-Keller-2.jpg</t>
  </si>
  <si>
    <t>A-First-Course-In-Abstract-Algebra-Rings-Groups-And-Fields-Third-Edition-By-Marlow-Anderson-2.jpg</t>
  </si>
  <si>
    <t>College-Algebra-8th-Edition-By-Jerome-E-Kaufmann-2.jpg</t>
  </si>
  <si>
    <t>Introduction-To-Real-Analysis-4th-Edition-By-Robert-G-Bartle-2.jpg</t>
  </si>
  <si>
    <t>The-Good-Earth-Introduction-To-Earth-Science-3rd-Edition-By-David-Steer-2.jpg</t>
  </si>
  <si>
    <t>Fundamentals-Of-Analytical-Chemistry-9th-Edition-By-F-James-Holler-2.jpg</t>
  </si>
  <si>
    <t>Chemistry-12th-Edition-By-Kenneth-Goldsby-2.jpg</t>
  </si>
  <si>
    <t>Cambridge-International-AS-And-A-Level-Chemistry-By-Peter-Cann-2.jpg</t>
  </si>
  <si>
    <t>Inorganic-Chemistry-Pearson-New-International-Edition-By-Gary-L-Miessler-2.jpg</t>
  </si>
  <si>
    <t>Principles-Of-Environmental-Chemistry-3rd-Edition-By-James-E-Girard-2.jpg</t>
  </si>
  <si>
    <t>Chemistry-Principles-And-Reactions-8th-Edition-By-William-Masterton-2.jpg</t>
  </si>
  <si>
    <t>Environmental-Science-12th-Edition-By-Eldon-D-Enger-2.jpg</t>
  </si>
  <si>
    <t>Chemistry-International-Student-Version-7th-Edition-By-James-E-Brady-2.jpg</t>
  </si>
  <si>
    <t>3000-Solved-Problems-In-Chemistry-By-David-E-Goldberg-2.jpg</t>
  </si>
  <si>
    <t>Schaums-Outline-Of-College-Chemistry-10th-Edition-By-Jerome-Rosenberg-2.jpg</t>
  </si>
  <si>
    <t>Inorganic-Chemistry-4th-Edition-By-Catherine-E-Housecroft-2.jpg</t>
  </si>
  <si>
    <t>Organic-Chemistry-8th-Edition-By-John-E-McMurry-2.jpg</t>
  </si>
  <si>
    <t>Practice-Makes-Perfect-Chemistry-By-Heather-R-Hattori-2.jpg</t>
  </si>
  <si>
    <t>Skoog-And-Wests-Fundamentals-Of-Analytical-Chemistry-9th-Edition-By-Douglas-A-Skoog-2.jpg</t>
  </si>
  <si>
    <t>Calculus-Early-Transcendental-Functions-4th-Edition-By-Robert-T-Smith-2.jpg</t>
  </si>
  <si>
    <t>Elementary-Linear-Algebra-7th-Edition-By-Ron-Larson-2.jpg</t>
  </si>
  <si>
    <t>A-First-Course-In-Abstract-Algebra-Pearson-New-International-Edition-By-John-B-Fraleigh-2.jpg</t>
  </si>
  <si>
    <t>Calculus-For-Business-Economics-Life-Sciences-And-Social-Sciences-13th-Edition-By-Raymond-A-Barnett-2.jpg</t>
  </si>
  <si>
    <t>College-Algebra-Pearson-New-International-Edition-By-Michael-Sullivan-2.jpg</t>
  </si>
  <si>
    <t>Mathematics-For-Information-Technology-International-Edition-By-Alfred-Basta-2.jpg</t>
  </si>
  <si>
    <t>Element-Linear-Algebra-5th-Edition-By-Larson-2.jpg</t>
  </si>
  <si>
    <t>Linear-Algebra-Geometry-And-Transformation-By-Bruce-Solomon-2.jpg</t>
  </si>
  <si>
    <t>Neufert-Architects-Data-4th-Edition-By-Ernst-Neufert-2.jpg</t>
  </si>
  <si>
    <t>Architecture-Form-Space-And-Order-4th-Edition-By-Francis-D-K-Ching-2.jpg</t>
  </si>
  <si>
    <t>Designing-Interiors-2nd-Edition-By-Rosemary-Kilmer-2.jpg</t>
  </si>
  <si>
    <t>Introduction-To-Health-Physics-4th-Edition-By-Herman-Cember-2.jpg</t>
  </si>
  <si>
    <t>Principles-And-Practice-Of-Physics-Global-Edition-By-Eric-Mazur-2.jpg</t>
  </si>
  <si>
    <t>Schaums-Outlines-3000-Solved-Problems-In-Physics-By-Alvin-Halpern-2.jpg</t>
  </si>
  <si>
    <t>University-Physics-Volume-1-Technology-Update-13th-Edition-By-Roger-A-Freedman-2.jpg</t>
  </si>
  <si>
    <t>Practice-Makes-Perfect-Physics-By-Connie-J-Wells-2.jpg</t>
  </si>
  <si>
    <t>University-Physics-With-Modern-Physics-14th-Edition-By-Hugh-D-Young-2.jpg</t>
  </si>
  <si>
    <t>Physics-3rd-Edition-By-Alan-Giambattista-2.jpg</t>
  </si>
  <si>
    <t>University-Physics-with-Modern-Physics-Technology-Update-13th-Edition-By-Hugh-D-Young-2.jpg</t>
  </si>
  <si>
    <t>Schaums-Outline-Of-College-Physics-11th-Edition-By-Eugene-Hecht-2.jpg</t>
  </si>
  <si>
    <t>Understanding-Biology-By-Kenneth-Mason-2.jpg</t>
  </si>
  <si>
    <t>Introduction-To-Physics-10th-Edition-By-John-D-Cutnell-2.jpg</t>
  </si>
  <si>
    <t>Organic-Chemistry-8th-Edition-By-Leroy-G-Wade-2.jpg</t>
  </si>
  <si>
    <t>Biology-A-Global-Approach-9th-Edition-By-Neil-A-Campbell-2.jpg</t>
  </si>
  <si>
    <t>Human-Biology-14th-Edition-By-Sylvia-S-Mader-2.jpg</t>
  </si>
  <si>
    <t>Schaums-Outline-Of-Biology-4th-Edition-By-George-H-Fried-2.jpg</t>
  </si>
  <si>
    <t>Essential-Mathematics-For-Economics-And-Business-4th-Edition-By-Teresa-Bradley-2.jpg</t>
  </si>
  <si>
    <t>Elementary-Linear-Algebra-With-Supplemental-Applications-11th-Edition-By-Howard-Anton-2.jpg</t>
  </si>
  <si>
    <t>Elementary-Number-Theory-6th-Edition-By-Kenneth-H-Rosen-2.jpg</t>
  </si>
  <si>
    <t>Practice-Makes-Perfect-Linear-Algebra-By-William-D-Clark-2.jpg</t>
  </si>
  <si>
    <t>Schaums-Outline-Of-Linear-Algebra-5th-Edition-By-Seymour-Lipschutz-2.jpg</t>
  </si>
  <si>
    <t>College-Algebra-And-Trigonometry-5th-Edition-By-Margaret-Lial-2.jpg</t>
  </si>
  <si>
    <t>Discrete-Mathematics-And-Its-Applications-Global-Edition-By-Kenneth-H-Rosen-2.jpg</t>
  </si>
  <si>
    <t>Schaums-Outline-Of-Introduction-To-Mathematical-Economics-3rd-Edition-By-Edward-T-Dowling-2.jpg</t>
  </si>
  <si>
    <t>Schaums-Outline-Of-Probability-Random-Variables-And-Random-Processes-3rd-Edition-By-Hwei-P-Hsu-2.jpg</t>
  </si>
  <si>
    <t>Schaums-Outline-Of-Statistics-5th-Edition-By-Larry-J-Stephens-2.jpg</t>
  </si>
  <si>
    <t>Elementary-Statistics-A-Step-By-Step-Approach-9th-Edition-By-Allan-G-Bluman-2.jpg</t>
  </si>
  <si>
    <t>Fundamentals-Of-Statistics-4th-Edition-By-Michael-Sullivan-2.jpg</t>
  </si>
  <si>
    <t>Discrete-And-Combinatorial-Mathematics-Pearson-New-International-Edition-By-Ralph-Grimaldi-2.jpg</t>
  </si>
  <si>
    <t>Schaums-Outline-Of-Differential-Equations-3rd-Edition-By-Richard-Bronson-2.jpg</t>
  </si>
  <si>
    <t>Practical-Skills-In-Biomolecular-Sciences-4th-Edition-By-Rob-Reed-2.jpg</t>
  </si>
  <si>
    <t>An-Introduction-To-Thermal-Physics-Pearson-New-International-Edition-By-Daniel-V-Schroeder-2.jpg</t>
  </si>
  <si>
    <t>Biology-Of-The-Invertebrates-7th-Edition-By-Jan-A-Pechenik-2.jpg</t>
  </si>
  <si>
    <t>Complex-Variables-And-Applications-9th-Edition-By-James-Ward-Brown-2.jpg</t>
  </si>
  <si>
    <t>Coordinate-Geometry-By-Luther-Pfahler-Eisenhart-2.jpg</t>
  </si>
  <si>
    <t>Principles-And-Applications-Of-Photochemistry-By-Brian-Wardle-2.jpg</t>
  </si>
  <si>
    <t>Easy-Chemistry-Step-By-Step-By-Marian-DeWane-2.jpg</t>
  </si>
  <si>
    <t>Sir-Banister-Fletchers-A-History-Of-Architecture-20th-Edition-By-Dan-Cruickshank-2.jpg</t>
  </si>
  <si>
    <t>World-History-Of-Architecture-Second-Edition-By-Michael-Fazio-2.jpg</t>
  </si>
  <si>
    <t>Architecture-In-The-20th-Century-By-Peter-Gössel-2.jpg</t>
  </si>
  <si>
    <t>Introduction-To-Landscape-Design-2nd-Edition-By-John-L-Motloch-2.jpg</t>
  </si>
  <si>
    <t>Introduction-To-Architectural-Science-The-Basis-Of-Sustainable-Design-3rd-Edition-By-Steven-V-Szokolay-2.jpg</t>
  </si>
  <si>
    <t>Modern-Construction-Handbook-2nd-Edition-By-Andrew-Watts-2.jpg</t>
  </si>
  <si>
    <t>Fundamentals-Of-Building-Construction-Materials-And-Methods-6th-Edition-By-Edward-Allen-2.jpg</t>
  </si>
  <si>
    <t>Architecture-Form-Space-And-Order-3rd-Edition-By-Francis-D-K-Ching-2.jpg</t>
  </si>
  <si>
    <t>Graphic-Thinking-For-Architects-And-Designers-3rd-Edition-By-Paul-Laseau-2.jpg</t>
  </si>
  <si>
    <t>Public-Places-Urban-Spaces-2nd-Edition-By-Matthew-Carmona-2.jpg</t>
  </si>
  <si>
    <t>Building-Construction-Illustrated-5th-Edition-By-Francis-D-K-Ching-2.jpg</t>
  </si>
  <si>
    <t>Architectural-Graphics-Sixth-Edition-By-Francis-D-K-Ching-2.jpg</t>
  </si>
  <si>
    <t>The-Basics-Language-2nd-Edition-By-R-L-Trask-2.jpg</t>
  </si>
  <si>
    <t>101-English-Verbs-With-101-Videos-For-Your-Ipod-By-Rory-Ryder-2.jpg</t>
  </si>
  <si>
    <t>Easy-Writing-Skills-Step-By-Step-By-Ann-Longknife-2.jpg</t>
  </si>
  <si>
    <t>Modern-Arabic-Literature-By-Paul-Starkey-2.jpg</t>
  </si>
  <si>
    <t>Phonetics-By-Peter-Roach-2.jpg</t>
  </si>
  <si>
    <t>Language-Testing-By-Tim-McNamara-2.jpg</t>
  </si>
  <si>
    <t>Teach-Yourself-Linguistics-A-Complete-Introduction-By-David-Hornsby-2.jpg</t>
  </si>
  <si>
    <t>Syntax-A-Generative-Introduction-3rd-Edition-By-Andrew-Carnie-2.jpg</t>
  </si>
  <si>
    <t>Choosing-Your-Coursebook-By-Alan-Cunningsworth-2.jpg</t>
  </si>
  <si>
    <t>Tree-Or-Three?-An-Elementary-Pronunciation-Course-2nd-Edition-By-Ann-Baker-2.jpg</t>
  </si>
  <si>
    <t>Ship-Or-Sheep?-An-Intermediate-Pronunciation-Course-3rd-Edition-By-Ann-Baker-2.jpg</t>
  </si>
  <si>
    <t>Workplace-English-By-James-Schofield-2.jpg</t>
  </si>
  <si>
    <t>Technical-English-Writing-Reading-And-Speaking-8th-Edition-By-Nell-Ann-Pickett-2.jpg</t>
  </si>
  <si>
    <t>Teacher-Learning-In-Language-Teaching-By-Donald-Freeman-2.jpg</t>
  </si>
  <si>
    <t>Key-Concepts-In-Social-Research-Methods-By-Roger-Gomm-2.jpg</t>
  </si>
  <si>
    <t>Architects-Legal-Pocket-Book-By-Matthew-Cousins-2.jpg</t>
  </si>
  <si>
    <t>Effective-Communication-Skills-In-English-By-R-Doraiswamy-2.jpg</t>
  </si>
  <si>
    <t>Great-Writing-1-Great-Sentences-For-Great-Paragraphs-3rd-Edition-By-Keith-S-Folse-2.jpg</t>
  </si>
  <si>
    <t>Great-Writing-5-Greater-Essays-2nd-Edition-By-Keith-S-Folse-2.jpg</t>
  </si>
  <si>
    <t>Great-Writing-2-Greater-Pgaragraphs-3rd-Edition-By-Keith-S-Folse-2.jpg</t>
  </si>
  <si>
    <t>Great-Writing-4-Greater-Essays-3rd-Edition-By-Keith-S-Folse-2.jpg</t>
  </si>
  <si>
    <t>English-Words-Structure-History-Usage-2nd-Edition-By-Francis-Katamba-2.jpg</t>
  </si>
  <si>
    <t>Beginning-Linguistics-By-Laurie-Bauer-2.jpg</t>
  </si>
  <si>
    <t>English-Syntax-And-Argumentation-2nd-Edition-By-Bas-Aarts-2.jpg</t>
  </si>
  <si>
    <t>Exceptional-Students-Preparing-Teachers-For-The-21st-Century-2nd-Edition-By-Ronald-L-Taylor-2.jpg</t>
  </si>
  <si>
    <t>Exercise-Your-College-Reading-Skills-Developing-More-Powerful-Comprehension-2nd-Edition-By-Janet-Elder-2.jpg</t>
  </si>
  <si>
    <t>More-Reading-Power-2nd-Edition-By-Beatrice-S-Mikulecky-2.jpg</t>
  </si>
  <si>
    <t>Grammar-For-English-Language-Teachers-2nd-Edition-By-Martin-Parrott-2.jpg</t>
  </si>
  <si>
    <t>The-Study-Of-Language-5th-Edition-By-George-Yule-2.jpg</t>
  </si>
  <si>
    <t>Social-Research-Methods-4th-Edition-By-Alan-Bryman-2.jpg</t>
  </si>
  <si>
    <t>Speech-Communication-Made-Simple-3rd-Edition-By-Paulette-Dale-2.jpg</t>
  </si>
  <si>
    <t>The-Teaching-Knowledge-Test-Course-By-Mary-Spratt-2.jpg</t>
  </si>
  <si>
    <t>Linguistics-An-Introduction-By-William-B-McGregor-2.jpg</t>
  </si>
  <si>
    <t>Drawing-With-Charcoal-Chalk-And-Sanguine-Crayon-2.jpg</t>
  </si>
  <si>
    <t>All-About-Techniques-In-Pastel-By-Parramon-2.jpg</t>
  </si>
  <si>
    <t>All-About-Techniques-In-Acrylics-By-Parramon-2.jpg</t>
  </si>
  <si>
    <t>Elements-Of-Graphic-Design-By-Alexander-W-White-2.jpg</t>
  </si>
  <si>
    <t>The-Non-Designers-Design-Book-2nd-Edition-By-Robin-Williams-2.jpg</t>
  </si>
  <si>
    <t>Drawing-For-Painters-By-Mari-Carmen-Ramos-2.jpg</t>
  </si>
  <si>
    <t>Anatomy-And-Figure-Drawing-Artistas-Handbook-By-Vivian-Foster-2.jpg</t>
  </si>
  <si>
    <t>Geometric-Knitting-Patterns-A-Sourcebook-Of-Classic-To-Contemporary-Designs-By-Tina-Barrett-2.jpg</t>
  </si>
  <si>
    <t>From-Egypt-To-Babylon-The-International-Age-1550-500-BC-By-Paul-Collins-2.jpg</t>
  </si>
  <si>
    <t>Thinking-With-Type-2nd-Edition-By-Ellen-Lupton-2.jpg</t>
  </si>
  <si>
    <t>Acrylics-In-10-Steps-By-Ian-Sidaway-2.jpg</t>
  </si>
  <si>
    <t>Exploring-Typography-2nd-Edition-By-Tova-Rabinowitz-2.jpg</t>
  </si>
  <si>
    <t>Typographic-Design-Form-And-Communication-Sixth-Edition-By-Rob-Carter-2.jpg</t>
  </si>
  <si>
    <t>Practical-Handbook-Of-Color-For-Artists-By-Parramon-2.jpg</t>
  </si>
  <si>
    <t>101-Techniques-Drawing-By-Parramon-2.jpg</t>
  </si>
  <si>
    <t>Applied-Communication-Research-Methods-Getting-Started-AsA-Researcher-By-Michael-P-Boyle-2.jpg</t>
  </si>
  <si>
    <t>All-about-Techniques-In-Calligraphy-An-Indispensable-Manual-For-Artists-And-Hobbyists-By-Tomas-Ubach-2.jpg</t>
  </si>
  <si>
    <t>Watercolor-Creative-Techniques-By-Parramon-2.jpg</t>
  </si>
  <si>
    <t>All-About-Techniques-In-Airbrush-By-Parramon-2.jpg</t>
  </si>
  <si>
    <t>Crochet-The-Complete-Step-By-Step-Guide-2.jpg</t>
  </si>
  <si>
    <t>Pastels-By-Tomas-Ubach-2.jpg</t>
  </si>
  <si>
    <t>Complete-Guide-To-Materials-And-Techniques-For-Drawing-And-Painting-By-Maria-Fernanda-Canal-2.jpg</t>
  </si>
  <si>
    <t>Creative-Techniques-Oil-2.jpg</t>
  </si>
  <si>
    <t>The-Understanding-By-Design-Guide-To-Creating-High-Quality-Units-By-Jay-McTighe-2.jpg</t>
  </si>
  <si>
    <t>English-Phonetics-And-Phonology-A-Practical-Course-4th-Edition-By-Peter-Roach-2.jpg</t>
  </si>
  <si>
    <t>Recycling-Advanced-English-4th-Edition-By-Clare-West-2.jpg</t>
  </si>
  <si>
    <t>Practice-Makes-Perfect-Basic-English-Second-Edition-By-Julie-LaChance-2.jpg</t>
  </si>
  <si>
    <t>Creative-Teacher-2nd-Edition-By-Steve-Springer-2.jpg</t>
  </si>
  <si>
    <t>Elementary-Teachers-Big-Book-Of-Graphic-Organizers-Grades-K-5-By-Katherine-S-McKnight-2.jpg</t>
  </si>
  <si>
    <t>Elementary-Language-Practice-By-Michael-Vince-2.jpg</t>
  </si>
  <si>
    <t>The-Art-Teachers-Survival-Guide-For-Secondary-Schools-Grades-7-12-By-Helen-D-Hume-2.jpg</t>
  </si>
  <si>
    <t>Foundations-Of-Education-13th-Edition-By-David-E-Vocke-2.jpg</t>
  </si>
  <si>
    <t>Supervision-Today!-Pearson-New-International-Edition-By-Stephen-P-Robbins-2.jpg</t>
  </si>
  <si>
    <t>Classroom-Assessment-What-Teachers-Need-To-Know-7th-Edition-By-W-James-Popham-2.jpg</t>
  </si>
  <si>
    <t>Technical-Writing-101-A-Real-World-Guide-To-Planning-And-Writing-Technical-Content-3rd-Edition-By-Alan-S-Pringle-2.jpg</t>
  </si>
  <si>
    <t>The-Eco-Design-Handbook-3rd-Edition-By-Alastair-Fuad-Luke-2.jpg</t>
  </si>
  <si>
    <t>Oils-A-New-Way-To-Learn-How-To-Paint-2.jpg</t>
  </si>
  <si>
    <t>Digital-PlanetPearson-New-International-Edition-Tomorrows-Technology-And-You-Tenth-Edition-By-George-Beekman-And-Ben-Beekman-3.jpg</t>
  </si>
  <si>
    <t>Computing-Essentials-2017-By-Timothy-J-OLeary-3.jpg</t>
  </si>
  <si>
    <t>Coding-All-In-One-For-Dummies-By-Nikhil-Abraham-3.jpg</t>
  </si>
  <si>
    <t>Fundamentals-Of-Database-Systems-Pearson-New-International-Edition-Sixth-Edition-By-Ramez-Elmasri-And-Shamkant-Navathe-3.jpg</t>
  </si>
  <si>
    <t>Microsoft-Office-2010-Introductory-International-Edition-By-Misty-Vermaat-And-Gary-Shelly-3.jpg</t>
  </si>
  <si>
    <t>OCAOCP-Oracle-Database-12c-All-In-One-Exam-Guide-Exams-1Z0-061-1Z0-062-And-1Z0-063-By-Roopesh-Ramklass-3.jpg</t>
  </si>
  <si>
    <t>OCP-Upgrade-To-Oracle-Database-12c-Exam-Guide-Exam-1Z0-060-By-Sam-R-Alapati-3.jpg</t>
  </si>
  <si>
    <t>Mastering-Autodesk-Maya-2013-By-Todd-Palamar-3.jpg</t>
  </si>
  <si>
    <t>Comptia-Linux+-And-Lpic-Practice-Tests-By-Steve-Suehring-3.jpg</t>
  </si>
  <si>
    <t>Introduction-To-Assembly-Language-Programming-For-Pentium-And-RISC-Processors-By-Sivarama-P-Dandamudi-3.jpg</t>
  </si>
  <si>
    <t>Operating-System-Concepts-By-Peter-B-Galvin-3.jpg</t>
  </si>
  <si>
    <t>Operating-System-Concepts-With-Java-7th-Edition-By-Peter-B-Galvin-3.jpg</t>
  </si>
  <si>
    <t>Introduction-To-Programming-With-Java-Applets-3rd-Edition-By-Elizabeth-Sugar-Boese-3.jpg</t>
  </si>
  <si>
    <t>Java-Software-Solutions-Foundations-Of-Program-Design-International-Edition-By-Loftus-And-Lewis-3.jpg</t>
  </si>
  <si>
    <t>Java-Programming-For-Android-Developers-For-Dummies-2nd-Edition-By-Barry-Burd-3.jpg</t>
  </si>
  <si>
    <t>Java-All-In-One-For-Dummies-5th-Edition-By-Doug-Lowe-3.jpg</t>
  </si>
  <si>
    <t>Database-Principles-Fundamentals-Of-Design-Implementation-And-Management-International-Edition-By-Stephen-Morris-3.jpg</t>
  </si>
  <si>
    <t>Digital-Photography-An-Introduction-4th-Edition-By-Tom-Ang-3.jpg</t>
  </si>
  <si>
    <t>Digital-Photography-Masterclass-By-Tom-Ang-3.jpg</t>
  </si>
  <si>
    <t>Exposure-Photo-Workshop-2nd-Edition-By-Jeff-Wignall-3.jpg</t>
  </si>
  <si>
    <t>Langfords-Advanced-Photography-8th-Edition-By-Michael-Langford-And-Efthimia-Bilissi-3.jpg</t>
  </si>
  <si>
    <t>Photo-Skills-How-To-Be-A-Brilliant-Photographer-By-Beatrice-Haverich-3.jpg</t>
  </si>
  <si>
    <t>Professional-Access-2013-Programming-By-Teresa-Hennig-3.jpg</t>
  </si>
  <si>
    <t>Android-Phones-And-Tablets-For-Dummies-By-Dan-Gookin-3.jpg</t>
  </si>
  <si>
    <t>Android-Phones-For-Dummies-4th-Edition-By-Dan-Gookin-3.jpg</t>
  </si>
  <si>
    <t>Computer-Organization-And-Architecture-Global-Edition-By-William-Stallings-3.jpg</t>
  </si>
  <si>
    <t>Computer-Organization-And-Design-The-HardwareSoftware-Interface-5th-Edition-By-David-A-Patterson-3.jpg</t>
  </si>
  <si>
    <t>Learning-Web-Design-4th-Edition-By-Jennifer-Niederst-Robbins-3.jpg</t>
  </si>
  <si>
    <t>Photoshop-Lightroom-2-For-Dummies-By-Rob-Sylvan-3.jpg</t>
  </si>
  <si>
    <t>InDesign-CS3-For-Dummies-By-Galen-Gruman-3.jpg</t>
  </si>
  <si>
    <t>Java-The-Complete-Reference-Tenth-Edition-By-Herbert-Schildt-3.jpg</t>
  </si>
  <si>
    <t>Java-Software-Solutions-Global-Edition-By-John-Lewis-And-William-Loftus-3.jpg</t>
  </si>
  <si>
    <t>Programming-The-World-Wide-Web-8th-Edition-By-Robert-W-Sebesta-3.jpg</t>
  </si>
  <si>
    <t>Adobe-Creative-Cloud-All-In-One-For-Dummies-2nd-Edition-By-Christopher-Smith-And-Jennifer-Smith-3.jpg</t>
  </si>
  <si>
    <t>Adobe-Creative-Suite-6-Design-And-Web-Premium-All-In-One-For-Dummies-By-Christopher-Smith-And-Jennifer-Smith-3.jpg</t>
  </si>
  <si>
    <t>IT-Strategy-Issues-And-Practices-Global-Edition-By-Heather-A-Smith-James-And-D-McKeen-3.jpg</t>
  </si>
  <si>
    <t>Information-Technology-For-Managers-By-George-Reynolds-3.jpg</t>
  </si>
  <si>
    <t>Computer-Science-An-Overview-Global-Edition-By-Dennis-Brylow-And-J-Glenn-Brookshear-3.jpg</t>
  </si>
  <si>
    <t>Invitation-To-Computer-Science-7th-Edition-By-G-Michael-Schneider-3.jpg</t>
  </si>
  <si>
    <t>Data-And-Computer-Communications-International-Edition-By-William-Stallings-3.jpg</t>
  </si>
  <si>
    <t>Windows-81-Apps-With-XAML-And-C#-Unleashed-By-Adam-Nathan-3.jpg</t>
  </si>
  <si>
    <t>Decision-Analytics-Microsoft-Excel-By-Conrad-Carlberg-3.jpg</t>
  </si>
  <si>
    <t>Android-App-Development-All-In-One-For-Dummies-2nd-Edition-By-Barry-Burd-3.jpg</t>
  </si>
  <si>
    <t>Android-Phones-For-Dummies-3rd-Edition-By-Dan-Gookin-3.jpg</t>
  </si>
  <si>
    <t>Computer-Organization-And-Design-The-HardwareSoftware-Interface-Third-Edition-By-David-A-Patterson-3.jpg</t>
  </si>
  <si>
    <t>Computer-Animation-Algorithms-And-Techniques-3rd-Edition-By-Rick-Parent-3.jpg</t>
  </si>
  <si>
    <t>Real-World-Print-Production-With-Adobe-Creative-Cloud-By-Claudia-McCue-3.jpg</t>
  </si>
  <si>
    <t>Autodesk-3ds-Max-2015-Essentials-By-Randi-L-Derakhshani-3.jpg</t>
  </si>
  <si>
    <t>Data-Structures-And-Problem-Solving-Using-Java-4th-Edition-By-Mark-Allen-Weiss-3.jpg</t>
  </si>
  <si>
    <t>Wireless-Communication-Networks-And-Systems-Global-Edition-By-Cory-Beard-And-William-Stallings-3.jpg</t>
  </si>
  <si>
    <t>Cryptography-And-Network-Security-Principles-And-Practice-6th-Edition-By-William-Stallings-3.jpg</t>
  </si>
  <si>
    <t>Business-Data-Networks-And-Security-9th-Edition-By-Raymond-R-Panko-3.jpg</t>
  </si>
  <si>
    <t>Corporate-Computer-Security-Global-Edition-By-Raymond-R-Panko-3.jpg</t>
  </si>
  <si>
    <t>Cryptography-And-Network-Security-Principles-And-Practice-7th-Edition-By-William-Stallings-3.jpg</t>
  </si>
  <si>
    <t>Programming-With-Microsoft-Visual-Basic-2015-By-Diane-Zak-3.jpg</t>
  </si>
  <si>
    <t>Automation-Production-Systems-And-Computer-Integrated-Manufacturing-3rd-Edition-By-Mikell-P-Groover-3.jpg</t>
  </si>
  <si>
    <t>Discrete-Event-System-Simulation-Pearson-New-International-Edition-By-Jerry-Banks-3.jpg</t>
  </si>
  <si>
    <t>Computer-Networks-Pearson-New-International-Edition-By-David-J-Wetherall-And-Andrew-S-Tanenbaum-3.jpg</t>
  </si>
  <si>
    <t>Modern-Systems-Analysis-And-Design-Global-Edition-By-Jeffrey-A-Hoffer-3.jpg</t>
  </si>
  <si>
    <t>Android-Tablets-For-Dummies-4th-Edition-By-Dan-Gookin-3.jpg</t>
  </si>
  <si>
    <t>Troubleshooting-And-Maintaining-Your-PC-All-In-One-For-Dummies-3rd-Edition-By-Dan-Gookin-3.jpg</t>
  </si>
  <si>
    <t>Fix-Your-Own-Computer-For-Seniors-For-Dummies-By-Corey-Sandler-3.jpg</t>
  </si>
  <si>
    <t>Computers-For-Seniors-For-Dummies-By-Nancy-C-Muir-3.jpg</t>
  </si>
  <si>
    <t>Teach-Yourself-Visually-LinkedIn-By-Lance-Whitney-3.jpg</t>
  </si>
  <si>
    <t>Software-Requirements-Styles-And-Techniques-By-Soren-Lauesen-3.jpg</t>
  </si>
  <si>
    <t>Excel-2016-For-Dummies-By-Greg-Harvey-3.jpg</t>
  </si>
  <si>
    <t>Excel-VBA-Programming-For-Dummies-4th-Edition-By-John-Walkenbach-3.jpg</t>
  </si>
  <si>
    <t>iPhone-For-Seniors-For-Dummies-7th-Editon-By-Dwight-Spivey-3.jpg</t>
  </si>
  <si>
    <t>iPad-For-Seniors-For-Dummies-7th-Editon-By-Nancy-C-Muir-3.jpg</t>
  </si>
  <si>
    <t>MacBook-For-Dummies-5th-Edition-By-Mark-L-Chambers-3.jpg</t>
  </si>
  <si>
    <t>An-Introduction-To-Programming-With-ActionScript-30-By-Richard-Cornez-And-Trish-Cornez-3.jpg</t>
  </si>
  <si>
    <t>Java-Programming-8th-Edition-By-Joyce-Farrell-3.jpg</t>
  </si>
  <si>
    <t>Data-Structures-And-Algorithms-In-Java-6th-Edition-By-Michael-T-Goodrich-3.jpg</t>
  </si>
  <si>
    <t>Data-Structures-And-Algorithms-In-Java-4th-Edition-By-Michael-T-Goodrich-3.jpg</t>
  </si>
  <si>
    <t>Wireless-Communications-And-Networking-By-Vijay-K-Garg-3.jpg</t>
  </si>
  <si>
    <t>Computer-Networking-A-Top-Down-Approach-International-Edition-By-James-F-Kurose-3.jpg</t>
  </si>
  <si>
    <t>Database-Processing-Fundamentals-Design-And-Implementation-Global-Edition-By-David-M-Kroenke-3.jpg</t>
  </si>
  <si>
    <t>Database-Processing-Fundamentals-Design-And-Implementation-International-Edition-By-David-M-Kroenke-3.jpg</t>
  </si>
  <si>
    <t>Modern-Database-Management-11th-Edition-By-Jeffrey-A-Hoffer-3.jpg</t>
  </si>
  <si>
    <t>Digital-Planet-Tomorrows-Technology-And-You-Complete-10th-Edition-By-George-Beekman-And-Ben-Beekman-3.jpg</t>
  </si>
  <si>
    <t>Adobe-Dreamweaver-CS5-Complete-International-Edition-By-Gary-B-Shelly-3.jpg</t>
  </si>
  <si>
    <t>Assembly-Language-For-x86-Processors-7th-Edition-By-Kip-R-Irvine-3.jpg</t>
  </si>
  <si>
    <t>Oracle-12c-SQL-By-Joan-Casteel-3.jpg</t>
  </si>
  <si>
    <t>Information-Security-Principles-And-Practices-ByMark-Merkow-3.jpg</t>
  </si>
  <si>
    <t>CCNA-Routing-and-Switching-Complete-Deluxe-Study-Guide-2nd-Edition-By-Todd-Lammle-3.jpg</t>
  </si>
  <si>
    <t>Java-How-To-Program-Late-Objects-Version-10th-Edition-By-Paul-Deitel-3.jpg</t>
  </si>
  <si>
    <t>Autodesk-Revit-Architecture-2016-No-Experience-Required-By-Eric-Wing-3.jpg</t>
  </si>
  <si>
    <t>Autodesk-Revit-Architecture-2016-Essentials-By-Ryan-Duell-3.jpg</t>
  </si>
  <si>
    <t>Mastering-Autodesk-Maya-2016-By-Todd-Palamar-3.jpg</t>
  </si>
  <si>
    <t>Mastering-VMware-vSphere-6-By-Nick-Marshall-3.jpg</t>
  </si>
  <si>
    <t>Mastering-Autodesk-Revit-MEP-2011-By-Don-Bokmiller-3.jpg</t>
  </si>
  <si>
    <t>Programming-The-World-Wide-Web-2009-5th-Edition-By-Robert-W-Sebesta-3.jpg</t>
  </si>
  <si>
    <t>Systems-Analysis-And-Design-5th-Edition-By-Alan-Dennis-3.jpg</t>
  </si>
  <si>
    <t>Cloud-Storage-Security-A-Practical-Guide-By-Aaron-Wheeler-3.jpg</t>
  </si>
  <si>
    <t>Mastering-Autodesk-Inventor-2014-By-Curtis-Waguespack-3.jpg</t>
  </si>
  <si>
    <t>Mastering-AutoCAD-2018-And-AutoCAD-LT-2018-By-George-Omura-And-Brian-C-Benton-3.jpg</t>
  </si>
  <si>
    <t>AutoCAD-For-Dummies-17th-Edition-By-Bill-Fane-3.jpg</t>
  </si>
  <si>
    <t>C++-For-Engineers-And-Scientists-3rd-Edition-By-Gary-Bronson-3.jpg</t>
  </si>
  <si>
    <t>C++-For-Engineers-And-Scientists-4th-Edition-By-Gary-Bronson-3.jpg</t>
  </si>
  <si>
    <t>Java-A-Beginners-Guide-Seventh-Edition-By-Herbert-Schildt-3.jpg</t>
  </si>
  <si>
    <t>Introduction-To-Programming-With-Java-A-Problem-Solving-Approach-By-John-Dean-And-Ray-Dean-3.jpg</t>
  </si>
  <si>
    <t>Structured-Computer-Organization-6th-Edition-By-Andrew-S-Tanenbaum-3.jpg</t>
  </si>
  <si>
    <t>Microsoft-PowerPoint-2013-Bible-By-Faithe-Wempen-3.jpg</t>
  </si>
  <si>
    <t>Microsoft-Word-2013-Bible-By-Lisa-A-Bucki-3.jpg</t>
  </si>
  <si>
    <t>Microsoft-Word-2013-For-Dummies-By-Dan-Gookin-3.jpg</t>
  </si>
  <si>
    <t>Routledge-Handbook-Of-Sports-Event-Management-By-Milena-M-Parent-And-Jean-Loup-Chappelet-3.jpg</t>
  </si>
  <si>
    <t>Nikon-D3300-For-Dummies-By-Julie-Adair-King-3.jpg</t>
  </si>
  <si>
    <t>Photography-The-Concise-Guide-2nd-Edition-By-Bruce-Warren-3.jpg</t>
  </si>
  <si>
    <t>Interaction-Design-Beyond-Human-Computer-Interaction-By-Yvonne-Rogers-3.jpg</t>
  </si>
  <si>
    <t>Securing-SQL-Server-Protecting-Your-Database-From-Attackers-3rd-Edition-By-Denny-Cherry-3.jpg</t>
  </si>
  <si>
    <t>Mastering-Predictive-Analytics-With-R-By-Rui-Miguel-Forte-3.jpg</t>
  </si>
  <si>
    <t>Introduction-To-ASPNET-20-3rd-Edition-By-Kathleen-Kalata-3.jpg</t>
  </si>
  <si>
    <t>Little-Mac-iApps-Book-By-John-Tollett-3.jpg</t>
  </si>
  <si>
    <t>Learn-GameSalad-For-iOS-By-David-Guerineau-3.jpg</t>
  </si>
  <si>
    <t>Gift-Of-Fire-Social-Legal-And-Ethical-Issues-For-Computing-Technology-4th-Edition-By-Sara-Baase-3.jpg</t>
  </si>
  <si>
    <t>Design-For-Software-A-Playbook-For-Developers-By-Erik-Klimczak-3.jpg</t>
  </si>
  <si>
    <t>Mac-OS-X-Mountain-Lion-The-Missing-Manual-By-David-Pogue-3.jpg</t>
  </si>
  <si>
    <t>Java-Software-Solutions-Foundations-Of-Program-Design-6th-Edition-By-Lewis-And-Loftus-3.jpg</t>
  </si>
  <si>
    <t>Concepts-of-Programming-Languages-9th-Edition-By-Robert-W-Sebesta-3.jpg</t>
  </si>
  <si>
    <t>Schaums-Outline-Of-Programming-With-Java-2nd-Edition-By-John-Hubbard-3.jpg</t>
  </si>
  <si>
    <t>Problem-Solving-Cases-In-Microsoft-Access-And-Excel-By-Ellen-Monk-3.jpg</t>
  </si>
  <si>
    <t>Graphic-Design-Basics-6th-Edition-By-Amy-E-Arntson-3.jpg</t>
  </si>
  <si>
    <t>Autocad-2012-A-Problem-Solving-Approach-By-Sham-Tickoo-3.jpg</t>
  </si>
  <si>
    <t>An-Introduction-To-Programming-With-C++-8th-Edition-By-Daine-Zak-3.jpg</t>
  </si>
  <si>
    <t>Professional-WordPress-Design-And-Development-2nd-Edition-By-Brad-Williams-3.jpg</t>
  </si>
  <si>
    <t>Introduction-To-Information-Systems-5th-Edition-By-Brad-Prince-3.jpg</t>
  </si>
  <si>
    <t>Introduction-To-Information-Systems-International-Student-Version-4th-Edtion-ByR-Kelly-Rainer-3.jpg</t>
  </si>
  <si>
    <t>Fundamentals-Of-Database-Systems-7th-Edition-By-Ramez-Elmasri-3.jpg</t>
  </si>
  <si>
    <t>Web-Design-Introductory-5th-Edition-By-Campbell-3.jpg</t>
  </si>
  <si>
    <t>New-Perspectives-Microsoft-Windows-10-Introductory-By-Lisa-Ruffolo-3.jpg</t>
  </si>
  <si>
    <t>Adobe-Dreamweaver-CS6-Complete-International-Edition-By-Jessica-L-Minnick-3.jpg</t>
  </si>
  <si>
    <t>Computing-Essentials-2013-Introductory-By-Timothy-J-OLeary-3.jpg</t>
  </si>
  <si>
    <t>Management-Information-Systems-For-The-Information-Age-9th-Edition-By-Stephen-Haag-3.jpg</t>
  </si>
  <si>
    <t>Living-In-The-Environment-17th-Edition-By-Scott-E-Spoolman-3.jpg</t>
  </si>
  <si>
    <t>Physical-Chemistry-Pearson-New-International-Edition-By-Thomas-Engel-And-Philip-Reid-3.jpg</t>
  </si>
  <si>
    <t>General-Organic-And-Biological-Chemistry-Structures-Of-Life-5th-Edition-By-Karen-C-Timberlake-3.jpg</t>
  </si>
  <si>
    <t>Atkins-Physical-Chemistry-10th-Edition-By-Peter-Atkins-3.jpg</t>
  </si>
  <si>
    <t>Analytical-Chemistry-An-Introduction-7th-Edition-By-Stanley-R-Crouch-3.jpg</t>
  </si>
  <si>
    <t>Schaums-Outline-Of-Organic-Chemistry-5th-Edition-By-Herbert-Meislich-3.jpg</t>
  </si>
  <si>
    <t>Science-And-Society-By-Peter-A-Daempfle-3.jpg</t>
  </si>
  <si>
    <t>Precalculus-5th-Edition-By-J-Douglas-Faires-3.jpg</t>
  </si>
  <si>
    <t>Complex-Analysis-3rd-Edition-By-Dennis-G-Zill-3.jpg</t>
  </si>
  <si>
    <t>Thomas-Calculus-Early-Transcendentals-In-SI-Units-13th-Edition-By-Joel-R-Hass-3.jpg</t>
  </si>
  <si>
    <t>Linear-Algebra-With-Applications-9th-Edition-By-Steven-J-Leon-3.jpg</t>
  </si>
  <si>
    <t>SPSS-Statistics-For-Dummies-3rd-Edition-By-Jesus-Salcedo-3.jpg</t>
  </si>
  <si>
    <t>Managerial-Statistics-9th-Edition-By-Gerald-Keller-3.jpg</t>
  </si>
  <si>
    <t>A-First-Course-In-Abstract-Algebra-Rings-Groups-And-Fields-Third-Edition-By-Marlow-Anderson-3.jpg</t>
  </si>
  <si>
    <t>College-Algebra-8th-Edition-By-Jerome-E-Kaufmann-3.jpg</t>
  </si>
  <si>
    <t>Introduction-To-Real-Analysis-4th-Edition-By-Robert-G-Bartle-3.jpg</t>
  </si>
  <si>
    <t>The-Good-Earth-Introduction-To-Earth-Science-3rd-Edition-By-David-Steer-3.jpg</t>
  </si>
  <si>
    <t>Fundamentals-Of-Analytical-Chemistry-9th-Edition-By-F-James-Holler-3.jpg</t>
  </si>
  <si>
    <t>Chemistry-12th-Edition-By-Kenneth-Goldsby-3.jpg</t>
  </si>
  <si>
    <t>Cambridge-International-AS-And-A-Level-Chemistry-By-Peter-Cann-3.jpg</t>
  </si>
  <si>
    <t>Inorganic-Chemistry-Pearson-New-International-Edition-By-Gary-L-Miessler-3.jpg</t>
  </si>
  <si>
    <t>Principles-Of-Environmental-Chemistry-3rd-Edition-By-James-E-Girard-3.jpg</t>
  </si>
  <si>
    <t>Chemistry-Principles-And-Reactions-8th-Edition-By-William-Masterton-3.jpg</t>
  </si>
  <si>
    <t>Environmental-Science-12th-Edition-By-Eldon-D-Enger-3.jpg</t>
  </si>
  <si>
    <t>Chemistry-International-Student-Version-7th-Edition-By-James-E-Brady-3.jpg</t>
  </si>
  <si>
    <t>3000-Solved-Problems-In-Chemistry-By-David-E-Goldberg-3.jpg</t>
  </si>
  <si>
    <t>Schaums-Outline-Of-College-Chemistry-10th-Edition-By-Jerome-Rosenberg-3.jpg</t>
  </si>
  <si>
    <t>Inorganic-Chemistry-4th-Edition-By-Catherine-E-Housecroft-3.jpg</t>
  </si>
  <si>
    <t>Organic-Chemistry-8th-Edition-By-John-E-McMurry-3.jpg</t>
  </si>
  <si>
    <t>Practice-Makes-Perfect-Chemistry-By-Heather-R-Hattori-3.jpg</t>
  </si>
  <si>
    <t>Skoog-And-Wests-Fundamentals-Of-Analytical-Chemistry-9th-Edition-By-Douglas-A-Skoog-3.jpg</t>
  </si>
  <si>
    <t>Calculus-Early-Transcendental-Functions-4th-Edition-By-Robert-T-Smith-3.jpg</t>
  </si>
  <si>
    <t>Elementary-Linear-Algebra-7th-Edition-By-Ron-Larson-3.jpg</t>
  </si>
  <si>
    <t>A-First-Course-In-Abstract-Algebra-Pearson-New-International-Edition-By-John-B-Fraleigh-3.jpg</t>
  </si>
  <si>
    <t>Calculus-For-Business-Economics-Life-Sciences-And-Social-Sciences-13th-Edition-By-Raymond-A-Barnett-3.jpg</t>
  </si>
  <si>
    <t>College-Algebra-Pearson-New-International-Edition-By-Michael-Sullivan-3.jpg</t>
  </si>
  <si>
    <t>Mathematics-For-Information-Technology-International-Edition-By-Alfred-Basta-3.jpg</t>
  </si>
  <si>
    <t>Element-Linear-Algebra-5th-Edition-By-Larson-3.jpg</t>
  </si>
  <si>
    <t>Linear-Algebra-Geometry-And-Transformation-By-Bruce-Solomon-3.jpg</t>
  </si>
  <si>
    <t>Neufert-Architects-Data-4th-Edition-By-Ernst-Neufert-3.jpg</t>
  </si>
  <si>
    <t>Architecture-Form-Space-And-Order-4th-Edition-By-Francis-D-K-Ching-3.jpg</t>
  </si>
  <si>
    <t>Designing-Interiors-2nd-Edition-By-Rosemary-Kilmer-3.jpg</t>
  </si>
  <si>
    <t>Introduction-To-Health-Physics-4th-Edition-By-Herman-Cember-3.jpg</t>
  </si>
  <si>
    <t>Principles-And-Practice-Of-Physics-Global-Edition-By-Eric-Mazur-3.jpg</t>
  </si>
  <si>
    <t>Schaums-Outlines-3000-Solved-Problems-In-Physics-By-Alvin-Halpern-3.jpg</t>
  </si>
  <si>
    <t>University-Physics-Volume-1-Technology-Update-13th-Edition-By-Roger-A-Freedman-3.jpg</t>
  </si>
  <si>
    <t>Practice-Makes-Perfect-Physics-By-Connie-J-Wells-3.jpg</t>
  </si>
  <si>
    <t>University-Physics-With-Modern-Physics-14th-Edition-By-Hugh-D-Young-3.jpg</t>
  </si>
  <si>
    <t>Physics-3rd-Edition-By-Alan-Giambattista-3.jpg</t>
  </si>
  <si>
    <t>University-Physics-with-Modern-Physics-Technology-Update-13th-Edition-By-Hugh-D-Young-3.jpg</t>
  </si>
  <si>
    <t>Schaums-Outline-Of-College-Physics-11th-Edition-By-Eugene-Hecht-3.jpg</t>
  </si>
  <si>
    <t>Understanding-Biology-By-Kenneth-Mason-3.jpg</t>
  </si>
  <si>
    <t>Introduction-To-Physics-10th-Edition-By-John-D-Cutnell-3.jpg</t>
  </si>
  <si>
    <t>Organic-Chemistry-8th-Edition-By-Leroy-G-Wade-3.jpg</t>
  </si>
  <si>
    <t>Biology-A-Global-Approach-9th-Edition-By-Neil-A-Campbell-3.jpg</t>
  </si>
  <si>
    <t>Human-Biology-14th-Edition-By-Sylvia-S-Mader-3.jpg</t>
  </si>
  <si>
    <t>Schaums-Outline-Of-Biology-4th-Edition-By-George-H-Fried-3.jpg</t>
  </si>
  <si>
    <t>Essential-Mathematics-For-Economics-And-Business-4th-Edition-By-Teresa-Bradley-3.jpg</t>
  </si>
  <si>
    <t>Elementary-Linear-Algebra-With-Supplemental-Applications-11th-Edition-By-Howard-Anton-3.jpg</t>
  </si>
  <si>
    <t>Elementary-Number-Theory-6th-Edition-By-Kenneth-H-Rosen-3.jpg</t>
  </si>
  <si>
    <t>Practice-Makes-Perfect-Linear-Algebra-By-William-D-Clark-3.jpg</t>
  </si>
  <si>
    <t>Schaums-Outline-Of-Linear-Algebra-5th-Edition-By-Seymour-Lipschutz-3.jpg</t>
  </si>
  <si>
    <t>College-Algebra-And-Trigonometry-5th-Edition-By-Margaret-Lial-3.jpg</t>
  </si>
  <si>
    <t>Discrete-Mathematics-And-Its-Applications-Global-Edition-By-Kenneth-H-Rosen-3.jpg</t>
  </si>
  <si>
    <t>Schaums-Outline-Of-Introduction-To-Mathematical-Economics-3rd-Edition-By-Edward-T-Dowling-3.jpg</t>
  </si>
  <si>
    <t>Schaums-Outline-Of-Probability-Random-Variables-And-Random-Processes-3rd-Edition-By-Hwei-P-Hsu-3.jpg</t>
  </si>
  <si>
    <t>Schaums-Outline-Of-Statistics-5th-Edition-By-Larry-J-Stephens-3.jpg</t>
  </si>
  <si>
    <t>Elementary-Statistics-A-Step-By-Step-Approach-9th-Edition-By-Allan-G-Bluman-3.jpg</t>
  </si>
  <si>
    <t>Fundamentals-Of-Statistics-4th-Edition-By-Michael-Sullivan-3.jpg</t>
  </si>
  <si>
    <t>Discrete-And-Combinatorial-Mathematics-Pearson-New-International-Edition-By-Ralph-Grimaldi-3.jpg</t>
  </si>
  <si>
    <t>Schaums-Outline-Of-Differential-Equations-3rd-Edition-By-Richard-Bronson-3.jpg</t>
  </si>
  <si>
    <t>Practical-Skills-In-Biomolecular-Sciences-4th-Edition-By-Rob-Reed-3.jpg</t>
  </si>
  <si>
    <t>An-Introduction-To-Thermal-Physics-Pearson-New-International-Edition-By-Daniel-V-Schroeder-3.jpg</t>
  </si>
  <si>
    <t>Biology-Of-The-Invertebrates-7th-Edition-By-Jan-A-Pechenik-3.jpg</t>
  </si>
  <si>
    <t>Complex-Variables-And-Applications-9th-Edition-By-James-Ward-Brown-3.jpg</t>
  </si>
  <si>
    <t>Coordinate-Geometry-By-Luther-Pfahler-Eisenhart-3.jpg</t>
  </si>
  <si>
    <t>Principles-And-Applications-Of-Photochemistry-By-Brian-Wardle-3.jpg</t>
  </si>
  <si>
    <t>Easy-Chemistry-Step-By-Step-By-Marian-DeWane-3.jpg</t>
  </si>
  <si>
    <t>Sir-Banister-Fletchers-A-History-Of-Architecture-20th-Edition-By-Dan-Cruickshank-3.jpg</t>
  </si>
  <si>
    <t>World-History-Of-Architecture-Second-Edition-By-Michael-Fazio-3.jpg</t>
  </si>
  <si>
    <t>Architecture-In-The-20th-Century-By-Peter-Gössel-3.jpg</t>
  </si>
  <si>
    <t>Introduction-To-Landscape-Design-2nd-Edition-By-John-L-Motloch-3.jpg</t>
  </si>
  <si>
    <t>Introduction-To-Architectural-Science-The-Basis-Of-Sustainable-Design-3rd-Edition-By-Steven-V-Szokolay-3.jpg</t>
  </si>
  <si>
    <t>Modern-Construction-Handbook-2nd-Edition-By-Andrew-Watts-3.jpg</t>
  </si>
  <si>
    <t>Fundamentals-Of-Building-Construction-Materials-And-Methods-6th-Edition-By-Edward-Allen-3.jpg</t>
  </si>
  <si>
    <t>Architecture-Form-Space-And-Order-3rd-Edition-By-Francis-D-K-Ching-3.jpg</t>
  </si>
  <si>
    <t>Graphic-Thinking-For-Architects-And-Designers-3rd-Edition-By-Paul-Laseau-3.jpg</t>
  </si>
  <si>
    <t>Public-Places-Urban-Spaces-2nd-Edition-By-Matthew-Carmona-3.jpg</t>
  </si>
  <si>
    <t>Building-Construction-Illustrated-5th-Edition-By-Francis-D-K-Ching-3.jpg</t>
  </si>
  <si>
    <t>Architectural-Graphics-Sixth-Edition-By-Francis-D-K-Ching-3.jpg</t>
  </si>
  <si>
    <t>The-Basics-Language-2nd-Edition-By-R-L-Trask-3.jpg</t>
  </si>
  <si>
    <t>101-English-Verbs-With-101-Videos-For-Your-Ipod-By-Rory-Ryder-3.jpg</t>
  </si>
  <si>
    <t>Easy-Writing-Skills-Step-By-Step-By-Ann-Longknife-3.jpg</t>
  </si>
  <si>
    <t>Modern-Arabic-Literature-By-Paul-Starkey-3.jpg</t>
  </si>
  <si>
    <t>Phonetics-By-Peter-Roach-3.jpg</t>
  </si>
  <si>
    <t>Language-Testing-By-Tim-McNamara-3.jpg</t>
  </si>
  <si>
    <t>Teach-Yourself-Linguistics-A-Complete-Introduction-By-David-Hornsby-3.jpg</t>
  </si>
  <si>
    <t>Syntax-A-Generative-Introduction-3rd-Edition-By-Andrew-Carnie-3.jpg</t>
  </si>
  <si>
    <t>Choosing-Your-Coursebook-By-Alan-Cunningsworth-3.jpg</t>
  </si>
  <si>
    <t>Tree-Or-Three?-An-Elementary-Pronunciation-Course-2nd-Edition-By-Ann-Baker-3.jpg</t>
  </si>
  <si>
    <t>Ship-Or-Sheep?-An-Intermediate-Pronunciation-Course-3rd-Edition-By-Ann-Baker-3.jpg</t>
  </si>
  <si>
    <t>Workplace-English-By-James-Schofield-3.jpg</t>
  </si>
  <si>
    <t>Technical-English-Writing-Reading-And-Speaking-8th-Edition-By-Nell-Ann-Pickett-3.jpg</t>
  </si>
  <si>
    <t>Teacher-Learning-In-Language-Teaching-By-Donald-Freeman-3.jpg</t>
  </si>
  <si>
    <t>Key-Concepts-In-Social-Research-Methods-By-Roger-Gomm-3.jpg</t>
  </si>
  <si>
    <t>Architects-Legal-Pocket-Book-By-Matthew-Cousins-3.jpg</t>
  </si>
  <si>
    <t>Effective-Communication-Skills-In-English-By-R-Doraiswamy-3.jpg</t>
  </si>
  <si>
    <t>Great-Writing-1-Great-Sentences-For-Great-Paragraphs-3rd-Edition-By-Keith-S-Folse-3.jpg</t>
  </si>
  <si>
    <t>Great-Writing-5-Greater-Essays-2nd-Edition-By-Keith-S-Folse-3.jpg</t>
  </si>
  <si>
    <t>Great-Writing-2-Greater-Pgaragraphs-3rd-Edition-By-Keith-S-Folse-3.jpg</t>
  </si>
  <si>
    <t>Great-Writing-4-Greater-Essays-3rd-Edition-By-Keith-S-Folse-3.jpg</t>
  </si>
  <si>
    <t>English-Words-Structure-History-Usage-2nd-Edition-By-Francis-Katamba-3.jpg</t>
  </si>
  <si>
    <t>Beginning-Linguistics-By-Laurie-Bauer-3.jpg</t>
  </si>
  <si>
    <t>English-Syntax-And-Argumentation-2nd-Edition-By-Bas-Aarts-3.jpg</t>
  </si>
  <si>
    <t>Exceptional-Students-Preparing-Teachers-For-The-21st-Century-2nd-Edition-By-Ronald-L-Taylor-3.jpg</t>
  </si>
  <si>
    <t>Exercise-Your-College-Reading-Skills-Developing-More-Powerful-Comprehension-2nd-Edition-By-Janet-Elder-3.jpg</t>
  </si>
  <si>
    <t>More-Reading-Power-2nd-Edition-By-Beatrice-S-Mikulecky-3.jpg</t>
  </si>
  <si>
    <t>Grammar-For-English-Language-Teachers-2nd-Edition-By-Martin-Parrott-3.jpg</t>
  </si>
  <si>
    <t>The-Study-Of-Language-5th-Edition-By-George-Yule-3.jpg</t>
  </si>
  <si>
    <t>Social-Research-Methods-4th-Edition-By-Alan-Bryman-3.jpg</t>
  </si>
  <si>
    <t>Speech-Communication-Made-Simple-3rd-Edition-By-Paulette-Dale-3.jpg</t>
  </si>
  <si>
    <t>The-Teaching-Knowledge-Test-Course-By-Mary-Spratt-3.jpg</t>
  </si>
  <si>
    <t>Linguistics-An-Introduction-By-William-B-McGregor-3.jpg</t>
  </si>
  <si>
    <t>Drawing-With-Charcoal-Chalk-And-Sanguine-Crayon-3.jpg</t>
  </si>
  <si>
    <t>All-About-Techniques-In-Pastel-By-Parramon-3.jpg</t>
  </si>
  <si>
    <t>All-About-Techniques-In-Acrylics-By-Parramon-3.jpg</t>
  </si>
  <si>
    <t>Elements-Of-Graphic-Design-By-Alexander-W-White-3.jpg</t>
  </si>
  <si>
    <t>The-Non-Designers-Design-Book-2nd-Edition-By-Robin-Williams-3.jpg</t>
  </si>
  <si>
    <t>Drawing-For-Painters-By-Mari-Carmen-Ramos-3.jpg</t>
  </si>
  <si>
    <t>Anatomy-And-Figure-Drawing-Artistas-Handbook-By-Vivian-Foster-3.jpg</t>
  </si>
  <si>
    <t>Geometric-Knitting-Patterns-A-Sourcebook-Of-Classic-To-Contemporary-Designs-By-Tina-Barrett-3.jpg</t>
  </si>
  <si>
    <t>From-Egypt-To-Babylon-The-International-Age-1550-500-BC-By-Paul-Collins-3.jpg</t>
  </si>
  <si>
    <t>Thinking-With-Type-2nd-Edition-By-Ellen-Lupton-3.jpg</t>
  </si>
  <si>
    <t>Acrylics-In-10-Steps-By-Ian-Sidaway-3.jpg</t>
  </si>
  <si>
    <t>Exploring-Typography-2nd-Edition-By-Tova-Rabinowitz-3.jpg</t>
  </si>
  <si>
    <t>Typographic-Design-Form-And-Communication-Sixth-Edition-By-Rob-Carter-3.jpg</t>
  </si>
  <si>
    <t>Practical-Handbook-Of-Color-For-Artists-By-Parramon-3.jpg</t>
  </si>
  <si>
    <t>101-Techniques-Drawing-By-Parramon-3.jpg</t>
  </si>
  <si>
    <t>Applied-Communication-Research-Methods-Getting-Started-AsA-Researcher-By-Michael-P-Boyle-3.jpg</t>
  </si>
  <si>
    <t>All-about-Techniques-In-Calligraphy-An-Indispensable-Manual-For-Artists-And-Hobbyists-By-Tomas-Ubach-3.jpg</t>
  </si>
  <si>
    <t>Watercolor-Creative-Techniques-By-Parramon-3.jpg</t>
  </si>
  <si>
    <t>All-About-Techniques-In-Airbrush-By-Parramon-3.jpg</t>
  </si>
  <si>
    <t>Crochet-The-Complete-Step-By-Step-Guide-3.jpg</t>
  </si>
  <si>
    <t>Pastels-By-Tomas-Ubach-3.jpg</t>
  </si>
  <si>
    <t>Complete-Guide-To-Materials-And-Techniques-For-Drawing-And-Painting-By-Maria-Fernanda-Canal-3.jpg</t>
  </si>
  <si>
    <t>Creative-Techniques-Oil-3.jpg</t>
  </si>
  <si>
    <t>The-Understanding-By-Design-Guide-To-Creating-High-Quality-Units-By-Jay-McTighe-3.jpg</t>
  </si>
  <si>
    <t>English-Phonetics-And-Phonology-A-Practical-Course-4th-Edition-By-Peter-Roach-3.jpg</t>
  </si>
  <si>
    <t>Recycling-Advanced-English-4th-Edition-By-Clare-West-3.jpg</t>
  </si>
  <si>
    <t>Practice-Makes-Perfect-Basic-English-Second-Edition-By-Julie-LaChance-3.jpg</t>
  </si>
  <si>
    <t>Creative-Teacher-2nd-Edition-By-Steve-Springer-3.jpg</t>
  </si>
  <si>
    <t>Elementary-Teachers-Big-Book-Of-Graphic-Organizers-Grades-K-5-By-Katherine-S-McKnight-3.jpg</t>
  </si>
  <si>
    <t>Elementary-Language-Practice-By-Michael-Vince-3.jpg</t>
  </si>
  <si>
    <t>The-Art-Teachers-Survival-Guide-For-Secondary-Schools-Grades-7-12-By-Helen-D-Hume-3.jpg</t>
  </si>
  <si>
    <t>Foundations-Of-Education-13th-Edition-By-David-E-Vocke-3.jpg</t>
  </si>
  <si>
    <t>Supervision-Today!-Pearson-New-International-Edition-By-Stephen-P-Robbins-3.jpg</t>
  </si>
  <si>
    <t>Classroom-Assessment-What-Teachers-Need-To-Know-7th-Edition-By-W-James-Popham-3.jpg</t>
  </si>
  <si>
    <t>Technical-Writing-101-A-Real-World-Guide-To-Planning-And-Writing-Technical-Content-3rd-Edition-By-Alan-S-Pringle-3.jpg</t>
  </si>
  <si>
    <t>The-Eco-Design-Handbook-3rd-Edition-By-Alastair-Fuad-Luke-3.jpg</t>
  </si>
  <si>
    <t>Oils-A-New-Way-To-Learn-How-To-Paint-3.jpg</t>
  </si>
  <si>
    <t>Learning Autodesk 3ds Max Design 2010 Essentials By Autodesk</t>
  </si>
  <si>
    <t>Learning-Autodesk-3ds-Max-Design-2010-Essentials-By-Autodesk-1.jpg</t>
  </si>
  <si>
    <t>Learning-Autodesk-3ds-Max-Design-2010-Essentials-By-Autodesk-3.jpg</t>
  </si>
  <si>
    <t>Learning-Autodesk-3ds-Max-Design-2010-Essentials-By-Autodesk-2.jpg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</si>
</sst>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1"/>
      <color indexed="8"/>
      <name val="Calibri"/>
    </font>
    <font>
      <b/>
      <sz val="14"/>
      <color indexed="8"/>
      <name val="Calibri"/>
      <family val="2"/>
    </font>
    <font>
      <b/>
      <sz val="1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indexed="8"/>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Fill="0" applyProtection="0"/>
  </cellStyleXfs>
  <cellXfs count="19">
    <xf numFmtId="0" fontId="0" fillId="0" borderId="0" xfId="0"/>
    <xf numFmtId="0" fontId="0" fillId="0" borderId="1" xfId="0" applyBorder="1"/>
    <xf numFmtId="0" fontId="0" fillId="0" borderId="1" xfId="0" applyBorder="1" applyAlignment="1">
      <alignment wrapText="1"/>
    </xf>
    <xf numFmtId="0" fontId="0" fillId="0" borderId="1" xfId="0" applyBorder="1" applyAlignment="1"/>
    <xf numFmtId="0" fontId="0" fillId="0" borderId="0" xfId="0" applyAlignment="1"/>
    <xf numFmtId="0" fontId="0" fillId="0" borderId="1" xfId="0" applyBorder="1" applyAlignment="1">
      <alignment vertical="top" wrapText="1"/>
    </xf>
    <xf numFmtId="1" fontId="0" fillId="0" borderId="1" xfId="0" applyNumberFormat="1" applyBorder="1" applyAlignment="1">
      <alignment horizontal="left"/>
    </xf>
    <xf numFmtId="0" fontId="0" fillId="0" borderId="0" xfId="0" applyAlignment="1">
      <alignment horizontal="left"/>
    </xf>
    <xf numFmtId="0" fontId="2" fillId="3" borderId="1" xfId="1" applyFont="1" applyFill="1" applyBorder="1" applyAlignment="1" applyProtection="1">
      <alignment horizontal="center" vertical="center"/>
    </xf>
    <xf numFmtId="0" fontId="3" fillId="2" borderId="1" xfId="0" applyFont="1" applyFill="1" applyBorder="1" applyAlignment="1">
      <alignment horizontal="center" vertical="center"/>
    </xf>
    <xf numFmtId="1"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0" borderId="0" xfId="0" applyFont="1" applyAlignment="1">
      <alignment horizontal="center" vertical="center"/>
    </xf>
    <xf numFmtId="0" fontId="0" fillId="0" borderId="1" xfId="0" applyBorder="1" applyAlignment="1">
      <alignment horizontal="left"/>
    </xf>
    <xf numFmtId="49" fontId="0" fillId="0" borderId="1" xfId="0" applyNumberFormat="1" applyBorder="1" applyAlignment="1">
      <alignment horizontal="left"/>
    </xf>
    <xf numFmtId="0" fontId="2" fillId="3" borderId="1" xfId="1" applyFont="1" applyFill="1" applyBorder="1" applyAlignment="1" applyProtection="1">
      <alignment horizontal="center" vertical="center" wrapText="1"/>
    </xf>
    <xf numFmtId="0" fontId="0" fillId="0" borderId="1" xfId="0" applyBorder="1" applyAlignment="1">
      <alignment horizontal="left" vertical="top" wrapText="1"/>
    </xf>
    <xf numFmtId="0" fontId="0" fillId="0" borderId="0" xfId="0" applyAlignment="1">
      <alignment horizontal="left" vertical="top"/>
    </xf>
    <xf numFmtId="0" fontId="0" fillId="0" borderId="0" xfId="0" applyFill="1" applyProtection="1"/>
  </cellXfs>
  <cellStyles count="2">
    <cellStyle name="Normal" xfId="0" builtinId="0"/>
    <cellStyle name="Normal 2" xfId="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5"/>
  <sheetViews>
    <sheetView tabSelected="1" topLeftCell="N249" workbookViewId="0">
      <selection activeCell="N249" sqref="N1:N1048576"/>
    </sheetView>
  </sheetViews>
  <sheetFormatPr defaultRowHeight="15" x14ac:dyDescent="0.25"/>
  <cols>
    <col min="1" max="1" width="50.140625" bestFit="1" customWidth="1"/>
    <col min="2" max="2" width="49.5703125" bestFit="1" customWidth="1"/>
    <col min="3" max="3" width="101.42578125" bestFit="1" customWidth="1"/>
    <col min="4" max="4" width="24.85546875" customWidth="1"/>
    <col min="5" max="5" width="14.7109375" customWidth="1"/>
    <col min="6" max="6" width="132.7109375" bestFit="1" customWidth="1"/>
    <col min="7" max="7" width="95.28515625" style="4" customWidth="1"/>
    <col min="8" max="8" width="80.7109375" customWidth="1"/>
    <col min="9" max="9" width="14.140625" style="7" customWidth="1"/>
    <col min="10" max="10" width="15" style="7" customWidth="1"/>
    <col min="11" max="11" width="61.140625" style="17" customWidth="1"/>
    <col min="12" max="12" width="12.42578125" customWidth="1"/>
    <col min="13" max="13" width="12.7109375" customWidth="1"/>
    <col min="14" max="14" width="132.7109375" bestFit="1" customWidth="1"/>
  </cols>
  <sheetData>
    <row r="1" spans="1:14" s="12" customFormat="1" ht="27" customHeight="1" x14ac:dyDescent="0.25">
      <c r="A1" s="8" t="s">
        <v>2</v>
      </c>
      <c r="B1" s="9" t="s">
        <v>3</v>
      </c>
      <c r="C1" s="9" t="s">
        <v>1</v>
      </c>
      <c r="D1" s="8" t="s">
        <v>4</v>
      </c>
      <c r="E1" s="8" t="s">
        <v>5</v>
      </c>
      <c r="F1" s="8" t="s">
        <v>6</v>
      </c>
      <c r="G1" s="8" t="s">
        <v>7</v>
      </c>
      <c r="H1" s="8" t="s">
        <v>8</v>
      </c>
      <c r="I1" s="10" t="s">
        <v>0</v>
      </c>
      <c r="J1" s="11" t="s">
        <v>9</v>
      </c>
      <c r="K1" s="15" t="s">
        <v>10</v>
      </c>
      <c r="L1" s="8" t="s">
        <v>11</v>
      </c>
      <c r="M1" s="8" t="s">
        <v>12</v>
      </c>
      <c r="N1" s="8" t="s">
        <v>13</v>
      </c>
    </row>
    <row r="2" spans="1:14" ht="120" x14ac:dyDescent="0.25">
      <c r="A2" s="1" t="s">
        <v>1095</v>
      </c>
      <c r="B2" s="1" t="s">
        <v>153</v>
      </c>
      <c r="C2" s="2" t="s">
        <v>559</v>
      </c>
      <c r="D2" s="1">
        <v>1</v>
      </c>
      <c r="E2" s="1" t="s">
        <v>1400</v>
      </c>
      <c r="F2" t="s">
        <v>1107</v>
      </c>
      <c r="G2" s="3" t="s">
        <v>225</v>
      </c>
      <c r="H2" s="3" t="s">
        <v>225</v>
      </c>
      <c r="I2" s="6">
        <v>9781292021065</v>
      </c>
      <c r="J2" s="13">
        <v>1292021063</v>
      </c>
      <c r="K2" s="16" t="s">
        <v>929</v>
      </c>
      <c r="L2" t="s">
        <v>1107</v>
      </c>
      <c r="M2" t="s">
        <v>1401</v>
      </c>
      <c r="N2" t="s">
        <v>1694</v>
      </c>
    </row>
    <row r="3" spans="1:14" ht="45" x14ac:dyDescent="0.25">
      <c r="A3" s="18" t="s">
        <v>1087</v>
      </c>
      <c r="B3" s="1" t="s">
        <v>154</v>
      </c>
      <c r="C3" s="2" t="s">
        <v>502</v>
      </c>
      <c r="D3" s="1">
        <v>1</v>
      </c>
      <c r="E3" s="1" t="s">
        <v>1400</v>
      </c>
      <c r="F3" t="s">
        <v>1108</v>
      </c>
      <c r="G3" s="3" t="s">
        <v>226</v>
      </c>
      <c r="H3" s="3" t="s">
        <v>226</v>
      </c>
      <c r="I3" s="6">
        <v>9781259921278</v>
      </c>
      <c r="J3" s="13">
        <v>1259921271</v>
      </c>
      <c r="K3" s="16" t="s">
        <v>930</v>
      </c>
      <c r="L3" t="s">
        <v>1108</v>
      </c>
      <c r="M3" t="s">
        <v>1402</v>
      </c>
      <c r="N3" t="s">
        <v>1695</v>
      </c>
    </row>
    <row r="4" spans="1:14" ht="60" x14ac:dyDescent="0.25">
      <c r="A4" s="18" t="s">
        <v>1083</v>
      </c>
      <c r="B4" s="1" t="s">
        <v>155</v>
      </c>
      <c r="C4" s="2" t="s">
        <v>921</v>
      </c>
      <c r="D4" s="1">
        <v>1</v>
      </c>
      <c r="E4" s="1" t="s">
        <v>1400</v>
      </c>
      <c r="F4" t="s">
        <v>1109</v>
      </c>
      <c r="G4" s="3" t="s">
        <v>227</v>
      </c>
      <c r="H4" s="3" t="s">
        <v>227</v>
      </c>
      <c r="I4" s="6">
        <v>9781119363026</v>
      </c>
      <c r="J4" s="13">
        <v>1119363020</v>
      </c>
      <c r="K4" s="16" t="s">
        <v>931</v>
      </c>
      <c r="L4" t="s">
        <v>1109</v>
      </c>
      <c r="M4" t="s">
        <v>1403</v>
      </c>
      <c r="N4" t="s">
        <v>1696</v>
      </c>
    </row>
    <row r="5" spans="1:14" ht="120" x14ac:dyDescent="0.25">
      <c r="A5" s="18" t="s">
        <v>1083</v>
      </c>
      <c r="B5" s="1" t="s">
        <v>153</v>
      </c>
      <c r="C5" s="2" t="s">
        <v>488</v>
      </c>
      <c r="D5" s="1">
        <v>1</v>
      </c>
      <c r="E5" s="1" t="s">
        <v>1400</v>
      </c>
      <c r="F5" t="s">
        <v>1110</v>
      </c>
      <c r="G5" s="3" t="s">
        <v>228</v>
      </c>
      <c r="H5" s="3" t="s">
        <v>228</v>
      </c>
      <c r="I5" s="6">
        <v>9781292025605</v>
      </c>
      <c r="J5" s="13">
        <v>1292025603</v>
      </c>
      <c r="K5" s="16" t="s">
        <v>932</v>
      </c>
      <c r="L5" t="s">
        <v>1110</v>
      </c>
      <c r="M5" t="s">
        <v>1404</v>
      </c>
      <c r="N5" t="s">
        <v>1697</v>
      </c>
    </row>
    <row r="6" spans="1:14" ht="60" x14ac:dyDescent="0.25">
      <c r="A6" s="18" t="s">
        <v>1087</v>
      </c>
      <c r="B6" s="1" t="s">
        <v>156</v>
      </c>
      <c r="C6" s="2" t="s">
        <v>489</v>
      </c>
      <c r="D6" s="1">
        <v>1</v>
      </c>
      <c r="E6" s="1" t="s">
        <v>1400</v>
      </c>
      <c r="F6" t="s">
        <v>1111</v>
      </c>
      <c r="G6" s="3" t="s">
        <v>229</v>
      </c>
      <c r="H6" s="3" t="s">
        <v>229</v>
      </c>
      <c r="I6" s="6">
        <v>9780538747073</v>
      </c>
      <c r="J6" s="13" t="s">
        <v>14</v>
      </c>
      <c r="K6" s="16" t="s">
        <v>933</v>
      </c>
      <c r="L6" t="s">
        <v>1111</v>
      </c>
      <c r="M6" t="s">
        <v>1405</v>
      </c>
      <c r="N6" t="s">
        <v>1698</v>
      </c>
    </row>
    <row r="7" spans="1:14" ht="90" x14ac:dyDescent="0.25">
      <c r="A7" s="18" t="s">
        <v>1083</v>
      </c>
      <c r="B7" s="1" t="s">
        <v>157</v>
      </c>
      <c r="C7" s="2" t="s">
        <v>928</v>
      </c>
      <c r="D7" s="1">
        <v>1</v>
      </c>
      <c r="E7" s="1" t="s">
        <v>1400</v>
      </c>
      <c r="F7" t="s">
        <v>1112</v>
      </c>
      <c r="G7" s="3" t="s">
        <v>230</v>
      </c>
      <c r="H7" s="3" t="s">
        <v>230</v>
      </c>
      <c r="I7" s="6">
        <v>9780071828086</v>
      </c>
      <c r="J7" s="13" t="s">
        <v>15</v>
      </c>
      <c r="K7" s="16" t="s">
        <v>934</v>
      </c>
      <c r="L7" t="s">
        <v>1112</v>
      </c>
      <c r="M7" t="s">
        <v>1406</v>
      </c>
      <c r="N7" t="s">
        <v>1699</v>
      </c>
    </row>
    <row r="8" spans="1:14" ht="90" x14ac:dyDescent="0.25">
      <c r="A8" s="18" t="s">
        <v>1087</v>
      </c>
      <c r="B8" s="1" t="s">
        <v>157</v>
      </c>
      <c r="C8" s="2" t="s">
        <v>490</v>
      </c>
      <c r="D8" s="1">
        <v>1</v>
      </c>
      <c r="E8" s="1" t="s">
        <v>1400</v>
      </c>
      <c r="F8" t="s">
        <v>1113</v>
      </c>
      <c r="G8" s="3" t="s">
        <v>231</v>
      </c>
      <c r="H8" s="3" t="s">
        <v>231</v>
      </c>
      <c r="I8" s="6">
        <v>9780071819978</v>
      </c>
      <c r="J8" s="13" t="s">
        <v>16</v>
      </c>
      <c r="K8" s="16" t="s">
        <v>935</v>
      </c>
      <c r="L8" t="s">
        <v>1113</v>
      </c>
      <c r="M8" t="s">
        <v>1407</v>
      </c>
      <c r="N8" t="s">
        <v>1700</v>
      </c>
    </row>
    <row r="9" spans="1:14" ht="45" x14ac:dyDescent="0.25">
      <c r="A9" s="1" t="s">
        <v>1090</v>
      </c>
      <c r="B9" s="1" t="s">
        <v>155</v>
      </c>
      <c r="C9" s="2" t="s">
        <v>491</v>
      </c>
      <c r="D9" s="1">
        <v>1</v>
      </c>
      <c r="E9" s="1" t="s">
        <v>1400</v>
      </c>
      <c r="F9" t="s">
        <v>1114</v>
      </c>
      <c r="G9" s="3" t="s">
        <v>232</v>
      </c>
      <c r="H9" s="3" t="s">
        <v>232</v>
      </c>
      <c r="I9" s="6">
        <v>9781118130582</v>
      </c>
      <c r="J9" s="13">
        <v>1118130588</v>
      </c>
      <c r="K9" s="16" t="s">
        <v>936</v>
      </c>
      <c r="L9" t="s">
        <v>1114</v>
      </c>
      <c r="M9" t="s">
        <v>1408</v>
      </c>
      <c r="N9" t="s">
        <v>1701</v>
      </c>
    </row>
    <row r="10" spans="1:14" ht="45" x14ac:dyDescent="0.25">
      <c r="A10" s="18" t="s">
        <v>1087</v>
      </c>
      <c r="B10" s="1" t="s">
        <v>155</v>
      </c>
      <c r="C10" s="2" t="s">
        <v>922</v>
      </c>
      <c r="D10" s="1">
        <v>1</v>
      </c>
      <c r="E10" s="1" t="s">
        <v>1400</v>
      </c>
      <c r="F10" t="s">
        <v>1115</v>
      </c>
      <c r="G10" s="3" t="s">
        <v>233</v>
      </c>
      <c r="H10" s="3" t="s">
        <v>233</v>
      </c>
      <c r="I10" s="6">
        <v>9781119372691</v>
      </c>
      <c r="J10" s="13">
        <v>1119372690</v>
      </c>
      <c r="K10" s="16" t="s">
        <v>937</v>
      </c>
      <c r="L10" t="s">
        <v>1115</v>
      </c>
      <c r="M10" t="s">
        <v>1409</v>
      </c>
      <c r="N10" t="s">
        <v>1702</v>
      </c>
    </row>
    <row r="11" spans="1:14" ht="90" x14ac:dyDescent="0.25">
      <c r="A11" s="18" t="s">
        <v>1087</v>
      </c>
      <c r="B11" s="1" t="s">
        <v>158</v>
      </c>
      <c r="C11" s="2" t="s">
        <v>492</v>
      </c>
      <c r="D11" s="1">
        <v>1</v>
      </c>
      <c r="E11" s="1" t="s">
        <v>1400</v>
      </c>
      <c r="F11" t="s">
        <v>1116</v>
      </c>
      <c r="G11" s="3" t="s">
        <v>234</v>
      </c>
      <c r="H11" s="3" t="s">
        <v>234</v>
      </c>
      <c r="I11" s="6">
        <v>9781441919212</v>
      </c>
      <c r="J11" s="13" t="s">
        <v>17</v>
      </c>
      <c r="K11" s="16" t="s">
        <v>938</v>
      </c>
      <c r="L11" t="s">
        <v>1116</v>
      </c>
      <c r="M11" t="s">
        <v>1410</v>
      </c>
      <c r="N11" t="s">
        <v>1703</v>
      </c>
    </row>
    <row r="12" spans="1:14" ht="45" x14ac:dyDescent="0.25">
      <c r="A12" s="18" t="s">
        <v>1083</v>
      </c>
      <c r="B12" s="1" t="s">
        <v>155</v>
      </c>
      <c r="C12" s="2" t="s">
        <v>503</v>
      </c>
      <c r="D12" s="1">
        <v>1</v>
      </c>
      <c r="E12" s="1" t="s">
        <v>1400</v>
      </c>
      <c r="F12" t="s">
        <v>1117</v>
      </c>
      <c r="G12" s="3" t="s">
        <v>235</v>
      </c>
      <c r="H12" s="3" t="s">
        <v>235</v>
      </c>
      <c r="I12" s="6">
        <v>9781118093757</v>
      </c>
      <c r="J12" s="13">
        <v>1118093755</v>
      </c>
      <c r="K12" s="16" t="s">
        <v>939</v>
      </c>
      <c r="L12" t="s">
        <v>1117</v>
      </c>
      <c r="M12" t="s">
        <v>1411</v>
      </c>
      <c r="N12" t="s">
        <v>1704</v>
      </c>
    </row>
    <row r="13" spans="1:14" ht="60" x14ac:dyDescent="0.25">
      <c r="A13" s="1" t="s">
        <v>1083</v>
      </c>
      <c r="B13" s="1" t="s">
        <v>155</v>
      </c>
      <c r="C13" s="2" t="s">
        <v>504</v>
      </c>
      <c r="D13" s="1">
        <v>1</v>
      </c>
      <c r="E13" s="1" t="s">
        <v>1400</v>
      </c>
      <c r="F13" t="s">
        <v>1118</v>
      </c>
      <c r="G13" s="3" t="s">
        <v>236</v>
      </c>
      <c r="H13" s="3" t="s">
        <v>236</v>
      </c>
      <c r="I13" s="6">
        <v>9780471769071</v>
      </c>
      <c r="J13" s="13" t="s">
        <v>18</v>
      </c>
      <c r="K13" s="16" t="s">
        <v>940</v>
      </c>
      <c r="L13" t="s">
        <v>1118</v>
      </c>
      <c r="M13" t="s">
        <v>1412</v>
      </c>
      <c r="N13" t="s">
        <v>1705</v>
      </c>
    </row>
    <row r="14" spans="1:14" ht="75" x14ac:dyDescent="0.25">
      <c r="A14" s="1" t="s">
        <v>1083</v>
      </c>
      <c r="B14" s="1" t="s">
        <v>159</v>
      </c>
      <c r="C14" s="2" t="s">
        <v>493</v>
      </c>
      <c r="D14" s="1">
        <v>1</v>
      </c>
      <c r="E14" s="1" t="s">
        <v>1400</v>
      </c>
      <c r="F14" t="s">
        <v>1119</v>
      </c>
      <c r="G14" s="3" t="s">
        <v>237</v>
      </c>
      <c r="H14" s="3" t="s">
        <v>237</v>
      </c>
      <c r="I14" s="6">
        <v>9780763754600</v>
      </c>
      <c r="J14" s="13" t="s">
        <v>19</v>
      </c>
      <c r="K14" s="16" t="s">
        <v>941</v>
      </c>
      <c r="L14" t="s">
        <v>1119</v>
      </c>
      <c r="M14" t="s">
        <v>1413</v>
      </c>
      <c r="N14" t="s">
        <v>1706</v>
      </c>
    </row>
    <row r="15" spans="1:14" ht="90" x14ac:dyDescent="0.25">
      <c r="A15" s="1" t="s">
        <v>1083</v>
      </c>
      <c r="B15" s="1" t="s">
        <v>153</v>
      </c>
      <c r="C15" s="2" t="s">
        <v>494</v>
      </c>
      <c r="D15" s="1">
        <v>1</v>
      </c>
      <c r="E15" s="1" t="s">
        <v>1400</v>
      </c>
      <c r="F15" t="s">
        <v>1120</v>
      </c>
      <c r="G15" s="3" t="s">
        <v>238</v>
      </c>
      <c r="H15" s="3" t="s">
        <v>238</v>
      </c>
      <c r="I15" s="6">
        <v>9780273751472</v>
      </c>
      <c r="J15" s="13" t="s">
        <v>20</v>
      </c>
      <c r="K15" s="16" t="s">
        <v>942</v>
      </c>
      <c r="L15" t="s">
        <v>1120</v>
      </c>
      <c r="M15" t="s">
        <v>1414</v>
      </c>
      <c r="N15" t="s">
        <v>1707</v>
      </c>
    </row>
    <row r="16" spans="1:14" ht="90" x14ac:dyDescent="0.25">
      <c r="A16" s="1" t="s">
        <v>1083</v>
      </c>
      <c r="B16" s="1" t="s">
        <v>155</v>
      </c>
      <c r="C16" s="2" t="s">
        <v>495</v>
      </c>
      <c r="D16" s="1">
        <v>1</v>
      </c>
      <c r="E16" s="1" t="s">
        <v>1400</v>
      </c>
      <c r="F16" t="s">
        <v>1121</v>
      </c>
      <c r="G16" s="3" t="s">
        <v>239</v>
      </c>
      <c r="H16" s="3" t="s">
        <v>239</v>
      </c>
      <c r="I16" s="6">
        <v>9781119301080</v>
      </c>
      <c r="J16" s="13">
        <v>1119301084</v>
      </c>
      <c r="K16" s="16" t="s">
        <v>943</v>
      </c>
      <c r="L16" t="s">
        <v>1121</v>
      </c>
      <c r="M16" t="s">
        <v>1415</v>
      </c>
      <c r="N16" t="s">
        <v>1708</v>
      </c>
    </row>
    <row r="17" spans="1:14" ht="45" x14ac:dyDescent="0.25">
      <c r="A17" s="1" t="s">
        <v>1083</v>
      </c>
      <c r="B17" s="1" t="s">
        <v>155</v>
      </c>
      <c r="C17" s="2" t="s">
        <v>496</v>
      </c>
      <c r="D17" s="1">
        <v>1</v>
      </c>
      <c r="E17" s="1" t="s">
        <v>1400</v>
      </c>
      <c r="F17" t="s">
        <v>1122</v>
      </c>
      <c r="G17" s="3" t="s">
        <v>240</v>
      </c>
      <c r="H17" s="3" t="s">
        <v>240</v>
      </c>
      <c r="I17" s="6">
        <v>9781119247791</v>
      </c>
      <c r="J17" s="13">
        <v>1119247799</v>
      </c>
      <c r="K17" s="16" t="s">
        <v>944</v>
      </c>
      <c r="L17" t="s">
        <v>1122</v>
      </c>
      <c r="M17" t="s">
        <v>1416</v>
      </c>
      <c r="N17" t="s">
        <v>1709</v>
      </c>
    </row>
    <row r="18" spans="1:14" ht="105" x14ac:dyDescent="0.25">
      <c r="A18" s="1" t="s">
        <v>1083</v>
      </c>
      <c r="B18" s="1" t="s">
        <v>160</v>
      </c>
      <c r="C18" s="2" t="s">
        <v>505</v>
      </c>
      <c r="D18" s="1">
        <v>1</v>
      </c>
      <c r="E18" s="1" t="s">
        <v>1400</v>
      </c>
      <c r="F18" t="s">
        <v>1123</v>
      </c>
      <c r="G18" s="3" t="s">
        <v>241</v>
      </c>
      <c r="H18" s="3" t="s">
        <v>241</v>
      </c>
      <c r="I18" s="6">
        <v>9781133311973</v>
      </c>
      <c r="J18" s="13">
        <v>1133311970</v>
      </c>
      <c r="K18" s="16" t="s">
        <v>945</v>
      </c>
      <c r="L18" t="s">
        <v>1123</v>
      </c>
      <c r="M18" t="s">
        <v>1417</v>
      </c>
      <c r="N18" t="s">
        <v>1710</v>
      </c>
    </row>
    <row r="19" spans="1:14" ht="60" x14ac:dyDescent="0.25">
      <c r="A19" s="1" t="s">
        <v>1091</v>
      </c>
      <c r="B19" s="1" t="s">
        <v>161</v>
      </c>
      <c r="C19" s="2" t="s">
        <v>497</v>
      </c>
      <c r="D19" s="1">
        <v>1</v>
      </c>
      <c r="E19" s="1" t="s">
        <v>1400</v>
      </c>
      <c r="F19" t="s">
        <v>1124</v>
      </c>
      <c r="G19" s="3" t="s">
        <v>242</v>
      </c>
      <c r="H19" s="3" t="s">
        <v>242</v>
      </c>
      <c r="I19" s="6">
        <v>9781409382928</v>
      </c>
      <c r="J19" s="13">
        <v>1409382923</v>
      </c>
      <c r="K19" s="16" t="s">
        <v>946</v>
      </c>
      <c r="L19" t="s">
        <v>1124</v>
      </c>
      <c r="M19" t="s">
        <v>1418</v>
      </c>
      <c r="N19" t="s">
        <v>1711</v>
      </c>
    </row>
    <row r="20" spans="1:14" ht="45" x14ac:dyDescent="0.25">
      <c r="A20" s="1" t="s">
        <v>1091</v>
      </c>
      <c r="B20" s="1" t="s">
        <v>161</v>
      </c>
      <c r="C20" s="2" t="s">
        <v>498</v>
      </c>
      <c r="D20" s="1">
        <v>1</v>
      </c>
      <c r="E20" s="1" t="s">
        <v>1400</v>
      </c>
      <c r="F20" t="s">
        <v>1125</v>
      </c>
      <c r="G20" s="3" t="s">
        <v>243</v>
      </c>
      <c r="H20" s="3" t="s">
        <v>243</v>
      </c>
      <c r="I20" s="6">
        <v>9781409333906</v>
      </c>
      <c r="J20" s="13">
        <v>1409333906</v>
      </c>
      <c r="K20" s="16" t="s">
        <v>947</v>
      </c>
      <c r="L20" t="s">
        <v>1125</v>
      </c>
      <c r="M20" t="s">
        <v>1419</v>
      </c>
      <c r="N20" t="s">
        <v>1712</v>
      </c>
    </row>
    <row r="21" spans="1:14" ht="45" x14ac:dyDescent="0.25">
      <c r="A21" s="1" t="s">
        <v>1091</v>
      </c>
      <c r="B21" s="1" t="s">
        <v>155</v>
      </c>
      <c r="C21" s="2" t="s">
        <v>499</v>
      </c>
      <c r="D21" s="1">
        <v>1</v>
      </c>
      <c r="E21" s="1" t="s">
        <v>1400</v>
      </c>
      <c r="F21" t="s">
        <v>1126</v>
      </c>
      <c r="G21" s="3" t="s">
        <v>244</v>
      </c>
      <c r="H21" s="3" t="s">
        <v>244</v>
      </c>
      <c r="I21" s="6">
        <v>9781118024546</v>
      </c>
      <c r="J21" s="13">
        <v>1118024540</v>
      </c>
      <c r="K21" s="16" t="s">
        <v>948</v>
      </c>
      <c r="L21" t="s">
        <v>1126</v>
      </c>
      <c r="M21" t="s">
        <v>1420</v>
      </c>
      <c r="N21" t="s">
        <v>1713</v>
      </c>
    </row>
    <row r="22" spans="1:14" ht="75" x14ac:dyDescent="0.25">
      <c r="A22" s="1" t="s">
        <v>1091</v>
      </c>
      <c r="B22" s="1" t="s">
        <v>162</v>
      </c>
      <c r="C22" s="2" t="s">
        <v>500</v>
      </c>
      <c r="D22" s="1">
        <v>1</v>
      </c>
      <c r="E22" s="1" t="s">
        <v>1400</v>
      </c>
      <c r="F22" t="s">
        <v>1127</v>
      </c>
      <c r="G22" s="3" t="s">
        <v>245</v>
      </c>
      <c r="H22" s="3" t="s">
        <v>245</v>
      </c>
      <c r="I22" s="6">
        <v>9780240521916</v>
      </c>
      <c r="J22" s="13" t="s">
        <v>21</v>
      </c>
      <c r="K22" s="16" t="s">
        <v>949</v>
      </c>
      <c r="L22" t="s">
        <v>1127</v>
      </c>
      <c r="M22" t="s">
        <v>1421</v>
      </c>
      <c r="N22" t="s">
        <v>1714</v>
      </c>
    </row>
    <row r="23" spans="1:14" ht="60" x14ac:dyDescent="0.25">
      <c r="A23" s="1" t="s">
        <v>1104</v>
      </c>
      <c r="B23" s="1" t="s">
        <v>163</v>
      </c>
      <c r="C23" s="2" t="s">
        <v>501</v>
      </c>
      <c r="D23" s="1">
        <v>1</v>
      </c>
      <c r="E23" s="1" t="s">
        <v>1400</v>
      </c>
      <c r="F23" t="s">
        <v>1128</v>
      </c>
      <c r="G23" s="3" t="s">
        <v>246</v>
      </c>
      <c r="H23" s="3" t="s">
        <v>246</v>
      </c>
      <c r="I23" s="6">
        <v>9781408147207</v>
      </c>
      <c r="J23" s="13">
        <v>1408147203</v>
      </c>
      <c r="K23" s="16" t="s">
        <v>950</v>
      </c>
      <c r="L23" t="s">
        <v>1128</v>
      </c>
      <c r="M23" t="s">
        <v>1422</v>
      </c>
      <c r="N23" t="s">
        <v>1715</v>
      </c>
    </row>
    <row r="24" spans="1:14" ht="60" x14ac:dyDescent="0.25">
      <c r="A24" s="1" t="s">
        <v>1083</v>
      </c>
      <c r="B24" s="1" t="s">
        <v>164</v>
      </c>
      <c r="C24" s="2" t="s">
        <v>927</v>
      </c>
      <c r="D24" s="1">
        <v>1</v>
      </c>
      <c r="E24" s="1" t="s">
        <v>1400</v>
      </c>
      <c r="F24" t="s">
        <v>1129</v>
      </c>
      <c r="G24" s="3" t="s">
        <v>247</v>
      </c>
      <c r="H24" s="3" t="s">
        <v>247</v>
      </c>
      <c r="I24" s="6">
        <v>9781118530832</v>
      </c>
      <c r="J24" s="13">
        <v>1118530837</v>
      </c>
      <c r="K24" s="16" t="s">
        <v>951</v>
      </c>
      <c r="L24" t="s">
        <v>1129</v>
      </c>
      <c r="M24" t="s">
        <v>1423</v>
      </c>
      <c r="N24" t="s">
        <v>1716</v>
      </c>
    </row>
    <row r="25" spans="1:14" ht="45" x14ac:dyDescent="0.25">
      <c r="A25" s="1" t="s">
        <v>1083</v>
      </c>
      <c r="B25" s="1" t="s">
        <v>155</v>
      </c>
      <c r="C25" s="2" t="s">
        <v>506</v>
      </c>
      <c r="D25" s="1">
        <v>1</v>
      </c>
      <c r="E25" s="1" t="s">
        <v>1400</v>
      </c>
      <c r="F25" t="s">
        <v>1130</v>
      </c>
      <c r="G25" s="3" t="s">
        <v>248</v>
      </c>
      <c r="H25" s="3" t="s">
        <v>248</v>
      </c>
      <c r="I25" s="6">
        <v>9781119453857</v>
      </c>
      <c r="J25" s="13">
        <v>1119453852</v>
      </c>
      <c r="K25" s="16" t="s">
        <v>952</v>
      </c>
      <c r="L25" t="s">
        <v>1130</v>
      </c>
      <c r="M25" t="s">
        <v>1424</v>
      </c>
      <c r="N25" t="s">
        <v>1717</v>
      </c>
    </row>
    <row r="26" spans="1:14" ht="60" x14ac:dyDescent="0.25">
      <c r="A26" s="1" t="s">
        <v>1083</v>
      </c>
      <c r="B26" s="1" t="s">
        <v>155</v>
      </c>
      <c r="C26" s="2" t="s">
        <v>507</v>
      </c>
      <c r="D26" s="1">
        <v>1</v>
      </c>
      <c r="E26" s="1" t="s">
        <v>1400</v>
      </c>
      <c r="F26" t="s">
        <v>1131</v>
      </c>
      <c r="G26" s="3" t="s">
        <v>249</v>
      </c>
      <c r="H26" s="3" t="s">
        <v>249</v>
      </c>
      <c r="I26" s="6">
        <v>9781119310686</v>
      </c>
      <c r="J26" s="13">
        <v>1119310687</v>
      </c>
      <c r="K26" s="16" t="s">
        <v>953</v>
      </c>
      <c r="L26" t="s">
        <v>1131</v>
      </c>
      <c r="M26" t="s">
        <v>1425</v>
      </c>
      <c r="N26" t="s">
        <v>1718</v>
      </c>
    </row>
    <row r="27" spans="1:14" ht="75" x14ac:dyDescent="0.25">
      <c r="A27" s="1" t="s">
        <v>1083</v>
      </c>
      <c r="B27" s="1" t="s">
        <v>153</v>
      </c>
      <c r="C27" s="2" t="s">
        <v>508</v>
      </c>
      <c r="D27" s="1">
        <v>1</v>
      </c>
      <c r="E27" s="1" t="s">
        <v>1400</v>
      </c>
      <c r="F27" t="s">
        <v>1132</v>
      </c>
      <c r="G27" s="3" t="s">
        <v>250</v>
      </c>
      <c r="H27" s="3" t="s">
        <v>250</v>
      </c>
      <c r="I27" s="6">
        <v>9781292096858</v>
      </c>
      <c r="J27" s="13">
        <v>1292096853</v>
      </c>
      <c r="K27" s="16" t="s">
        <v>954</v>
      </c>
      <c r="L27" t="s">
        <v>1132</v>
      </c>
      <c r="M27" t="s">
        <v>1426</v>
      </c>
      <c r="N27" t="s">
        <v>1719</v>
      </c>
    </row>
    <row r="28" spans="1:14" ht="105" x14ac:dyDescent="0.25">
      <c r="A28" s="1" t="s">
        <v>1083</v>
      </c>
      <c r="B28" s="1" t="s">
        <v>165</v>
      </c>
      <c r="C28" s="2" t="s">
        <v>923</v>
      </c>
      <c r="D28" s="1">
        <v>1</v>
      </c>
      <c r="E28" s="1" t="s">
        <v>1400</v>
      </c>
      <c r="F28" t="s">
        <v>1133</v>
      </c>
      <c r="G28" s="3" t="s">
        <v>251</v>
      </c>
      <c r="H28" s="3" t="s">
        <v>251</v>
      </c>
      <c r="I28" s="6">
        <v>9780124077263</v>
      </c>
      <c r="J28" s="13" t="s">
        <v>22</v>
      </c>
      <c r="K28" s="16" t="s">
        <v>955</v>
      </c>
      <c r="L28" t="s">
        <v>1133</v>
      </c>
      <c r="M28" t="s">
        <v>1427</v>
      </c>
      <c r="N28" t="s">
        <v>1720</v>
      </c>
    </row>
    <row r="29" spans="1:14" ht="60" x14ac:dyDescent="0.25">
      <c r="A29" s="1" t="s">
        <v>1083</v>
      </c>
      <c r="B29" s="1" t="s">
        <v>166</v>
      </c>
      <c r="C29" s="2" t="s">
        <v>509</v>
      </c>
      <c r="D29" s="1">
        <v>1</v>
      </c>
      <c r="E29" s="1" t="s">
        <v>1400</v>
      </c>
      <c r="F29" t="s">
        <v>1134</v>
      </c>
      <c r="G29" s="3" t="s">
        <v>252</v>
      </c>
      <c r="H29" s="3" t="s">
        <v>252</v>
      </c>
      <c r="I29" s="6">
        <v>9781449319274</v>
      </c>
      <c r="J29" s="13">
        <v>1449319270</v>
      </c>
      <c r="K29" s="16" t="s">
        <v>956</v>
      </c>
      <c r="L29" t="s">
        <v>1134</v>
      </c>
      <c r="M29" t="s">
        <v>1428</v>
      </c>
      <c r="N29" t="s">
        <v>1721</v>
      </c>
    </row>
    <row r="30" spans="1:14" ht="45" x14ac:dyDescent="0.25">
      <c r="A30" s="1" t="s">
        <v>1092</v>
      </c>
      <c r="B30" s="1" t="s">
        <v>167</v>
      </c>
      <c r="C30" s="2" t="s">
        <v>510</v>
      </c>
      <c r="D30" s="1">
        <v>1</v>
      </c>
      <c r="E30" s="1" t="s">
        <v>1400</v>
      </c>
      <c r="F30" t="s">
        <v>1135</v>
      </c>
      <c r="G30" s="3" t="s">
        <v>253</v>
      </c>
      <c r="H30" s="3" t="s">
        <v>253</v>
      </c>
      <c r="I30" s="6">
        <v>9780470345399</v>
      </c>
      <c r="J30" s="13" t="s">
        <v>23</v>
      </c>
      <c r="K30" s="16" t="s">
        <v>957</v>
      </c>
      <c r="L30" t="s">
        <v>1135</v>
      </c>
      <c r="M30" t="s">
        <v>1429</v>
      </c>
      <c r="N30" t="s">
        <v>1722</v>
      </c>
    </row>
    <row r="31" spans="1:14" ht="45" x14ac:dyDescent="0.25">
      <c r="A31" s="1" t="s">
        <v>1083</v>
      </c>
      <c r="B31" s="1" t="s">
        <v>167</v>
      </c>
      <c r="C31" s="2" t="s">
        <v>511</v>
      </c>
      <c r="D31" s="1">
        <v>1</v>
      </c>
      <c r="E31" s="1" t="s">
        <v>1400</v>
      </c>
      <c r="F31" t="s">
        <v>1136</v>
      </c>
      <c r="G31" s="3" t="s">
        <v>254</v>
      </c>
      <c r="H31" s="3" t="s">
        <v>254</v>
      </c>
      <c r="I31" s="6">
        <v>9780470118658</v>
      </c>
      <c r="J31" s="13" t="s">
        <v>24</v>
      </c>
      <c r="K31" s="16" t="s">
        <v>958</v>
      </c>
      <c r="L31" t="s">
        <v>1136</v>
      </c>
      <c r="M31" t="s">
        <v>1430</v>
      </c>
      <c r="N31" t="s">
        <v>1723</v>
      </c>
    </row>
    <row r="32" spans="1:14" ht="60" x14ac:dyDescent="0.25">
      <c r="A32" s="1" t="s">
        <v>1083</v>
      </c>
      <c r="B32" s="1" t="s">
        <v>154</v>
      </c>
      <c r="C32" s="2" t="s">
        <v>512</v>
      </c>
      <c r="D32" s="1">
        <v>1</v>
      </c>
      <c r="E32" s="1" t="s">
        <v>1400</v>
      </c>
      <c r="F32" t="s">
        <v>1137</v>
      </c>
      <c r="G32" s="3" t="s">
        <v>255</v>
      </c>
      <c r="H32" s="3" t="s">
        <v>255</v>
      </c>
      <c r="I32" s="6">
        <v>9781259589331</v>
      </c>
      <c r="J32" s="13">
        <v>1259589331</v>
      </c>
      <c r="K32" s="16" t="s">
        <v>959</v>
      </c>
      <c r="L32" t="s">
        <v>1137</v>
      </c>
      <c r="M32" t="s">
        <v>1431</v>
      </c>
      <c r="N32" t="s">
        <v>1724</v>
      </c>
    </row>
    <row r="33" spans="1:14" ht="60" x14ac:dyDescent="0.25">
      <c r="A33" s="1" t="s">
        <v>1083</v>
      </c>
      <c r="B33" s="1" t="s">
        <v>153</v>
      </c>
      <c r="C33" s="2" t="s">
        <v>513</v>
      </c>
      <c r="D33" s="1">
        <v>1</v>
      </c>
      <c r="E33" s="1" t="s">
        <v>1400</v>
      </c>
      <c r="F33" t="s">
        <v>1138</v>
      </c>
      <c r="G33" s="3" t="s">
        <v>256</v>
      </c>
      <c r="H33" s="3" t="s">
        <v>256</v>
      </c>
      <c r="I33" s="6">
        <v>9781292018232</v>
      </c>
      <c r="J33" s="13">
        <v>1292018232</v>
      </c>
      <c r="K33" s="16" t="s">
        <v>960</v>
      </c>
      <c r="L33" t="s">
        <v>1138</v>
      </c>
      <c r="M33" t="s">
        <v>1432</v>
      </c>
      <c r="N33" t="s">
        <v>1725</v>
      </c>
    </row>
    <row r="34" spans="1:14" ht="60" x14ac:dyDescent="0.25">
      <c r="A34" s="1" t="s">
        <v>1083</v>
      </c>
      <c r="B34" s="1" t="s">
        <v>168</v>
      </c>
      <c r="C34" s="2" t="s">
        <v>514</v>
      </c>
      <c r="D34" s="1">
        <v>1</v>
      </c>
      <c r="E34" s="1" t="s">
        <v>1400</v>
      </c>
      <c r="F34" t="s">
        <v>1139</v>
      </c>
      <c r="G34" s="3" t="s">
        <v>257</v>
      </c>
      <c r="H34" s="3" t="s">
        <v>257</v>
      </c>
      <c r="I34" s="6">
        <v>9780133775983</v>
      </c>
      <c r="J34" s="13" t="s">
        <v>25</v>
      </c>
      <c r="K34" s="16" t="s">
        <v>961</v>
      </c>
      <c r="L34" t="s">
        <v>1139</v>
      </c>
      <c r="M34" t="s">
        <v>1433</v>
      </c>
      <c r="N34" t="s">
        <v>1726</v>
      </c>
    </row>
    <row r="35" spans="1:14" ht="90" x14ac:dyDescent="0.25">
      <c r="A35" s="1" t="s">
        <v>1083</v>
      </c>
      <c r="B35" s="1" t="s">
        <v>155</v>
      </c>
      <c r="C35" s="2" t="s">
        <v>515</v>
      </c>
      <c r="D35" s="1">
        <v>1</v>
      </c>
      <c r="E35" s="1" t="s">
        <v>1400</v>
      </c>
      <c r="F35" t="s">
        <v>1140</v>
      </c>
      <c r="G35" s="3" t="s">
        <v>258</v>
      </c>
      <c r="H35" s="3" t="s">
        <v>258</v>
      </c>
      <c r="I35" s="6">
        <v>9781119420408</v>
      </c>
      <c r="J35" s="13">
        <v>1119420407</v>
      </c>
      <c r="K35" s="16" t="s">
        <v>962</v>
      </c>
      <c r="L35" t="s">
        <v>1140</v>
      </c>
      <c r="M35" t="s">
        <v>1434</v>
      </c>
      <c r="N35" t="s">
        <v>1727</v>
      </c>
    </row>
    <row r="36" spans="1:14" ht="105" x14ac:dyDescent="0.25">
      <c r="A36" s="1" t="s">
        <v>1083</v>
      </c>
      <c r="B36" s="1" t="s">
        <v>155</v>
      </c>
      <c r="C36" s="2" t="s">
        <v>516</v>
      </c>
      <c r="D36" s="1">
        <v>1</v>
      </c>
      <c r="E36" s="1" t="s">
        <v>1400</v>
      </c>
      <c r="F36" t="s">
        <v>1141</v>
      </c>
      <c r="G36" s="3" t="s">
        <v>259</v>
      </c>
      <c r="H36" s="3" t="s">
        <v>259</v>
      </c>
      <c r="I36" s="6">
        <v>9781118168608</v>
      </c>
      <c r="J36" s="13">
        <v>1118168607</v>
      </c>
      <c r="K36" s="16" t="s">
        <v>963</v>
      </c>
      <c r="L36" t="s">
        <v>1141</v>
      </c>
      <c r="M36" t="s">
        <v>1435</v>
      </c>
      <c r="N36" t="s">
        <v>1728</v>
      </c>
    </row>
    <row r="37" spans="1:14" ht="75" x14ac:dyDescent="0.25">
      <c r="A37" s="18" t="s">
        <v>1079</v>
      </c>
      <c r="B37" s="1" t="s">
        <v>153</v>
      </c>
      <c r="C37" s="2" t="s">
        <v>517</v>
      </c>
      <c r="D37" s="1">
        <v>1</v>
      </c>
      <c r="E37" s="1" t="s">
        <v>1400</v>
      </c>
      <c r="F37" t="s">
        <v>1142</v>
      </c>
      <c r="G37" s="3" t="s">
        <v>260</v>
      </c>
      <c r="H37" s="3" t="s">
        <v>260</v>
      </c>
      <c r="I37" s="6">
        <v>9781292080260</v>
      </c>
      <c r="J37" s="13">
        <v>1292080264</v>
      </c>
      <c r="K37" s="16" t="s">
        <v>964</v>
      </c>
      <c r="L37" t="s">
        <v>1142</v>
      </c>
      <c r="M37" t="s">
        <v>1436</v>
      </c>
      <c r="N37" t="s">
        <v>1729</v>
      </c>
    </row>
    <row r="38" spans="1:14" ht="45" x14ac:dyDescent="0.25">
      <c r="A38" s="18" t="s">
        <v>1087</v>
      </c>
      <c r="B38" s="1" t="s">
        <v>169</v>
      </c>
      <c r="C38" s="2" t="s">
        <v>518</v>
      </c>
      <c r="D38" s="1">
        <v>1</v>
      </c>
      <c r="E38" s="1" t="s">
        <v>1400</v>
      </c>
      <c r="F38" t="s">
        <v>1143</v>
      </c>
      <c r="G38" s="3" t="s">
        <v>261</v>
      </c>
      <c r="H38" s="3" t="s">
        <v>261</v>
      </c>
      <c r="I38" s="6">
        <v>9781305389830</v>
      </c>
      <c r="J38" s="13">
        <v>1305389832</v>
      </c>
      <c r="K38" s="16" t="s">
        <v>965</v>
      </c>
      <c r="L38" t="s">
        <v>1143</v>
      </c>
      <c r="M38" t="s">
        <v>1437</v>
      </c>
      <c r="N38" t="s">
        <v>1730</v>
      </c>
    </row>
    <row r="39" spans="1:14" ht="60" x14ac:dyDescent="0.25">
      <c r="A39" s="18" t="s">
        <v>1087</v>
      </c>
      <c r="B39" s="1" t="s">
        <v>153</v>
      </c>
      <c r="C39" s="2" t="s">
        <v>519</v>
      </c>
      <c r="D39" s="1">
        <v>1</v>
      </c>
      <c r="E39" s="1" t="s">
        <v>1400</v>
      </c>
      <c r="F39" t="s">
        <v>1144</v>
      </c>
      <c r="G39" s="3" t="s">
        <v>262</v>
      </c>
      <c r="H39" s="3" t="s">
        <v>262</v>
      </c>
      <c r="I39" s="6">
        <v>9781292061160</v>
      </c>
      <c r="J39" s="13">
        <v>1292061162</v>
      </c>
      <c r="K39" s="16" t="s">
        <v>966</v>
      </c>
      <c r="L39" t="s">
        <v>1144</v>
      </c>
      <c r="M39" t="s">
        <v>1438</v>
      </c>
      <c r="N39" t="s">
        <v>1731</v>
      </c>
    </row>
    <row r="40" spans="1:14" ht="60" x14ac:dyDescent="0.25">
      <c r="A40" s="18" t="s">
        <v>1087</v>
      </c>
      <c r="B40" s="1" t="s">
        <v>169</v>
      </c>
      <c r="C40" s="2" t="s">
        <v>520</v>
      </c>
      <c r="D40" s="1">
        <v>1</v>
      </c>
      <c r="E40" s="1" t="s">
        <v>1400</v>
      </c>
      <c r="F40" t="s">
        <v>1145</v>
      </c>
      <c r="G40" s="3" t="s">
        <v>263</v>
      </c>
      <c r="H40" s="3" t="s">
        <v>263</v>
      </c>
      <c r="I40" s="6">
        <v>9781305075771</v>
      </c>
      <c r="J40" s="13">
        <v>1305075773</v>
      </c>
      <c r="K40" s="16" t="s">
        <v>967</v>
      </c>
      <c r="L40" t="s">
        <v>1145</v>
      </c>
      <c r="M40" t="s">
        <v>1439</v>
      </c>
      <c r="N40" t="s">
        <v>1732</v>
      </c>
    </row>
    <row r="41" spans="1:14" ht="75" x14ac:dyDescent="0.25">
      <c r="A41" s="18" t="s">
        <v>1094</v>
      </c>
      <c r="B41" s="1" t="s">
        <v>153</v>
      </c>
      <c r="C41" s="2" t="s">
        <v>521</v>
      </c>
      <c r="D41" s="1">
        <v>1</v>
      </c>
      <c r="E41" s="1" t="s">
        <v>1400</v>
      </c>
      <c r="F41" t="s">
        <v>1146</v>
      </c>
      <c r="G41" s="3" t="s">
        <v>264</v>
      </c>
      <c r="H41" s="3" t="s">
        <v>264</v>
      </c>
      <c r="I41" s="6">
        <v>9781292014388</v>
      </c>
      <c r="J41" s="13">
        <v>1292014385</v>
      </c>
      <c r="K41" s="16" t="s">
        <v>968</v>
      </c>
      <c r="L41" t="s">
        <v>1146</v>
      </c>
      <c r="M41" t="s">
        <v>1440</v>
      </c>
      <c r="N41" t="s">
        <v>1733</v>
      </c>
    </row>
    <row r="42" spans="1:14" ht="60" x14ac:dyDescent="0.25">
      <c r="A42" s="1" t="s">
        <v>1083</v>
      </c>
      <c r="B42" s="1" t="s">
        <v>170</v>
      </c>
      <c r="C42" s="2" t="s">
        <v>522</v>
      </c>
      <c r="D42" s="1">
        <v>1</v>
      </c>
      <c r="E42" s="1" t="s">
        <v>1400</v>
      </c>
      <c r="F42" t="s">
        <v>1147</v>
      </c>
      <c r="G42" s="3" t="s">
        <v>265</v>
      </c>
      <c r="H42" s="3" t="s">
        <v>265</v>
      </c>
      <c r="I42" s="6">
        <v>9780672337086</v>
      </c>
      <c r="J42" s="13" t="s">
        <v>26</v>
      </c>
      <c r="K42" s="16" t="s">
        <v>969</v>
      </c>
      <c r="L42" t="s">
        <v>1147</v>
      </c>
      <c r="M42" t="s">
        <v>1441</v>
      </c>
      <c r="N42" t="s">
        <v>1734</v>
      </c>
    </row>
    <row r="43" spans="1:14" ht="45" x14ac:dyDescent="0.25">
      <c r="A43" s="18" t="s">
        <v>1079</v>
      </c>
      <c r="B43" s="1" t="s">
        <v>171</v>
      </c>
      <c r="C43" s="2" t="s">
        <v>523</v>
      </c>
      <c r="D43" s="1">
        <v>1</v>
      </c>
      <c r="E43" s="1" t="s">
        <v>1400</v>
      </c>
      <c r="F43" t="s">
        <v>1148</v>
      </c>
      <c r="G43" s="3" t="s">
        <v>266</v>
      </c>
      <c r="H43" s="3" t="s">
        <v>266</v>
      </c>
      <c r="I43" s="6">
        <v>9780789751683</v>
      </c>
      <c r="J43" s="13" t="s">
        <v>27</v>
      </c>
      <c r="K43" s="16" t="s">
        <v>970</v>
      </c>
      <c r="L43" t="s">
        <v>1148</v>
      </c>
      <c r="M43" t="s">
        <v>1442</v>
      </c>
      <c r="N43" t="s">
        <v>1735</v>
      </c>
    </row>
    <row r="44" spans="1:14" ht="90" x14ac:dyDescent="0.25">
      <c r="A44" s="1" t="s">
        <v>1083</v>
      </c>
      <c r="B44" s="1" t="s">
        <v>155</v>
      </c>
      <c r="C44" s="2" t="s">
        <v>524</v>
      </c>
      <c r="D44" s="1">
        <v>1</v>
      </c>
      <c r="E44" s="1" t="s">
        <v>1400</v>
      </c>
      <c r="F44" t="s">
        <v>1149</v>
      </c>
      <c r="G44" s="3" t="s">
        <v>267</v>
      </c>
      <c r="H44" s="3" t="s">
        <v>267</v>
      </c>
      <c r="I44" s="6">
        <v>9781118973806</v>
      </c>
      <c r="J44" s="13">
        <v>1118973801</v>
      </c>
      <c r="K44" s="16" t="s">
        <v>971</v>
      </c>
      <c r="L44" t="s">
        <v>1149</v>
      </c>
      <c r="M44" t="s">
        <v>1443</v>
      </c>
      <c r="N44" t="s">
        <v>1736</v>
      </c>
    </row>
    <row r="45" spans="1:14" ht="60" x14ac:dyDescent="0.25">
      <c r="A45" s="1" t="s">
        <v>1083</v>
      </c>
      <c r="B45" s="1" t="s">
        <v>155</v>
      </c>
      <c r="C45" s="2" t="s">
        <v>525</v>
      </c>
      <c r="D45" s="1">
        <v>1</v>
      </c>
      <c r="E45" s="1" t="s">
        <v>1400</v>
      </c>
      <c r="F45" t="s">
        <v>1150</v>
      </c>
      <c r="G45" s="3" t="s">
        <v>268</v>
      </c>
      <c r="H45" s="3" t="s">
        <v>268</v>
      </c>
      <c r="I45" s="6">
        <v>9781119126003</v>
      </c>
      <c r="J45" s="13">
        <v>1119126002</v>
      </c>
      <c r="K45" s="16" t="s">
        <v>972</v>
      </c>
      <c r="L45" t="s">
        <v>1150</v>
      </c>
      <c r="M45" t="s">
        <v>1444</v>
      </c>
      <c r="N45" t="s">
        <v>1737</v>
      </c>
    </row>
    <row r="46" spans="1:14" ht="75" x14ac:dyDescent="0.25">
      <c r="A46" s="1" t="s">
        <v>1083</v>
      </c>
      <c r="B46" s="1" t="s">
        <v>165</v>
      </c>
      <c r="C46" s="2" t="s">
        <v>526</v>
      </c>
      <c r="D46" s="1">
        <v>1</v>
      </c>
      <c r="E46" s="1" t="s">
        <v>1400</v>
      </c>
      <c r="F46" t="s">
        <v>1151</v>
      </c>
      <c r="G46" s="3" t="s">
        <v>269</v>
      </c>
      <c r="H46" s="3" t="s">
        <v>269</v>
      </c>
      <c r="I46" s="6">
        <v>9780123706065</v>
      </c>
      <c r="J46" s="13" t="s">
        <v>28</v>
      </c>
      <c r="K46" s="16" t="s">
        <v>973</v>
      </c>
      <c r="L46" t="s">
        <v>1151</v>
      </c>
      <c r="M46" t="s">
        <v>1445</v>
      </c>
      <c r="N46" t="s">
        <v>1738</v>
      </c>
    </row>
    <row r="47" spans="1:14" ht="90" x14ac:dyDescent="0.25">
      <c r="A47" s="1" t="s">
        <v>1093</v>
      </c>
      <c r="B47" s="1" t="s">
        <v>165</v>
      </c>
      <c r="C47" s="2" t="s">
        <v>527</v>
      </c>
      <c r="D47" s="1">
        <v>1</v>
      </c>
      <c r="E47" s="1" t="s">
        <v>1400</v>
      </c>
      <c r="F47" t="s">
        <v>1152</v>
      </c>
      <c r="G47" s="3" t="s">
        <v>270</v>
      </c>
      <c r="H47" s="3" t="s">
        <v>270</v>
      </c>
      <c r="I47" s="6">
        <v>9780124158429</v>
      </c>
      <c r="J47" s="13" t="s">
        <v>29</v>
      </c>
      <c r="K47" s="16" t="s">
        <v>974</v>
      </c>
      <c r="L47" t="s">
        <v>1152</v>
      </c>
      <c r="M47" t="s">
        <v>1446</v>
      </c>
      <c r="N47" t="s">
        <v>1739</v>
      </c>
    </row>
    <row r="48" spans="1:14" ht="75" x14ac:dyDescent="0.25">
      <c r="A48" s="1" t="s">
        <v>1083</v>
      </c>
      <c r="B48" s="1" t="s">
        <v>172</v>
      </c>
      <c r="C48" s="2" t="s">
        <v>528</v>
      </c>
      <c r="D48" s="1">
        <v>1</v>
      </c>
      <c r="E48" s="1" t="s">
        <v>1400</v>
      </c>
      <c r="F48" t="s">
        <v>1153</v>
      </c>
      <c r="G48" s="3" t="s">
        <v>271</v>
      </c>
      <c r="H48" s="3" t="s">
        <v>271</v>
      </c>
      <c r="I48" s="6">
        <v>9780321970329</v>
      </c>
      <c r="J48" s="13" t="s">
        <v>30</v>
      </c>
      <c r="K48" s="16" t="s">
        <v>975</v>
      </c>
      <c r="L48" t="s">
        <v>1153</v>
      </c>
      <c r="M48" t="s">
        <v>1447</v>
      </c>
      <c r="N48" t="s">
        <v>1740</v>
      </c>
    </row>
    <row r="49" spans="1:14" ht="75" x14ac:dyDescent="0.25">
      <c r="A49" s="18" t="s">
        <v>1096</v>
      </c>
      <c r="B49" s="1" t="s">
        <v>162</v>
      </c>
      <c r="C49" s="2" t="s">
        <v>1987</v>
      </c>
      <c r="D49" s="1">
        <v>1</v>
      </c>
      <c r="E49" s="1" t="s">
        <v>1400</v>
      </c>
      <c r="F49" t="s">
        <v>1988</v>
      </c>
      <c r="G49" s="3" t="s">
        <v>272</v>
      </c>
      <c r="H49" s="3" t="s">
        <v>272</v>
      </c>
      <c r="I49" s="6">
        <v>9780240811932</v>
      </c>
      <c r="J49" s="13" t="s">
        <v>31</v>
      </c>
      <c r="K49" s="16" t="s">
        <v>976</v>
      </c>
      <c r="L49" t="s">
        <v>1988</v>
      </c>
      <c r="M49" t="s">
        <v>1990</v>
      </c>
      <c r="N49" t="s">
        <v>1989</v>
      </c>
    </row>
    <row r="50" spans="1:14" ht="60" x14ac:dyDescent="0.25">
      <c r="A50" s="1" t="s">
        <v>1090</v>
      </c>
      <c r="B50" s="1" t="s">
        <v>155</v>
      </c>
      <c r="C50" s="2" t="s">
        <v>529</v>
      </c>
      <c r="D50" s="1">
        <v>1</v>
      </c>
      <c r="E50" s="1" t="s">
        <v>1400</v>
      </c>
      <c r="F50" t="s">
        <v>1154</v>
      </c>
      <c r="G50" s="2" t="s">
        <v>529</v>
      </c>
      <c r="H50" s="2" t="s">
        <v>529</v>
      </c>
      <c r="I50" s="6">
        <v>9781118867211</v>
      </c>
      <c r="J50" s="13">
        <v>1118867211</v>
      </c>
      <c r="K50" s="16" t="s">
        <v>977</v>
      </c>
      <c r="L50" t="s">
        <v>1154</v>
      </c>
      <c r="M50" t="s">
        <v>1448</v>
      </c>
      <c r="N50" t="s">
        <v>1741</v>
      </c>
    </row>
    <row r="51" spans="1:14" ht="75" x14ac:dyDescent="0.25">
      <c r="A51" s="1" t="s">
        <v>1083</v>
      </c>
      <c r="B51" s="1" t="s">
        <v>168</v>
      </c>
      <c r="C51" s="2" t="s">
        <v>926</v>
      </c>
      <c r="D51" s="1">
        <v>1</v>
      </c>
      <c r="E51" s="1" t="s">
        <v>1400</v>
      </c>
      <c r="F51" t="s">
        <v>1155</v>
      </c>
      <c r="G51" s="3" t="s">
        <v>273</v>
      </c>
      <c r="H51" s="3" t="s">
        <v>273</v>
      </c>
      <c r="I51" s="6">
        <v>9780321546227</v>
      </c>
      <c r="J51" s="13" t="s">
        <v>32</v>
      </c>
      <c r="K51" s="16" t="s">
        <v>978</v>
      </c>
      <c r="L51" t="s">
        <v>1155</v>
      </c>
      <c r="M51" t="s">
        <v>1449</v>
      </c>
      <c r="N51" t="s">
        <v>1742</v>
      </c>
    </row>
    <row r="52" spans="1:14" ht="90" x14ac:dyDescent="0.25">
      <c r="A52" s="18" t="s">
        <v>1094</v>
      </c>
      <c r="B52" s="1" t="s">
        <v>153</v>
      </c>
      <c r="C52" s="2" t="s">
        <v>530</v>
      </c>
      <c r="D52" s="1">
        <v>1</v>
      </c>
      <c r="E52" s="1" t="s">
        <v>1400</v>
      </c>
      <c r="F52" t="s">
        <v>1156</v>
      </c>
      <c r="G52" s="3" t="s">
        <v>274</v>
      </c>
      <c r="H52" s="3" t="s">
        <v>274</v>
      </c>
      <c r="I52" s="6">
        <v>9781292108711</v>
      </c>
      <c r="J52" s="13">
        <v>1292108711</v>
      </c>
      <c r="K52" s="16" t="s">
        <v>979</v>
      </c>
      <c r="L52" t="s">
        <v>1156</v>
      </c>
      <c r="M52" t="s">
        <v>1450</v>
      </c>
      <c r="N52" t="s">
        <v>1743</v>
      </c>
    </row>
    <row r="53" spans="1:14" ht="75" x14ac:dyDescent="0.25">
      <c r="A53" s="18" t="s">
        <v>1094</v>
      </c>
      <c r="B53" s="1" t="s">
        <v>153</v>
      </c>
      <c r="C53" s="2" t="s">
        <v>534</v>
      </c>
      <c r="D53" s="1">
        <v>1</v>
      </c>
      <c r="E53" s="1" t="s">
        <v>1400</v>
      </c>
      <c r="F53" t="s">
        <v>1157</v>
      </c>
      <c r="G53" s="3" t="s">
        <v>275</v>
      </c>
      <c r="H53" s="3" t="s">
        <v>275</v>
      </c>
      <c r="I53" s="6">
        <v>9780273793359</v>
      </c>
      <c r="J53" s="13" t="s">
        <v>33</v>
      </c>
      <c r="K53" s="16" t="s">
        <v>980</v>
      </c>
      <c r="L53" t="s">
        <v>1157</v>
      </c>
      <c r="M53" t="s">
        <v>1451</v>
      </c>
      <c r="N53" t="s">
        <v>1744</v>
      </c>
    </row>
    <row r="54" spans="1:14" ht="75" x14ac:dyDescent="0.25">
      <c r="A54" s="18" t="s">
        <v>1094</v>
      </c>
      <c r="B54" s="1" t="s">
        <v>168</v>
      </c>
      <c r="C54" s="2" t="s">
        <v>531</v>
      </c>
      <c r="D54" s="1">
        <v>1</v>
      </c>
      <c r="E54" s="1" t="s">
        <v>1400</v>
      </c>
      <c r="F54" t="s">
        <v>1158</v>
      </c>
      <c r="G54" s="3" t="s">
        <v>276</v>
      </c>
      <c r="H54" s="3" t="s">
        <v>276</v>
      </c>
      <c r="I54" s="6">
        <v>9780133080452</v>
      </c>
      <c r="J54" s="13" t="s">
        <v>34</v>
      </c>
      <c r="K54" s="16" t="s">
        <v>981</v>
      </c>
      <c r="L54" t="s">
        <v>1158</v>
      </c>
      <c r="M54" t="s">
        <v>1452</v>
      </c>
      <c r="N54" t="s">
        <v>1745</v>
      </c>
    </row>
    <row r="55" spans="1:14" ht="45" x14ac:dyDescent="0.25">
      <c r="A55" s="18" t="s">
        <v>1087</v>
      </c>
      <c r="B55" s="1" t="s">
        <v>153</v>
      </c>
      <c r="C55" s="2" t="s">
        <v>532</v>
      </c>
      <c r="D55" s="1">
        <v>1</v>
      </c>
      <c r="E55" s="1" t="s">
        <v>1400</v>
      </c>
      <c r="F55" t="s">
        <v>1159</v>
      </c>
      <c r="G55" s="3" t="s">
        <v>277</v>
      </c>
      <c r="H55" s="3" t="s">
        <v>277</v>
      </c>
      <c r="I55" s="6">
        <v>9781292060453</v>
      </c>
      <c r="J55" s="13" t="s">
        <v>35</v>
      </c>
      <c r="K55" s="16" t="s">
        <v>982</v>
      </c>
      <c r="L55" t="s">
        <v>1159</v>
      </c>
      <c r="M55" t="s">
        <v>1453</v>
      </c>
      <c r="N55" t="s">
        <v>1746</v>
      </c>
    </row>
    <row r="56" spans="1:14" ht="60" x14ac:dyDescent="0.25">
      <c r="A56" s="18" t="s">
        <v>1094</v>
      </c>
      <c r="B56" s="1" t="s">
        <v>153</v>
      </c>
      <c r="C56" s="2" t="s">
        <v>533</v>
      </c>
      <c r="D56" s="1">
        <v>1</v>
      </c>
      <c r="E56" s="1" t="s">
        <v>1400</v>
      </c>
      <c r="F56" t="s">
        <v>1160</v>
      </c>
      <c r="G56" s="3" t="s">
        <v>278</v>
      </c>
      <c r="H56" s="3" t="s">
        <v>278</v>
      </c>
      <c r="I56" s="6">
        <v>9781292158587</v>
      </c>
      <c r="J56" s="13">
        <v>1292158581</v>
      </c>
      <c r="K56" s="16" t="s">
        <v>983</v>
      </c>
      <c r="L56" t="s">
        <v>1160</v>
      </c>
      <c r="M56" t="s">
        <v>1454</v>
      </c>
      <c r="N56" t="s">
        <v>1747</v>
      </c>
    </row>
    <row r="57" spans="1:14" ht="60" x14ac:dyDescent="0.25">
      <c r="A57" s="1" t="s">
        <v>1083</v>
      </c>
      <c r="B57" s="1" t="s">
        <v>173</v>
      </c>
      <c r="C57" s="2" t="s">
        <v>535</v>
      </c>
      <c r="D57" s="1">
        <v>1</v>
      </c>
      <c r="E57" s="1" t="s">
        <v>1400</v>
      </c>
      <c r="F57" t="s">
        <v>1161</v>
      </c>
      <c r="G57" s="3" t="s">
        <v>279</v>
      </c>
      <c r="H57" s="3" t="s">
        <v>279</v>
      </c>
      <c r="I57" s="6">
        <v>9781285860268</v>
      </c>
      <c r="J57" s="13">
        <v>1285860268</v>
      </c>
      <c r="K57" s="16" t="s">
        <v>984</v>
      </c>
      <c r="L57" t="s">
        <v>1161</v>
      </c>
      <c r="M57" t="s">
        <v>1455</v>
      </c>
      <c r="N57" t="s">
        <v>1748</v>
      </c>
    </row>
    <row r="58" spans="1:14" ht="90" x14ac:dyDescent="0.25">
      <c r="A58" s="1" t="s">
        <v>1095</v>
      </c>
      <c r="B58" s="1" t="s">
        <v>153</v>
      </c>
      <c r="C58" s="2" t="s">
        <v>536</v>
      </c>
      <c r="D58" s="1">
        <v>1</v>
      </c>
      <c r="E58" s="1" t="s">
        <v>1400</v>
      </c>
      <c r="F58" t="s">
        <v>1162</v>
      </c>
      <c r="G58" s="3" t="s">
        <v>280</v>
      </c>
      <c r="H58" s="3" t="s">
        <v>280</v>
      </c>
      <c r="I58" s="6">
        <v>9781292025926</v>
      </c>
      <c r="J58" s="13">
        <v>1292025921</v>
      </c>
      <c r="K58" s="16" t="s">
        <v>985</v>
      </c>
      <c r="L58" t="s">
        <v>1162</v>
      </c>
      <c r="M58" t="s">
        <v>1456</v>
      </c>
      <c r="N58" t="s">
        <v>1749</v>
      </c>
    </row>
    <row r="59" spans="1:14" ht="60" x14ac:dyDescent="0.25">
      <c r="A59" s="1" t="s">
        <v>1096</v>
      </c>
      <c r="B59" s="1" t="s">
        <v>153</v>
      </c>
      <c r="C59" s="2" t="s">
        <v>537</v>
      </c>
      <c r="D59" s="1">
        <v>1</v>
      </c>
      <c r="E59" s="1" t="s">
        <v>1400</v>
      </c>
      <c r="F59" t="s">
        <v>1163</v>
      </c>
      <c r="G59" s="3" t="s">
        <v>281</v>
      </c>
      <c r="H59" s="3" t="s">
        <v>281</v>
      </c>
      <c r="I59" s="6">
        <v>9781292024370</v>
      </c>
      <c r="J59" s="13">
        <v>1292024372</v>
      </c>
      <c r="K59" s="16" t="s">
        <v>986</v>
      </c>
      <c r="L59" t="s">
        <v>1163</v>
      </c>
      <c r="M59" t="s">
        <v>1457</v>
      </c>
      <c r="N59" t="s">
        <v>1750</v>
      </c>
    </row>
    <row r="60" spans="1:14" ht="60" x14ac:dyDescent="0.25">
      <c r="A60" s="1" t="s">
        <v>1096</v>
      </c>
      <c r="B60" s="1" t="s">
        <v>153</v>
      </c>
      <c r="C60" s="2" t="s">
        <v>538</v>
      </c>
      <c r="D60" s="1">
        <v>1</v>
      </c>
      <c r="E60" s="1" t="s">
        <v>1400</v>
      </c>
      <c r="F60" t="s">
        <v>1164</v>
      </c>
      <c r="G60" s="3" t="s">
        <v>282</v>
      </c>
      <c r="H60" s="3" t="s">
        <v>282</v>
      </c>
      <c r="I60" s="6">
        <v>9781292024226</v>
      </c>
      <c r="J60" s="13">
        <v>1292024224</v>
      </c>
      <c r="K60" s="16" t="s">
        <v>987</v>
      </c>
      <c r="L60" t="s">
        <v>1164</v>
      </c>
      <c r="M60" t="s">
        <v>1458</v>
      </c>
      <c r="N60" t="s">
        <v>1751</v>
      </c>
    </row>
    <row r="61" spans="1:14" ht="75" x14ac:dyDescent="0.25">
      <c r="A61" s="1" t="s">
        <v>1083</v>
      </c>
      <c r="B61" s="1" t="s">
        <v>174</v>
      </c>
      <c r="C61" s="2" t="s">
        <v>539</v>
      </c>
      <c r="D61" s="1">
        <v>1</v>
      </c>
      <c r="E61" s="1" t="s">
        <v>1400</v>
      </c>
      <c r="F61" t="s">
        <v>1165</v>
      </c>
      <c r="G61" s="3" t="s">
        <v>283</v>
      </c>
      <c r="H61" s="3" t="s">
        <v>283</v>
      </c>
      <c r="I61" s="6">
        <v>9780135094891</v>
      </c>
      <c r="J61" s="13" t="s">
        <v>36</v>
      </c>
      <c r="K61" s="16" t="s">
        <v>988</v>
      </c>
      <c r="L61" t="s">
        <v>1165</v>
      </c>
      <c r="M61" t="s">
        <v>1459</v>
      </c>
      <c r="N61" t="s">
        <v>1752</v>
      </c>
    </row>
    <row r="62" spans="1:14" ht="45" x14ac:dyDescent="0.25">
      <c r="A62" s="1" t="s">
        <v>1083</v>
      </c>
      <c r="B62" s="1" t="s">
        <v>155</v>
      </c>
      <c r="C62" s="2" t="s">
        <v>540</v>
      </c>
      <c r="D62" s="1">
        <v>1</v>
      </c>
      <c r="E62" s="1" t="s">
        <v>1400</v>
      </c>
      <c r="F62" t="s">
        <v>1166</v>
      </c>
      <c r="G62" s="3" t="s">
        <v>284</v>
      </c>
      <c r="H62" s="3" t="s">
        <v>284</v>
      </c>
      <c r="I62" s="6">
        <v>9781119310730</v>
      </c>
      <c r="J62" s="13">
        <v>1119310733</v>
      </c>
      <c r="K62" s="16" t="s">
        <v>989</v>
      </c>
      <c r="L62" t="s">
        <v>1166</v>
      </c>
      <c r="M62" t="s">
        <v>1460</v>
      </c>
      <c r="N62" t="s">
        <v>1753</v>
      </c>
    </row>
    <row r="63" spans="1:14" ht="75" x14ac:dyDescent="0.25">
      <c r="A63" s="1" t="s">
        <v>1083</v>
      </c>
      <c r="B63" s="1" t="s">
        <v>155</v>
      </c>
      <c r="C63" s="2" t="s">
        <v>541</v>
      </c>
      <c r="D63" s="1">
        <v>1</v>
      </c>
      <c r="E63" s="1" t="s">
        <v>1400</v>
      </c>
      <c r="F63" t="s">
        <v>1167</v>
      </c>
      <c r="G63" s="3" t="s">
        <v>285</v>
      </c>
      <c r="H63" s="3" t="s">
        <v>285</v>
      </c>
      <c r="I63" s="6">
        <v>9781119378358</v>
      </c>
      <c r="J63" s="13">
        <v>1119378354</v>
      </c>
      <c r="K63" s="16" t="s">
        <v>990</v>
      </c>
      <c r="L63" t="s">
        <v>1167</v>
      </c>
      <c r="M63" t="s">
        <v>1461</v>
      </c>
      <c r="N63" t="s">
        <v>1754</v>
      </c>
    </row>
    <row r="64" spans="1:14" ht="60" x14ac:dyDescent="0.25">
      <c r="A64" s="18" t="s">
        <v>1088</v>
      </c>
      <c r="B64" s="1" t="s">
        <v>167</v>
      </c>
      <c r="C64" s="2" t="s">
        <v>542</v>
      </c>
      <c r="D64" s="1">
        <v>1</v>
      </c>
      <c r="E64" s="1" t="s">
        <v>1400</v>
      </c>
      <c r="F64" t="s">
        <v>1168</v>
      </c>
      <c r="G64" s="3" t="s">
        <v>286</v>
      </c>
      <c r="H64" s="3" t="s">
        <v>286</v>
      </c>
      <c r="I64" s="6">
        <v>9780470500873</v>
      </c>
      <c r="J64" s="13" t="s">
        <v>37</v>
      </c>
      <c r="K64" s="16" t="s">
        <v>991</v>
      </c>
      <c r="L64" t="s">
        <v>1168</v>
      </c>
      <c r="M64" t="s">
        <v>1462</v>
      </c>
      <c r="N64" t="s">
        <v>1755</v>
      </c>
    </row>
    <row r="65" spans="1:14" ht="45" x14ac:dyDescent="0.25">
      <c r="A65" s="1" t="s">
        <v>1083</v>
      </c>
      <c r="B65" s="1" t="s">
        <v>155</v>
      </c>
      <c r="C65" s="2" t="s">
        <v>543</v>
      </c>
      <c r="D65" s="1">
        <v>1</v>
      </c>
      <c r="E65" s="1" t="s">
        <v>1400</v>
      </c>
      <c r="F65" t="s">
        <v>1169</v>
      </c>
      <c r="G65" s="3" t="s">
        <v>287</v>
      </c>
      <c r="H65" s="3" t="s">
        <v>287</v>
      </c>
      <c r="I65" s="6">
        <v>9781119420316</v>
      </c>
      <c r="J65" s="13">
        <v>1119420318</v>
      </c>
      <c r="K65" s="16" t="s">
        <v>992</v>
      </c>
      <c r="L65" t="s">
        <v>1169</v>
      </c>
      <c r="M65" t="s">
        <v>1463</v>
      </c>
      <c r="N65" t="s">
        <v>1756</v>
      </c>
    </row>
    <row r="66" spans="1:14" ht="45" x14ac:dyDescent="0.25">
      <c r="A66" s="1" t="s">
        <v>1097</v>
      </c>
      <c r="B66" s="1" t="s">
        <v>155</v>
      </c>
      <c r="C66" s="2" t="s">
        <v>544</v>
      </c>
      <c r="D66" s="1">
        <v>1</v>
      </c>
      <c r="E66" s="1" t="s">
        <v>1400</v>
      </c>
      <c r="F66" t="s">
        <v>1170</v>
      </c>
      <c r="G66" s="3" t="s">
        <v>288</v>
      </c>
      <c r="H66" s="3" t="s">
        <v>288</v>
      </c>
      <c r="I66" s="6">
        <v>9781118890363</v>
      </c>
      <c r="J66" s="13">
        <v>1118890361</v>
      </c>
      <c r="K66" s="16" t="s">
        <v>993</v>
      </c>
      <c r="L66" t="s">
        <v>1170</v>
      </c>
      <c r="M66" t="s">
        <v>1464</v>
      </c>
      <c r="N66" t="s">
        <v>1757</v>
      </c>
    </row>
    <row r="67" spans="1:14" ht="60" x14ac:dyDescent="0.25">
      <c r="A67" s="1" t="s">
        <v>1083</v>
      </c>
      <c r="B67" s="1" t="s">
        <v>175</v>
      </c>
      <c r="C67" s="2" t="s">
        <v>545</v>
      </c>
      <c r="D67" s="1">
        <v>1</v>
      </c>
      <c r="E67" s="1" t="s">
        <v>1400</v>
      </c>
      <c r="F67" t="s">
        <v>1171</v>
      </c>
      <c r="G67" s="3" t="s">
        <v>289</v>
      </c>
      <c r="H67" s="3" t="s">
        <v>289</v>
      </c>
      <c r="I67" s="6">
        <v>9780201745702</v>
      </c>
      <c r="J67" s="13" t="s">
        <v>38</v>
      </c>
      <c r="K67" s="16" t="s">
        <v>994</v>
      </c>
      <c r="L67" t="s">
        <v>1171</v>
      </c>
      <c r="M67" t="s">
        <v>1465</v>
      </c>
      <c r="N67" t="s">
        <v>1758</v>
      </c>
    </row>
    <row r="68" spans="1:14" ht="30" x14ac:dyDescent="0.25">
      <c r="A68" s="18" t="s">
        <v>1098</v>
      </c>
      <c r="B68" s="1" t="s">
        <v>155</v>
      </c>
      <c r="C68" s="2" t="s">
        <v>546</v>
      </c>
      <c r="D68" s="1">
        <v>1</v>
      </c>
      <c r="E68" s="1" t="s">
        <v>1400</v>
      </c>
      <c r="F68" t="s">
        <v>1172</v>
      </c>
      <c r="G68" s="3" t="s">
        <v>290</v>
      </c>
      <c r="H68" s="3" t="s">
        <v>290</v>
      </c>
      <c r="I68" s="6">
        <v>9781119293439</v>
      </c>
      <c r="J68" s="13" t="s">
        <v>39</v>
      </c>
      <c r="K68" s="16" t="s">
        <v>995</v>
      </c>
      <c r="L68" t="s">
        <v>1172</v>
      </c>
      <c r="M68" t="s">
        <v>1466</v>
      </c>
      <c r="N68" t="s">
        <v>1759</v>
      </c>
    </row>
    <row r="69" spans="1:14" ht="45" x14ac:dyDescent="0.25">
      <c r="A69" s="18" t="s">
        <v>1098</v>
      </c>
      <c r="B69" s="1" t="s">
        <v>155</v>
      </c>
      <c r="C69" s="2" t="s">
        <v>547</v>
      </c>
      <c r="D69" s="1">
        <v>1</v>
      </c>
      <c r="E69" s="1" t="s">
        <v>1400</v>
      </c>
      <c r="F69" t="s">
        <v>1173</v>
      </c>
      <c r="G69" s="3" t="s">
        <v>291</v>
      </c>
      <c r="H69" s="3" t="s">
        <v>291</v>
      </c>
      <c r="I69" s="6">
        <v>9781119077398</v>
      </c>
      <c r="J69" s="13">
        <v>1119077397</v>
      </c>
      <c r="K69" s="16" t="s">
        <v>996</v>
      </c>
      <c r="L69" t="s">
        <v>1173</v>
      </c>
      <c r="M69" t="s">
        <v>1467</v>
      </c>
      <c r="N69" t="s">
        <v>1760</v>
      </c>
    </row>
    <row r="70" spans="1:14" ht="60" x14ac:dyDescent="0.25">
      <c r="A70" s="1" t="s">
        <v>1083</v>
      </c>
      <c r="B70" s="1" t="s">
        <v>155</v>
      </c>
      <c r="C70" s="2" t="s">
        <v>548</v>
      </c>
      <c r="D70" s="1">
        <v>1</v>
      </c>
      <c r="E70" s="1" t="s">
        <v>1400</v>
      </c>
      <c r="F70" t="s">
        <v>1174</v>
      </c>
      <c r="G70" s="3" t="s">
        <v>292</v>
      </c>
      <c r="H70" s="3" t="s">
        <v>292</v>
      </c>
      <c r="I70" s="6">
        <v>9781119417163</v>
      </c>
      <c r="J70" s="13">
        <v>1119417163</v>
      </c>
      <c r="K70" s="16" t="s">
        <v>997</v>
      </c>
      <c r="L70" t="s">
        <v>1174</v>
      </c>
      <c r="M70" t="s">
        <v>1468</v>
      </c>
      <c r="N70" t="s">
        <v>1761</v>
      </c>
    </row>
    <row r="71" spans="1:14" ht="60" x14ac:dyDescent="0.25">
      <c r="A71" s="1" t="s">
        <v>1083</v>
      </c>
      <c r="B71" s="1" t="s">
        <v>155</v>
      </c>
      <c r="C71" s="2" t="s">
        <v>925</v>
      </c>
      <c r="D71" s="1">
        <v>1</v>
      </c>
      <c r="E71" s="1" t="s">
        <v>1400</v>
      </c>
      <c r="F71" t="s">
        <v>1175</v>
      </c>
      <c r="G71" s="3" t="s">
        <v>293</v>
      </c>
      <c r="H71" s="3" t="s">
        <v>293</v>
      </c>
      <c r="I71" s="6">
        <v>9781118944387</v>
      </c>
      <c r="J71" s="13">
        <v>1118944380</v>
      </c>
      <c r="K71" s="16" t="s">
        <v>998</v>
      </c>
      <c r="L71" t="s">
        <v>1175</v>
      </c>
      <c r="M71" t="s">
        <v>1469</v>
      </c>
      <c r="N71" t="s">
        <v>1762</v>
      </c>
    </row>
    <row r="72" spans="1:14" ht="45" x14ac:dyDescent="0.25">
      <c r="A72" s="1" t="s">
        <v>1083</v>
      </c>
      <c r="B72" s="1" t="s">
        <v>155</v>
      </c>
      <c r="C72" s="2" t="s">
        <v>549</v>
      </c>
      <c r="D72" s="1">
        <v>1</v>
      </c>
      <c r="E72" s="1" t="s">
        <v>1400</v>
      </c>
      <c r="F72" t="s">
        <v>1176</v>
      </c>
      <c r="G72" s="3" t="s">
        <v>294</v>
      </c>
      <c r="H72" s="3" t="s">
        <v>294</v>
      </c>
      <c r="I72" s="6">
        <v>9781118862346</v>
      </c>
      <c r="J72" s="13">
        <v>1118862341</v>
      </c>
      <c r="K72" s="16" t="s">
        <v>999</v>
      </c>
      <c r="L72" t="s">
        <v>1176</v>
      </c>
      <c r="M72" t="s">
        <v>1470</v>
      </c>
      <c r="N72" t="s">
        <v>1763</v>
      </c>
    </row>
    <row r="73" spans="1:14" ht="90" x14ac:dyDescent="0.25">
      <c r="A73" s="1" t="s">
        <v>1083</v>
      </c>
      <c r="B73" s="1" t="s">
        <v>159</v>
      </c>
      <c r="C73" s="2" t="s">
        <v>550</v>
      </c>
      <c r="D73" s="1">
        <v>1</v>
      </c>
      <c r="E73" s="1" t="s">
        <v>1400</v>
      </c>
      <c r="F73" t="s">
        <v>1177</v>
      </c>
      <c r="G73" s="3" t="s">
        <v>295</v>
      </c>
      <c r="H73" s="3" t="s">
        <v>295</v>
      </c>
      <c r="I73" s="6">
        <v>9781449600082</v>
      </c>
      <c r="J73" s="13">
        <v>1449600085</v>
      </c>
      <c r="K73" s="16" t="s">
        <v>1000</v>
      </c>
      <c r="L73" t="s">
        <v>1177</v>
      </c>
      <c r="M73" t="s">
        <v>1471</v>
      </c>
      <c r="N73" t="s">
        <v>1764</v>
      </c>
    </row>
    <row r="74" spans="1:14" ht="60" x14ac:dyDescent="0.25">
      <c r="A74" s="1" t="s">
        <v>1083</v>
      </c>
      <c r="B74" s="1" t="s">
        <v>173</v>
      </c>
      <c r="C74" s="2" t="s">
        <v>551</v>
      </c>
      <c r="D74" s="1">
        <v>1</v>
      </c>
      <c r="E74" s="1" t="s">
        <v>1400</v>
      </c>
      <c r="F74" t="s">
        <v>1178</v>
      </c>
      <c r="G74" s="3" t="s">
        <v>296</v>
      </c>
      <c r="H74" s="3" t="s">
        <v>296</v>
      </c>
      <c r="I74" s="6">
        <v>9781285856919</v>
      </c>
      <c r="J74" s="13">
        <v>1285856910</v>
      </c>
      <c r="K74" s="16" t="s">
        <v>1001</v>
      </c>
      <c r="L74" t="s">
        <v>1178</v>
      </c>
      <c r="M74" t="s">
        <v>1472</v>
      </c>
      <c r="N74" t="s">
        <v>1765</v>
      </c>
    </row>
    <row r="75" spans="1:14" ht="75" x14ac:dyDescent="0.25">
      <c r="A75" s="1" t="s">
        <v>1083</v>
      </c>
      <c r="B75" s="1" t="s">
        <v>155</v>
      </c>
      <c r="C75" s="2" t="s">
        <v>552</v>
      </c>
      <c r="D75" s="1">
        <v>1</v>
      </c>
      <c r="E75" s="1" t="s">
        <v>1400</v>
      </c>
      <c r="F75" t="s">
        <v>1179</v>
      </c>
      <c r="G75" s="3" t="s">
        <v>297</v>
      </c>
      <c r="H75" s="3" t="s">
        <v>297</v>
      </c>
      <c r="I75" s="6">
        <v>9781118808573</v>
      </c>
      <c r="J75" s="13">
        <v>1118808576</v>
      </c>
      <c r="K75" s="16" t="s">
        <v>1002</v>
      </c>
      <c r="L75" t="s">
        <v>1179</v>
      </c>
      <c r="M75" t="s">
        <v>1473</v>
      </c>
      <c r="N75" t="s">
        <v>1766</v>
      </c>
    </row>
    <row r="76" spans="1:14" ht="75" x14ac:dyDescent="0.25">
      <c r="A76" s="1" t="s">
        <v>1083</v>
      </c>
      <c r="B76" s="1" t="s">
        <v>155</v>
      </c>
      <c r="C76" s="2" t="s">
        <v>553</v>
      </c>
      <c r="D76" s="1">
        <v>1</v>
      </c>
      <c r="E76" s="1" t="s">
        <v>1400</v>
      </c>
      <c r="F76" t="s">
        <v>1180</v>
      </c>
      <c r="G76" s="3" t="s">
        <v>298</v>
      </c>
      <c r="H76" s="3" t="s">
        <v>298</v>
      </c>
      <c r="I76" s="6">
        <v>9780471738848</v>
      </c>
      <c r="J76" s="13" t="s">
        <v>40</v>
      </c>
      <c r="K76" s="16" t="s">
        <v>1003</v>
      </c>
      <c r="L76" t="s">
        <v>1180</v>
      </c>
      <c r="M76" t="s">
        <v>1474</v>
      </c>
      <c r="N76" t="s">
        <v>1767</v>
      </c>
    </row>
    <row r="77" spans="1:14" ht="60" x14ac:dyDescent="0.25">
      <c r="A77" s="18" t="s">
        <v>1094</v>
      </c>
      <c r="B77" s="1" t="s">
        <v>165</v>
      </c>
      <c r="C77" s="2" t="s">
        <v>554</v>
      </c>
      <c r="D77" s="1">
        <v>1</v>
      </c>
      <c r="E77" s="1" t="s">
        <v>1400</v>
      </c>
      <c r="F77" t="s">
        <v>1181</v>
      </c>
      <c r="G77" s="3" t="s">
        <v>299</v>
      </c>
      <c r="H77" s="3" t="s">
        <v>299</v>
      </c>
      <c r="I77" s="6">
        <v>9780123735805</v>
      </c>
      <c r="J77" s="13" t="s">
        <v>41</v>
      </c>
      <c r="K77" s="16" t="s">
        <v>1004</v>
      </c>
      <c r="L77" t="s">
        <v>1181</v>
      </c>
      <c r="M77" t="s">
        <v>1475</v>
      </c>
      <c r="N77" t="s">
        <v>1768</v>
      </c>
    </row>
    <row r="78" spans="1:14" ht="75" x14ac:dyDescent="0.25">
      <c r="A78" s="18" t="s">
        <v>1094</v>
      </c>
      <c r="B78" s="1" t="s">
        <v>153</v>
      </c>
      <c r="C78" s="2" t="s">
        <v>555</v>
      </c>
      <c r="D78" s="1">
        <v>1</v>
      </c>
      <c r="E78" s="1" t="s">
        <v>1400</v>
      </c>
      <c r="F78" t="s">
        <v>1182</v>
      </c>
      <c r="G78" s="3" t="s">
        <v>300</v>
      </c>
      <c r="H78" s="3" t="s">
        <v>300</v>
      </c>
      <c r="I78" s="6">
        <v>9780273768968</v>
      </c>
      <c r="J78" s="13" t="s">
        <v>42</v>
      </c>
      <c r="K78" s="16" t="s">
        <v>1005</v>
      </c>
      <c r="L78" t="s">
        <v>1182</v>
      </c>
      <c r="M78" t="s">
        <v>1476</v>
      </c>
      <c r="N78" t="s">
        <v>1769</v>
      </c>
    </row>
    <row r="79" spans="1:14" ht="60" x14ac:dyDescent="0.25">
      <c r="A79" s="1" t="s">
        <v>1083</v>
      </c>
      <c r="B79" s="1" t="s">
        <v>153</v>
      </c>
      <c r="C79" s="2" t="s">
        <v>556</v>
      </c>
      <c r="D79" s="1">
        <v>1</v>
      </c>
      <c r="E79" s="1" t="s">
        <v>1400</v>
      </c>
      <c r="F79" t="s">
        <v>1183</v>
      </c>
      <c r="G79" s="3" t="s">
        <v>301</v>
      </c>
      <c r="H79" s="3" t="s">
        <v>301</v>
      </c>
      <c r="I79" s="6">
        <v>9781292107639</v>
      </c>
      <c r="J79" s="13">
        <v>1292107634</v>
      </c>
      <c r="K79" s="16" t="s">
        <v>1006</v>
      </c>
      <c r="L79" t="s">
        <v>1183</v>
      </c>
      <c r="M79" t="s">
        <v>1477</v>
      </c>
      <c r="N79" t="s">
        <v>1770</v>
      </c>
    </row>
    <row r="80" spans="1:14" ht="60" x14ac:dyDescent="0.25">
      <c r="A80" s="1" t="s">
        <v>1083</v>
      </c>
      <c r="B80" s="1" t="s">
        <v>153</v>
      </c>
      <c r="C80" s="2" t="s">
        <v>557</v>
      </c>
      <c r="D80" s="1">
        <v>1</v>
      </c>
      <c r="E80" s="1" t="s">
        <v>1400</v>
      </c>
      <c r="F80" t="s">
        <v>1184</v>
      </c>
      <c r="G80" s="3" t="s">
        <v>302</v>
      </c>
      <c r="H80" s="3" t="s">
        <v>302</v>
      </c>
      <c r="I80" s="6">
        <v>9781292004860</v>
      </c>
      <c r="J80" s="13" t="s">
        <v>43</v>
      </c>
      <c r="K80" s="16" t="s">
        <v>1006</v>
      </c>
      <c r="L80" t="s">
        <v>1184</v>
      </c>
      <c r="M80" t="s">
        <v>1478</v>
      </c>
      <c r="N80" t="s">
        <v>1771</v>
      </c>
    </row>
    <row r="81" spans="1:14" ht="60" x14ac:dyDescent="0.25">
      <c r="A81" s="1" t="s">
        <v>1083</v>
      </c>
      <c r="B81" s="1" t="s">
        <v>153</v>
      </c>
      <c r="C81" s="2" t="s">
        <v>558</v>
      </c>
      <c r="D81" s="1">
        <v>1</v>
      </c>
      <c r="E81" s="1" t="s">
        <v>1400</v>
      </c>
      <c r="F81" t="s">
        <v>1185</v>
      </c>
      <c r="G81" s="3" t="s">
        <v>303</v>
      </c>
      <c r="H81" s="3" t="s">
        <v>303</v>
      </c>
      <c r="I81" s="6">
        <v>9780273779285</v>
      </c>
      <c r="J81" s="13" t="s">
        <v>44</v>
      </c>
      <c r="K81" s="16" t="s">
        <v>1007</v>
      </c>
      <c r="L81" t="s">
        <v>1185</v>
      </c>
      <c r="M81" t="s">
        <v>1479</v>
      </c>
      <c r="N81" t="s">
        <v>1772</v>
      </c>
    </row>
    <row r="82" spans="1:14" ht="90" x14ac:dyDescent="0.25">
      <c r="A82" s="1" t="s">
        <v>1095</v>
      </c>
      <c r="B82" s="1" t="s">
        <v>168</v>
      </c>
      <c r="C82" s="2" t="s">
        <v>560</v>
      </c>
      <c r="D82" s="1">
        <v>1</v>
      </c>
      <c r="E82" s="1" t="s">
        <v>1400</v>
      </c>
      <c r="F82" t="s">
        <v>1186</v>
      </c>
      <c r="G82" s="3" t="s">
        <v>304</v>
      </c>
      <c r="H82" s="3" t="s">
        <v>304</v>
      </c>
      <c r="I82" s="6">
        <v>9780132737517</v>
      </c>
      <c r="J82" s="13" t="s">
        <v>45</v>
      </c>
      <c r="K82" s="16" t="s">
        <v>1008</v>
      </c>
      <c r="L82" t="s">
        <v>1186</v>
      </c>
      <c r="M82" t="s">
        <v>1480</v>
      </c>
      <c r="N82" t="s">
        <v>1773</v>
      </c>
    </row>
    <row r="83" spans="1:14" ht="75" x14ac:dyDescent="0.25">
      <c r="A83" s="1" t="s">
        <v>1083</v>
      </c>
      <c r="B83" s="1" t="s">
        <v>169</v>
      </c>
      <c r="C83" s="2" t="s">
        <v>561</v>
      </c>
      <c r="D83" s="1">
        <v>1</v>
      </c>
      <c r="E83" s="1" t="s">
        <v>1400</v>
      </c>
      <c r="F83" t="s">
        <v>1187</v>
      </c>
      <c r="G83" s="3" t="s">
        <v>305</v>
      </c>
      <c r="H83" s="3" t="s">
        <v>305</v>
      </c>
      <c r="I83" s="6">
        <v>9781111525408</v>
      </c>
      <c r="J83" s="13">
        <v>1111525404</v>
      </c>
      <c r="K83" s="16" t="s">
        <v>1009</v>
      </c>
      <c r="L83" t="s">
        <v>1187</v>
      </c>
      <c r="M83" t="s">
        <v>1481</v>
      </c>
      <c r="N83" t="s">
        <v>1774</v>
      </c>
    </row>
    <row r="84" spans="1:14" ht="60" x14ac:dyDescent="0.25">
      <c r="A84" s="1" t="s">
        <v>1083</v>
      </c>
      <c r="B84" s="1" t="s">
        <v>153</v>
      </c>
      <c r="C84" s="2" t="s">
        <v>562</v>
      </c>
      <c r="D84" s="1">
        <v>1</v>
      </c>
      <c r="E84" s="1" t="s">
        <v>1400</v>
      </c>
      <c r="F84" t="s">
        <v>1188</v>
      </c>
      <c r="G84" s="3" t="s">
        <v>306</v>
      </c>
      <c r="H84" s="3" t="s">
        <v>306</v>
      </c>
      <c r="I84" s="6">
        <v>9781292061214</v>
      </c>
      <c r="J84" s="13">
        <v>1292061219</v>
      </c>
      <c r="K84" s="16" t="s">
        <v>1010</v>
      </c>
      <c r="L84" t="s">
        <v>1188</v>
      </c>
      <c r="M84" t="s">
        <v>1482</v>
      </c>
      <c r="N84" t="s">
        <v>1775</v>
      </c>
    </row>
    <row r="85" spans="1:14" ht="30" x14ac:dyDescent="0.25">
      <c r="A85" s="1" t="s">
        <v>1083</v>
      </c>
      <c r="B85" s="1" t="s">
        <v>169</v>
      </c>
      <c r="C85" s="2" t="s">
        <v>563</v>
      </c>
      <c r="D85" s="1">
        <v>1</v>
      </c>
      <c r="E85" s="1" t="s">
        <v>1400</v>
      </c>
      <c r="F85" t="s">
        <v>1189</v>
      </c>
      <c r="G85" s="3" t="s">
        <v>307</v>
      </c>
      <c r="H85" s="3" t="s">
        <v>307</v>
      </c>
      <c r="I85" s="6">
        <v>9781305251038</v>
      </c>
      <c r="J85" s="13">
        <v>1305251032</v>
      </c>
      <c r="K85" s="16" t="s">
        <v>1011</v>
      </c>
      <c r="L85" t="s">
        <v>1189</v>
      </c>
      <c r="M85" t="s">
        <v>1483</v>
      </c>
      <c r="N85" t="s">
        <v>1776</v>
      </c>
    </row>
    <row r="86" spans="1:14" ht="45" x14ac:dyDescent="0.25">
      <c r="A86" s="1" t="s">
        <v>1083</v>
      </c>
      <c r="B86" s="1" t="s">
        <v>168</v>
      </c>
      <c r="C86" s="2" t="s">
        <v>564</v>
      </c>
      <c r="D86" s="1">
        <v>1</v>
      </c>
      <c r="E86" s="1" t="s">
        <v>1400</v>
      </c>
      <c r="F86" t="s">
        <v>1190</v>
      </c>
      <c r="G86" s="3" t="s">
        <v>308</v>
      </c>
      <c r="H86" s="3" t="s">
        <v>308</v>
      </c>
      <c r="I86" s="6">
        <v>9780131547292</v>
      </c>
      <c r="J86" s="13" t="s">
        <v>46</v>
      </c>
      <c r="K86" s="16" t="s">
        <v>1012</v>
      </c>
      <c r="L86" t="s">
        <v>1190</v>
      </c>
      <c r="M86" t="s">
        <v>1484</v>
      </c>
      <c r="N86" t="s">
        <v>1777</v>
      </c>
    </row>
    <row r="87" spans="1:14" ht="75" x14ac:dyDescent="0.25">
      <c r="A87" s="18" t="s">
        <v>1094</v>
      </c>
      <c r="B87" s="1" t="s">
        <v>176</v>
      </c>
      <c r="C87" s="2" t="s">
        <v>565</v>
      </c>
      <c r="D87" s="1">
        <v>1</v>
      </c>
      <c r="E87" s="1" t="s">
        <v>1400</v>
      </c>
      <c r="F87" t="s">
        <v>1191</v>
      </c>
      <c r="G87" s="3" t="s">
        <v>309</v>
      </c>
      <c r="H87" s="3" t="s">
        <v>309</v>
      </c>
      <c r="I87" s="6">
        <v>9781119288312</v>
      </c>
      <c r="J87" s="13">
        <v>1119288312</v>
      </c>
      <c r="K87" s="16" t="s">
        <v>1013</v>
      </c>
      <c r="L87" t="s">
        <v>1191</v>
      </c>
      <c r="M87" t="s">
        <v>1485</v>
      </c>
      <c r="N87" t="s">
        <v>1778</v>
      </c>
    </row>
    <row r="88" spans="1:14" ht="75" x14ac:dyDescent="0.25">
      <c r="A88" s="1" t="s">
        <v>1083</v>
      </c>
      <c r="B88" s="1" t="s">
        <v>153</v>
      </c>
      <c r="C88" s="2" t="s">
        <v>566</v>
      </c>
      <c r="D88" s="1">
        <v>1</v>
      </c>
      <c r="E88" s="1" t="s">
        <v>1400</v>
      </c>
      <c r="F88" t="s">
        <v>1192</v>
      </c>
      <c r="G88" s="3" t="s">
        <v>310</v>
      </c>
      <c r="H88" s="3" t="s">
        <v>310</v>
      </c>
      <c r="I88" s="6">
        <v>9781292019369</v>
      </c>
      <c r="J88" s="13">
        <v>1292019360</v>
      </c>
      <c r="K88" s="16" t="s">
        <v>1014</v>
      </c>
      <c r="L88" t="s">
        <v>1192</v>
      </c>
      <c r="M88" t="s">
        <v>1486</v>
      </c>
      <c r="N88" t="s">
        <v>1779</v>
      </c>
    </row>
    <row r="89" spans="1:14" ht="75" x14ac:dyDescent="0.25">
      <c r="A89" s="1" t="s">
        <v>1083</v>
      </c>
      <c r="B89" s="1" t="s">
        <v>155</v>
      </c>
      <c r="C89" s="2" t="s">
        <v>567</v>
      </c>
      <c r="D89" s="1">
        <v>1</v>
      </c>
      <c r="E89" s="1" t="s">
        <v>1400</v>
      </c>
      <c r="F89" t="s">
        <v>1193</v>
      </c>
      <c r="G89" s="3" t="s">
        <v>311</v>
      </c>
      <c r="H89" s="3" t="s">
        <v>311</v>
      </c>
      <c r="I89" s="6">
        <v>9781119059530</v>
      </c>
      <c r="J89" s="13">
        <v>1119059534</v>
      </c>
      <c r="K89" s="16" t="s">
        <v>1015</v>
      </c>
      <c r="L89" t="s">
        <v>1193</v>
      </c>
      <c r="M89" t="s">
        <v>1487</v>
      </c>
      <c r="N89" t="s">
        <v>1780</v>
      </c>
    </row>
    <row r="90" spans="1:14" ht="60" x14ac:dyDescent="0.25">
      <c r="A90" s="18" t="s">
        <v>1096</v>
      </c>
      <c r="B90" s="1" t="s">
        <v>155</v>
      </c>
      <c r="C90" s="2" t="s">
        <v>568</v>
      </c>
      <c r="D90" s="1">
        <v>1</v>
      </c>
      <c r="E90" s="1" t="s">
        <v>1400</v>
      </c>
      <c r="F90" t="s">
        <v>1194</v>
      </c>
      <c r="G90" s="3" t="s">
        <v>312</v>
      </c>
      <c r="H90" s="3" t="s">
        <v>312</v>
      </c>
      <c r="I90" s="6">
        <v>9781119059882</v>
      </c>
      <c r="J90" s="13">
        <v>1119059887</v>
      </c>
      <c r="K90" s="16" t="s">
        <v>1016</v>
      </c>
      <c r="L90" t="s">
        <v>1194</v>
      </c>
      <c r="M90" t="s">
        <v>1488</v>
      </c>
      <c r="N90" t="s">
        <v>1781</v>
      </c>
    </row>
    <row r="91" spans="1:14" ht="60" x14ac:dyDescent="0.25">
      <c r="A91" s="1" t="s">
        <v>1093</v>
      </c>
      <c r="B91" s="1" t="s">
        <v>176</v>
      </c>
      <c r="C91" s="2" t="s">
        <v>569</v>
      </c>
      <c r="D91" s="1">
        <v>1</v>
      </c>
      <c r="E91" s="1" t="s">
        <v>1400</v>
      </c>
      <c r="F91" t="s">
        <v>1195</v>
      </c>
      <c r="G91" s="3" t="s">
        <v>313</v>
      </c>
      <c r="H91" s="3" t="s">
        <v>313</v>
      </c>
      <c r="I91" s="6">
        <v>9781119059820</v>
      </c>
      <c r="J91" s="13">
        <v>1119059828</v>
      </c>
      <c r="K91" s="16" t="s">
        <v>1017</v>
      </c>
      <c r="L91" t="s">
        <v>1195</v>
      </c>
      <c r="M91" t="s">
        <v>1489</v>
      </c>
      <c r="N91" t="s">
        <v>1782</v>
      </c>
    </row>
    <row r="92" spans="1:14" ht="45" x14ac:dyDescent="0.25">
      <c r="A92" s="18" t="s">
        <v>1096</v>
      </c>
      <c r="B92" s="1" t="s">
        <v>155</v>
      </c>
      <c r="C92" s="2" t="s">
        <v>570</v>
      </c>
      <c r="D92" s="1">
        <v>1</v>
      </c>
      <c r="E92" s="1" t="s">
        <v>1400</v>
      </c>
      <c r="F92" t="s">
        <v>1196</v>
      </c>
      <c r="G92" s="3" t="s">
        <v>314</v>
      </c>
      <c r="H92" s="3" t="s">
        <v>314</v>
      </c>
      <c r="I92" s="6">
        <v>9781118925157</v>
      </c>
      <c r="J92" s="13">
        <v>1118925157</v>
      </c>
      <c r="K92" s="16" t="s">
        <v>1018</v>
      </c>
      <c r="L92" t="s">
        <v>1196</v>
      </c>
      <c r="M92" t="s">
        <v>1490</v>
      </c>
      <c r="N92" t="s">
        <v>1783</v>
      </c>
    </row>
    <row r="93" spans="1:14" ht="60" x14ac:dyDescent="0.25">
      <c r="A93" s="18" t="s">
        <v>1096</v>
      </c>
      <c r="B93" s="1" t="s">
        <v>167</v>
      </c>
      <c r="C93" s="2" t="s">
        <v>571</v>
      </c>
      <c r="D93" s="1">
        <v>1</v>
      </c>
      <c r="E93" s="1" t="s">
        <v>1400</v>
      </c>
      <c r="F93" t="s">
        <v>1197</v>
      </c>
      <c r="G93" s="3" t="s">
        <v>315</v>
      </c>
      <c r="H93" s="3" t="s">
        <v>315</v>
      </c>
      <c r="I93" s="6">
        <v>9780470626375</v>
      </c>
      <c r="J93" s="13" t="s">
        <v>47</v>
      </c>
      <c r="K93" s="16" t="s">
        <v>1019</v>
      </c>
      <c r="L93" t="s">
        <v>1197</v>
      </c>
      <c r="M93" t="s">
        <v>1491</v>
      </c>
      <c r="N93" t="s">
        <v>1784</v>
      </c>
    </row>
    <row r="94" spans="1:14" ht="75" x14ac:dyDescent="0.25">
      <c r="A94" s="1" t="s">
        <v>1083</v>
      </c>
      <c r="B94" s="1" t="s">
        <v>168</v>
      </c>
      <c r="C94" s="2" t="s">
        <v>572</v>
      </c>
      <c r="D94" s="1">
        <v>1</v>
      </c>
      <c r="E94" s="1" t="s">
        <v>1400</v>
      </c>
      <c r="F94" t="s">
        <v>1198</v>
      </c>
      <c r="G94" s="3" t="s">
        <v>316</v>
      </c>
      <c r="H94" s="3" t="s">
        <v>316</v>
      </c>
      <c r="I94" s="6">
        <v>9780131364769</v>
      </c>
      <c r="J94" s="13" t="s">
        <v>48</v>
      </c>
      <c r="K94" s="16" t="s">
        <v>1020</v>
      </c>
      <c r="L94" t="s">
        <v>1198</v>
      </c>
      <c r="M94" t="s">
        <v>1492</v>
      </c>
      <c r="N94" t="s">
        <v>1785</v>
      </c>
    </row>
    <row r="95" spans="1:14" ht="45" x14ac:dyDescent="0.25">
      <c r="A95" s="1" t="s">
        <v>1083</v>
      </c>
      <c r="B95" s="1" t="s">
        <v>155</v>
      </c>
      <c r="C95" s="2" t="s">
        <v>573</v>
      </c>
      <c r="D95" s="1">
        <v>1</v>
      </c>
      <c r="E95" s="1" t="s">
        <v>1400</v>
      </c>
      <c r="F95" t="s">
        <v>1199</v>
      </c>
      <c r="G95" s="3" t="s">
        <v>317</v>
      </c>
      <c r="H95" s="3" t="s">
        <v>317</v>
      </c>
      <c r="I95" s="6">
        <v>9781118804674</v>
      </c>
      <c r="J95" s="13">
        <v>1118804678</v>
      </c>
      <c r="K95" s="16" t="s">
        <v>1021</v>
      </c>
      <c r="L95" t="s">
        <v>1199</v>
      </c>
      <c r="M95" t="s">
        <v>1493</v>
      </c>
      <c r="N95" t="s">
        <v>1786</v>
      </c>
    </row>
    <row r="96" spans="1:14" ht="45" x14ac:dyDescent="0.25">
      <c r="A96" s="1" t="s">
        <v>1083</v>
      </c>
      <c r="B96" s="1" t="s">
        <v>177</v>
      </c>
      <c r="C96" s="2" t="s">
        <v>574</v>
      </c>
      <c r="D96" s="1">
        <v>1</v>
      </c>
      <c r="E96" s="1" t="s">
        <v>1400</v>
      </c>
      <c r="F96" t="s">
        <v>1200</v>
      </c>
      <c r="G96" s="3" t="s">
        <v>318</v>
      </c>
      <c r="H96" s="3" t="s">
        <v>318</v>
      </c>
      <c r="I96" s="6">
        <v>9780128029305</v>
      </c>
      <c r="J96" s="13" t="s">
        <v>49</v>
      </c>
      <c r="K96" s="16" t="s">
        <v>1022</v>
      </c>
      <c r="L96" t="s">
        <v>1200</v>
      </c>
      <c r="M96" t="s">
        <v>1494</v>
      </c>
      <c r="N96" t="s">
        <v>1787</v>
      </c>
    </row>
    <row r="97" spans="1:14" ht="60" x14ac:dyDescent="0.25">
      <c r="A97" s="18" t="s">
        <v>1096</v>
      </c>
      <c r="B97" s="1" t="s">
        <v>155</v>
      </c>
      <c r="C97" s="2" t="s">
        <v>575</v>
      </c>
      <c r="D97" s="1">
        <v>1</v>
      </c>
      <c r="E97" s="1" t="s">
        <v>1400</v>
      </c>
      <c r="F97" t="s">
        <v>1201</v>
      </c>
      <c r="G97" s="3" t="s">
        <v>319</v>
      </c>
      <c r="H97" s="3" t="s">
        <v>319</v>
      </c>
      <c r="I97" s="6">
        <v>9781118544860</v>
      </c>
      <c r="J97" s="13">
        <v>1118544862</v>
      </c>
      <c r="K97" s="16" t="s">
        <v>1023</v>
      </c>
      <c r="L97" t="s">
        <v>1201</v>
      </c>
      <c r="M97" t="s">
        <v>1495</v>
      </c>
      <c r="N97" t="s">
        <v>1788</v>
      </c>
    </row>
    <row r="98" spans="1:14" ht="60" x14ac:dyDescent="0.25">
      <c r="A98" s="18" t="s">
        <v>1096</v>
      </c>
      <c r="B98" s="1" t="s">
        <v>176</v>
      </c>
      <c r="C98" s="2" t="s">
        <v>578</v>
      </c>
      <c r="D98" s="1">
        <v>1</v>
      </c>
      <c r="E98" s="1" t="s">
        <v>1400</v>
      </c>
      <c r="F98" t="s">
        <v>1202</v>
      </c>
      <c r="G98" s="3" t="s">
        <v>320</v>
      </c>
      <c r="H98" s="3" t="s">
        <v>320</v>
      </c>
      <c r="I98" s="6">
        <v>9781119386797</v>
      </c>
      <c r="J98" s="13">
        <v>1119386799</v>
      </c>
      <c r="K98" s="16" t="s">
        <v>1024</v>
      </c>
      <c r="L98" t="s">
        <v>1202</v>
      </c>
      <c r="M98" t="s">
        <v>1496</v>
      </c>
      <c r="N98" t="s">
        <v>1789</v>
      </c>
    </row>
    <row r="99" spans="1:14" ht="60" x14ac:dyDescent="0.25">
      <c r="A99" s="18" t="s">
        <v>1096</v>
      </c>
      <c r="B99" s="1" t="s">
        <v>155</v>
      </c>
      <c r="C99" s="2" t="s">
        <v>576</v>
      </c>
      <c r="D99" s="1">
        <v>1</v>
      </c>
      <c r="E99" s="1" t="s">
        <v>1400</v>
      </c>
      <c r="F99" t="s">
        <v>1203</v>
      </c>
      <c r="G99" s="3" t="s">
        <v>321</v>
      </c>
      <c r="H99" s="3" t="s">
        <v>321</v>
      </c>
      <c r="I99" s="6">
        <v>9781119255796</v>
      </c>
      <c r="J99" s="13">
        <v>1119255791</v>
      </c>
      <c r="K99" s="16" t="s">
        <v>1025</v>
      </c>
      <c r="L99" t="s">
        <v>1203</v>
      </c>
      <c r="M99" t="s">
        <v>1497</v>
      </c>
      <c r="N99" t="s">
        <v>1790</v>
      </c>
    </row>
    <row r="100" spans="1:14" ht="75" x14ac:dyDescent="0.25">
      <c r="A100" s="1" t="s">
        <v>1083</v>
      </c>
      <c r="B100" s="1" t="s">
        <v>178</v>
      </c>
      <c r="C100" s="2" t="s">
        <v>577</v>
      </c>
      <c r="D100" s="1">
        <v>1</v>
      </c>
      <c r="E100" s="1" t="s">
        <v>1400</v>
      </c>
      <c r="F100" t="s">
        <v>1204</v>
      </c>
      <c r="G100" s="3" t="s">
        <v>322</v>
      </c>
      <c r="H100" s="3" t="s">
        <v>322</v>
      </c>
      <c r="I100" s="6">
        <v>9781439039502</v>
      </c>
      <c r="J100" s="13" t="s">
        <v>50</v>
      </c>
      <c r="K100" s="16" t="s">
        <v>1026</v>
      </c>
      <c r="L100" t="s">
        <v>1204</v>
      </c>
      <c r="M100" t="s">
        <v>1498</v>
      </c>
      <c r="N100" t="s">
        <v>1791</v>
      </c>
    </row>
    <row r="101" spans="1:14" ht="75" x14ac:dyDescent="0.25">
      <c r="A101" s="18" t="s">
        <v>1087</v>
      </c>
      <c r="B101" s="1" t="s">
        <v>179</v>
      </c>
      <c r="C101" s="2" t="s">
        <v>579</v>
      </c>
      <c r="D101" s="1">
        <v>1</v>
      </c>
      <c r="E101" s="1" t="s">
        <v>1400</v>
      </c>
      <c r="F101" t="s">
        <v>1205</v>
      </c>
      <c r="G101" s="2" t="s">
        <v>579</v>
      </c>
      <c r="H101" s="2" t="s">
        <v>579</v>
      </c>
      <c r="I101" s="6">
        <v>9781133187844</v>
      </c>
      <c r="J101" s="13">
        <v>1133187846</v>
      </c>
      <c r="K101" s="16" t="s">
        <v>1027</v>
      </c>
      <c r="L101" t="s">
        <v>1205</v>
      </c>
      <c r="M101" t="s">
        <v>1499</v>
      </c>
      <c r="N101" t="s">
        <v>1792</v>
      </c>
    </row>
    <row r="102" spans="1:14" ht="45" x14ac:dyDescent="0.25">
      <c r="A102" s="1" t="s">
        <v>1083</v>
      </c>
      <c r="B102" s="1" t="s">
        <v>154</v>
      </c>
      <c r="C102" s="2" t="s">
        <v>580</v>
      </c>
      <c r="D102" s="1">
        <v>1</v>
      </c>
      <c r="E102" s="1" t="s">
        <v>1400</v>
      </c>
      <c r="F102" t="s">
        <v>1206</v>
      </c>
      <c r="G102" s="3" t="s">
        <v>323</v>
      </c>
      <c r="H102" s="3" t="s">
        <v>323</v>
      </c>
      <c r="I102" s="6">
        <v>9781259589317</v>
      </c>
      <c r="J102" s="13">
        <v>1259589315</v>
      </c>
      <c r="K102" s="16" t="s">
        <v>1028</v>
      </c>
      <c r="L102" t="s">
        <v>1206</v>
      </c>
      <c r="M102" t="s">
        <v>1500</v>
      </c>
      <c r="N102" t="s">
        <v>1793</v>
      </c>
    </row>
    <row r="103" spans="1:14" ht="75" x14ac:dyDescent="0.25">
      <c r="A103" s="1" t="s">
        <v>1083</v>
      </c>
      <c r="B103" s="1" t="s">
        <v>154</v>
      </c>
      <c r="C103" s="2" t="s">
        <v>581</v>
      </c>
      <c r="D103" s="1">
        <v>1</v>
      </c>
      <c r="E103" s="1" t="s">
        <v>1400</v>
      </c>
      <c r="F103" t="s">
        <v>1207</v>
      </c>
      <c r="G103" s="3" t="s">
        <v>324</v>
      </c>
      <c r="H103" s="3" t="s">
        <v>324</v>
      </c>
      <c r="I103" s="6">
        <v>9781259060489</v>
      </c>
      <c r="J103" s="13">
        <v>1259060489</v>
      </c>
      <c r="K103" s="16" t="s">
        <v>1029</v>
      </c>
      <c r="L103" t="s">
        <v>1207</v>
      </c>
      <c r="M103" t="s">
        <v>1501</v>
      </c>
      <c r="N103" t="s">
        <v>1794</v>
      </c>
    </row>
    <row r="104" spans="1:14" ht="60" x14ac:dyDescent="0.25">
      <c r="A104" s="1" t="s">
        <v>1083</v>
      </c>
      <c r="B104" s="1" t="s">
        <v>153</v>
      </c>
      <c r="C104" s="2" t="s">
        <v>582</v>
      </c>
      <c r="D104" s="1">
        <v>1</v>
      </c>
      <c r="E104" s="1" t="s">
        <v>1400</v>
      </c>
      <c r="F104" t="s">
        <v>1208</v>
      </c>
      <c r="G104" s="3" t="s">
        <v>325</v>
      </c>
      <c r="H104" s="3" t="s">
        <v>325</v>
      </c>
      <c r="I104" s="6">
        <v>9780273769248</v>
      </c>
      <c r="J104" s="13" t="s">
        <v>51</v>
      </c>
      <c r="K104" s="16" t="s">
        <v>1030</v>
      </c>
      <c r="L104" t="s">
        <v>1208</v>
      </c>
      <c r="M104" t="s">
        <v>1502</v>
      </c>
      <c r="N104" t="s">
        <v>1795</v>
      </c>
    </row>
    <row r="105" spans="1:14" ht="45" x14ac:dyDescent="0.25">
      <c r="A105" s="1" t="s">
        <v>1099</v>
      </c>
      <c r="B105" s="1" t="s">
        <v>155</v>
      </c>
      <c r="C105" s="2" t="s">
        <v>583</v>
      </c>
      <c r="D105" s="1">
        <v>1</v>
      </c>
      <c r="E105" s="1" t="s">
        <v>1400</v>
      </c>
      <c r="F105" t="s">
        <v>1209</v>
      </c>
      <c r="G105" s="3" t="s">
        <v>326</v>
      </c>
      <c r="H105" s="3" t="s">
        <v>326</v>
      </c>
      <c r="I105" s="6">
        <v>9781118488119</v>
      </c>
      <c r="J105" s="13">
        <v>1118488113</v>
      </c>
      <c r="K105" s="16" t="s">
        <v>1031</v>
      </c>
      <c r="L105" t="s">
        <v>1209</v>
      </c>
      <c r="M105" t="s">
        <v>1503</v>
      </c>
      <c r="N105" t="s">
        <v>1796</v>
      </c>
    </row>
    <row r="106" spans="1:14" ht="45" x14ac:dyDescent="0.25">
      <c r="A106" s="1" t="s">
        <v>1100</v>
      </c>
      <c r="B106" s="1" t="s">
        <v>155</v>
      </c>
      <c r="C106" s="2" t="s">
        <v>584</v>
      </c>
      <c r="D106" s="1">
        <v>1</v>
      </c>
      <c r="E106" s="1" t="s">
        <v>1400</v>
      </c>
      <c r="F106" t="s">
        <v>1210</v>
      </c>
      <c r="G106" s="3" t="s">
        <v>327</v>
      </c>
      <c r="H106" s="3" t="s">
        <v>327</v>
      </c>
      <c r="I106" s="6">
        <v>9781118488126</v>
      </c>
      <c r="J106" s="13">
        <v>1118488121</v>
      </c>
      <c r="K106" s="16" t="s">
        <v>1032</v>
      </c>
      <c r="L106" t="s">
        <v>1210</v>
      </c>
      <c r="M106" t="s">
        <v>1504</v>
      </c>
      <c r="N106" t="s">
        <v>1797</v>
      </c>
    </row>
    <row r="107" spans="1:14" ht="45" x14ac:dyDescent="0.25">
      <c r="A107" s="1" t="s">
        <v>1100</v>
      </c>
      <c r="B107" s="1" t="s">
        <v>155</v>
      </c>
      <c r="C107" s="2" t="s">
        <v>585</v>
      </c>
      <c r="D107" s="1">
        <v>1</v>
      </c>
      <c r="E107" s="1" t="s">
        <v>1400</v>
      </c>
      <c r="F107" t="s">
        <v>1211</v>
      </c>
      <c r="G107" s="3" t="s">
        <v>328</v>
      </c>
      <c r="H107" s="3" t="s">
        <v>328</v>
      </c>
      <c r="I107" s="6">
        <v>9781118491232</v>
      </c>
      <c r="J107" s="13">
        <v>1118491238</v>
      </c>
      <c r="K107" s="16" t="s">
        <v>1033</v>
      </c>
      <c r="L107" t="s">
        <v>1211</v>
      </c>
      <c r="M107" t="s">
        <v>1505</v>
      </c>
      <c r="N107" t="s">
        <v>1798</v>
      </c>
    </row>
    <row r="108" spans="1:14" ht="75" x14ac:dyDescent="0.25">
      <c r="A108" s="18" t="s">
        <v>1079</v>
      </c>
      <c r="B108" s="1" t="s">
        <v>180</v>
      </c>
      <c r="C108" s="2" t="s">
        <v>586</v>
      </c>
      <c r="D108" s="1">
        <v>1</v>
      </c>
      <c r="E108" s="1" t="s">
        <v>1400</v>
      </c>
      <c r="F108" t="s">
        <v>1212</v>
      </c>
      <c r="G108" s="3" t="s">
        <v>329</v>
      </c>
      <c r="H108" s="3" t="s">
        <v>329</v>
      </c>
      <c r="I108" s="6">
        <v>9780415858649</v>
      </c>
      <c r="J108" s="13" t="s">
        <v>52</v>
      </c>
      <c r="K108" s="16" t="s">
        <v>1034</v>
      </c>
      <c r="L108" t="s">
        <v>1212</v>
      </c>
      <c r="M108" t="s">
        <v>1506</v>
      </c>
      <c r="N108" t="s">
        <v>1799</v>
      </c>
    </row>
    <row r="109" spans="1:14" ht="45" x14ac:dyDescent="0.25">
      <c r="A109" s="1" t="s">
        <v>1091</v>
      </c>
      <c r="B109" s="1" t="s">
        <v>155</v>
      </c>
      <c r="C109" s="2" t="s">
        <v>587</v>
      </c>
      <c r="D109" s="1">
        <v>1</v>
      </c>
      <c r="E109" s="1" t="s">
        <v>1400</v>
      </c>
      <c r="F109" t="s">
        <v>1213</v>
      </c>
      <c r="G109" s="3" t="s">
        <v>330</v>
      </c>
      <c r="H109" s="3" t="s">
        <v>330</v>
      </c>
      <c r="I109" s="6">
        <v>9781118204979</v>
      </c>
      <c r="J109" s="13">
        <v>1118204972</v>
      </c>
      <c r="K109" s="16" t="s">
        <v>1035</v>
      </c>
      <c r="L109" t="s">
        <v>1213</v>
      </c>
      <c r="M109" t="s">
        <v>1507</v>
      </c>
      <c r="N109" t="s">
        <v>1800</v>
      </c>
    </row>
    <row r="110" spans="1:14" ht="45" x14ac:dyDescent="0.25">
      <c r="A110" s="1" t="s">
        <v>1091</v>
      </c>
      <c r="B110" s="1" t="s">
        <v>179</v>
      </c>
      <c r="C110" s="2" t="s">
        <v>588</v>
      </c>
      <c r="D110" s="1">
        <v>1</v>
      </c>
      <c r="E110" s="1" t="s">
        <v>1400</v>
      </c>
      <c r="F110" t="s">
        <v>1214</v>
      </c>
      <c r="G110" s="3" t="s">
        <v>331</v>
      </c>
      <c r="H110" s="3" t="s">
        <v>331</v>
      </c>
      <c r="I110" s="6">
        <v>9781111351557</v>
      </c>
      <c r="J110" s="13">
        <v>1111351554</v>
      </c>
      <c r="K110" s="16" t="s">
        <v>1036</v>
      </c>
      <c r="L110" t="s">
        <v>1214</v>
      </c>
      <c r="M110" t="s">
        <v>1508</v>
      </c>
      <c r="N110" t="s">
        <v>1801</v>
      </c>
    </row>
    <row r="111" spans="1:14" ht="60" x14ac:dyDescent="0.25">
      <c r="A111" s="18" t="s">
        <v>1087</v>
      </c>
      <c r="B111" s="1" t="s">
        <v>167</v>
      </c>
      <c r="C111" s="2" t="s">
        <v>589</v>
      </c>
      <c r="D111" s="1">
        <v>1</v>
      </c>
      <c r="E111" s="1" t="s">
        <v>1400</v>
      </c>
      <c r="F111" t="s">
        <v>1215</v>
      </c>
      <c r="G111" s="3" t="s">
        <v>332</v>
      </c>
      <c r="H111" s="3" t="s">
        <v>332</v>
      </c>
      <c r="I111" s="6">
        <v>9780470665763</v>
      </c>
      <c r="J111" s="13" t="s">
        <v>53</v>
      </c>
      <c r="K111" s="16" t="s">
        <v>1037</v>
      </c>
      <c r="L111" t="s">
        <v>1215</v>
      </c>
      <c r="M111" t="s">
        <v>1509</v>
      </c>
      <c r="N111" t="s">
        <v>1802</v>
      </c>
    </row>
    <row r="112" spans="1:14" ht="90" x14ac:dyDescent="0.25">
      <c r="A112" s="1" t="s">
        <v>1083</v>
      </c>
      <c r="B112" s="1" t="s">
        <v>181</v>
      </c>
      <c r="C112" s="2" t="s">
        <v>590</v>
      </c>
      <c r="D112" s="1">
        <v>1</v>
      </c>
      <c r="E112" s="1" t="s">
        <v>1400</v>
      </c>
      <c r="F112" t="s">
        <v>1216</v>
      </c>
      <c r="G112" s="3" t="s">
        <v>333</v>
      </c>
      <c r="H112" s="3" t="s">
        <v>333</v>
      </c>
      <c r="I112" s="6">
        <v>9780128012758</v>
      </c>
      <c r="J112" s="13" t="s">
        <v>54</v>
      </c>
      <c r="K112" s="16" t="s">
        <v>1038</v>
      </c>
      <c r="L112" t="s">
        <v>1216</v>
      </c>
      <c r="M112" t="s">
        <v>1510</v>
      </c>
      <c r="N112" t="s">
        <v>1803</v>
      </c>
    </row>
    <row r="113" spans="1:14" ht="60" x14ac:dyDescent="0.25">
      <c r="A113" s="1" t="s">
        <v>1083</v>
      </c>
      <c r="B113" s="1" t="s">
        <v>182</v>
      </c>
      <c r="C113" s="2" t="s">
        <v>591</v>
      </c>
      <c r="D113" s="1">
        <v>1</v>
      </c>
      <c r="E113" s="1" t="s">
        <v>1400</v>
      </c>
      <c r="F113" t="s">
        <v>1217</v>
      </c>
      <c r="G113" s="3" t="s">
        <v>334</v>
      </c>
      <c r="H113" s="3" t="s">
        <v>334</v>
      </c>
      <c r="I113" s="6">
        <v>9781783982806</v>
      </c>
      <c r="J113" s="13">
        <v>1783982802</v>
      </c>
      <c r="K113" s="16" t="s">
        <v>1039</v>
      </c>
      <c r="L113" t="s">
        <v>1217</v>
      </c>
      <c r="M113" t="s">
        <v>1511</v>
      </c>
      <c r="N113" t="s">
        <v>1804</v>
      </c>
    </row>
    <row r="114" spans="1:14" ht="60" x14ac:dyDescent="0.25">
      <c r="A114" s="1" t="s">
        <v>1083</v>
      </c>
      <c r="B114" s="1" t="s">
        <v>156</v>
      </c>
      <c r="C114" s="2" t="s">
        <v>592</v>
      </c>
      <c r="D114" s="1">
        <v>1</v>
      </c>
      <c r="E114" s="1" t="s">
        <v>1400</v>
      </c>
      <c r="F114" t="s">
        <v>1218</v>
      </c>
      <c r="G114" s="3" t="s">
        <v>335</v>
      </c>
      <c r="H114" s="3" t="s">
        <v>335</v>
      </c>
      <c r="I114" s="6">
        <v>9781418837655</v>
      </c>
      <c r="J114" s="13">
        <v>1418837652</v>
      </c>
      <c r="K114" s="16" t="s">
        <v>1040</v>
      </c>
      <c r="L114" t="s">
        <v>1218</v>
      </c>
      <c r="M114" t="s">
        <v>1512</v>
      </c>
      <c r="N114" t="s">
        <v>1805</v>
      </c>
    </row>
    <row r="115" spans="1:14" ht="30" x14ac:dyDescent="0.25">
      <c r="A115" s="1" t="s">
        <v>1083</v>
      </c>
      <c r="B115" s="1" t="s">
        <v>172</v>
      </c>
      <c r="C115" s="2" t="s">
        <v>593</v>
      </c>
      <c r="D115" s="1">
        <v>1</v>
      </c>
      <c r="E115" s="1" t="s">
        <v>1400</v>
      </c>
      <c r="F115" t="s">
        <v>1219</v>
      </c>
      <c r="G115" s="3" t="s">
        <v>336</v>
      </c>
      <c r="H115" s="3" t="s">
        <v>336</v>
      </c>
      <c r="I115" s="6">
        <v>9780321187475</v>
      </c>
      <c r="J115" s="13" t="s">
        <v>55</v>
      </c>
      <c r="K115" s="16" t="s">
        <v>1041</v>
      </c>
      <c r="L115" t="s">
        <v>1219</v>
      </c>
      <c r="M115" t="s">
        <v>1513</v>
      </c>
      <c r="N115" t="s">
        <v>1806</v>
      </c>
    </row>
    <row r="116" spans="1:14" ht="60" x14ac:dyDescent="0.25">
      <c r="A116" s="1" t="s">
        <v>1083</v>
      </c>
      <c r="B116" s="1" t="s">
        <v>183</v>
      </c>
      <c r="C116" s="2" t="s">
        <v>594</v>
      </c>
      <c r="D116" s="1">
        <v>1</v>
      </c>
      <c r="E116" s="1" t="s">
        <v>1400</v>
      </c>
      <c r="F116" t="s">
        <v>1220</v>
      </c>
      <c r="G116" s="3" t="s">
        <v>337</v>
      </c>
      <c r="H116" s="3" t="s">
        <v>337</v>
      </c>
      <c r="I116" s="6">
        <v>9781430243564</v>
      </c>
      <c r="J116" s="13">
        <v>1430243562</v>
      </c>
      <c r="K116" s="16" t="s">
        <v>1042</v>
      </c>
      <c r="L116" t="s">
        <v>1220</v>
      </c>
      <c r="M116" t="s">
        <v>1514</v>
      </c>
      <c r="N116" t="s">
        <v>1807</v>
      </c>
    </row>
    <row r="117" spans="1:14" ht="75" x14ac:dyDescent="0.25">
      <c r="A117" s="1" t="s">
        <v>1083</v>
      </c>
      <c r="B117" s="1" t="s">
        <v>153</v>
      </c>
      <c r="C117" s="2" t="s">
        <v>595</v>
      </c>
      <c r="D117" s="1">
        <v>1</v>
      </c>
      <c r="E117" s="1" t="s">
        <v>1400</v>
      </c>
      <c r="F117" t="s">
        <v>1221</v>
      </c>
      <c r="G117" s="3" t="s">
        <v>338</v>
      </c>
      <c r="H117" s="3" t="s">
        <v>338</v>
      </c>
      <c r="I117" s="6">
        <v>9780273768593</v>
      </c>
      <c r="J117" s="13" t="s">
        <v>56</v>
      </c>
      <c r="K117" s="16" t="s">
        <v>1043</v>
      </c>
      <c r="L117" t="s">
        <v>1221</v>
      </c>
      <c r="M117" t="s">
        <v>1515</v>
      </c>
      <c r="N117" t="s">
        <v>1808</v>
      </c>
    </row>
    <row r="118" spans="1:14" ht="75" x14ac:dyDescent="0.25">
      <c r="A118" s="1" t="s">
        <v>1083</v>
      </c>
      <c r="B118" s="1" t="s">
        <v>155</v>
      </c>
      <c r="C118" s="2" t="s">
        <v>596</v>
      </c>
      <c r="D118" s="1">
        <v>1</v>
      </c>
      <c r="E118" s="1" t="s">
        <v>1400</v>
      </c>
      <c r="F118" t="s">
        <v>1222</v>
      </c>
      <c r="G118" s="3" t="s">
        <v>339</v>
      </c>
      <c r="H118" s="3" t="s">
        <v>339</v>
      </c>
      <c r="I118" s="6">
        <v>9781119942900</v>
      </c>
      <c r="J118" s="13" t="s">
        <v>57</v>
      </c>
      <c r="K118" s="16" t="s">
        <v>1044</v>
      </c>
      <c r="L118" t="s">
        <v>1222</v>
      </c>
      <c r="M118" t="s">
        <v>1516</v>
      </c>
      <c r="N118" t="s">
        <v>1809</v>
      </c>
    </row>
    <row r="119" spans="1:14" ht="45" x14ac:dyDescent="0.25">
      <c r="A119" s="1" t="s">
        <v>1083</v>
      </c>
      <c r="B119" s="1" t="s">
        <v>166</v>
      </c>
      <c r="C119" s="2" t="s">
        <v>597</v>
      </c>
      <c r="D119" s="1">
        <v>1</v>
      </c>
      <c r="E119" s="1" t="s">
        <v>1400</v>
      </c>
      <c r="F119" t="s">
        <v>1223</v>
      </c>
      <c r="G119" s="3" t="s">
        <v>340</v>
      </c>
      <c r="H119" s="3" t="s">
        <v>340</v>
      </c>
      <c r="I119" s="6">
        <v>9781449330279</v>
      </c>
      <c r="J119" s="13">
        <v>1449330274</v>
      </c>
      <c r="K119" s="16" t="s">
        <v>1045</v>
      </c>
      <c r="L119" t="s">
        <v>1223</v>
      </c>
      <c r="M119" t="s">
        <v>1517</v>
      </c>
      <c r="N119" t="s">
        <v>1810</v>
      </c>
    </row>
    <row r="120" spans="1:14" ht="75" x14ac:dyDescent="0.25">
      <c r="A120" s="1" t="s">
        <v>1083</v>
      </c>
      <c r="B120" s="1" t="s">
        <v>168</v>
      </c>
      <c r="C120" s="2" t="s">
        <v>598</v>
      </c>
      <c r="D120" s="1">
        <v>1</v>
      </c>
      <c r="E120" s="1" t="s">
        <v>1400</v>
      </c>
      <c r="F120" t="s">
        <v>1224</v>
      </c>
      <c r="G120" s="3" t="s">
        <v>341</v>
      </c>
      <c r="H120" s="3" t="s">
        <v>341</v>
      </c>
      <c r="I120" s="6">
        <v>9780321549341</v>
      </c>
      <c r="J120" s="13" t="s">
        <v>58</v>
      </c>
      <c r="K120" s="16" t="s">
        <v>1046</v>
      </c>
      <c r="L120" t="s">
        <v>1224</v>
      </c>
      <c r="M120" t="s">
        <v>1518</v>
      </c>
      <c r="N120" t="s">
        <v>1811</v>
      </c>
    </row>
    <row r="121" spans="1:14" ht="60" x14ac:dyDescent="0.25">
      <c r="A121" s="1" t="s">
        <v>1083</v>
      </c>
      <c r="B121" s="1" t="s">
        <v>168</v>
      </c>
      <c r="C121" s="2" t="s">
        <v>599</v>
      </c>
      <c r="D121" s="1">
        <v>1</v>
      </c>
      <c r="E121" s="1" t="s">
        <v>1400</v>
      </c>
      <c r="F121" t="s">
        <v>1225</v>
      </c>
      <c r="G121" s="3" t="s">
        <v>342</v>
      </c>
      <c r="H121" s="3" t="s">
        <v>342</v>
      </c>
      <c r="I121" s="6">
        <v>9780132465588</v>
      </c>
      <c r="J121" s="13" t="s">
        <v>59</v>
      </c>
      <c r="K121" s="16" t="s">
        <v>1047</v>
      </c>
      <c r="L121" t="s">
        <v>1225</v>
      </c>
      <c r="M121" t="s">
        <v>1519</v>
      </c>
      <c r="N121" t="s">
        <v>1812</v>
      </c>
    </row>
    <row r="122" spans="1:14" ht="60" x14ac:dyDescent="0.25">
      <c r="A122" s="1" t="s">
        <v>1083</v>
      </c>
      <c r="B122" s="1" t="s">
        <v>157</v>
      </c>
      <c r="C122" s="2" t="s">
        <v>600</v>
      </c>
      <c r="D122" s="1">
        <v>1</v>
      </c>
      <c r="E122" s="1" t="s">
        <v>1400</v>
      </c>
      <c r="F122" t="s">
        <v>1226</v>
      </c>
      <c r="G122" s="3" t="s">
        <v>343</v>
      </c>
      <c r="H122" s="3" t="s">
        <v>343</v>
      </c>
      <c r="I122" s="6">
        <v>9780071420402</v>
      </c>
      <c r="J122" s="13" t="s">
        <v>60</v>
      </c>
      <c r="K122" s="16" t="s">
        <v>1048</v>
      </c>
      <c r="L122" t="s">
        <v>1226</v>
      </c>
      <c r="M122" t="s">
        <v>1520</v>
      </c>
      <c r="N122" t="s">
        <v>1813</v>
      </c>
    </row>
    <row r="123" spans="1:14" ht="60" x14ac:dyDescent="0.25">
      <c r="A123" s="1" t="s">
        <v>1083</v>
      </c>
      <c r="B123" s="1" t="s">
        <v>169</v>
      </c>
      <c r="C123" s="2" t="s">
        <v>601</v>
      </c>
      <c r="D123" s="1">
        <v>1</v>
      </c>
      <c r="E123" s="1" t="s">
        <v>1400</v>
      </c>
      <c r="F123" t="s">
        <v>1227</v>
      </c>
      <c r="G123" s="3" t="s">
        <v>344</v>
      </c>
      <c r="H123" s="3" t="s">
        <v>344</v>
      </c>
      <c r="I123" s="6">
        <v>9781305408722</v>
      </c>
      <c r="J123" s="13">
        <v>1305408721</v>
      </c>
      <c r="K123" s="16" t="s">
        <v>1049</v>
      </c>
      <c r="L123" t="s">
        <v>1227</v>
      </c>
      <c r="M123" t="s">
        <v>1521</v>
      </c>
      <c r="N123" t="s">
        <v>1814</v>
      </c>
    </row>
    <row r="124" spans="1:14" ht="45" x14ac:dyDescent="0.25">
      <c r="A124" s="1" t="s">
        <v>1083</v>
      </c>
      <c r="B124" s="1" t="s">
        <v>169</v>
      </c>
      <c r="C124" s="2" t="s">
        <v>602</v>
      </c>
      <c r="D124" s="1">
        <v>1</v>
      </c>
      <c r="E124" s="1" t="s">
        <v>1400</v>
      </c>
      <c r="F124" t="s">
        <v>1228</v>
      </c>
      <c r="G124" s="3" t="s">
        <v>345</v>
      </c>
      <c r="H124" s="3" t="s">
        <v>345</v>
      </c>
      <c r="I124" s="6">
        <v>9781111354312</v>
      </c>
      <c r="J124" s="13">
        <v>1111354316</v>
      </c>
      <c r="K124" s="16" t="s">
        <v>1050</v>
      </c>
      <c r="L124" t="s">
        <v>1228</v>
      </c>
      <c r="M124" t="s">
        <v>1522</v>
      </c>
      <c r="N124" t="s">
        <v>1815</v>
      </c>
    </row>
    <row r="125" spans="1:14" ht="45" x14ac:dyDescent="0.25">
      <c r="A125" s="18" t="s">
        <v>1096</v>
      </c>
      <c r="B125" s="1" t="s">
        <v>184</v>
      </c>
      <c r="C125" s="2" t="s">
        <v>603</v>
      </c>
      <c r="D125" s="1">
        <v>1</v>
      </c>
      <c r="E125" s="1" t="s">
        <v>1400</v>
      </c>
      <c r="F125" t="s">
        <v>1229</v>
      </c>
      <c r="G125" s="3" t="s">
        <v>346</v>
      </c>
      <c r="H125" s="3" t="s">
        <v>346</v>
      </c>
      <c r="I125" s="6">
        <v>9781111648503</v>
      </c>
      <c r="J125" s="13">
        <v>1111648506</v>
      </c>
      <c r="K125" s="16" t="s">
        <v>1051</v>
      </c>
      <c r="L125" t="s">
        <v>1229</v>
      </c>
      <c r="M125" t="s">
        <v>1523</v>
      </c>
      <c r="N125" t="s">
        <v>1816</v>
      </c>
    </row>
    <row r="126" spans="1:14" ht="75" x14ac:dyDescent="0.25">
      <c r="A126" s="1" t="s">
        <v>1083</v>
      </c>
      <c r="B126" s="1" t="s">
        <v>173</v>
      </c>
      <c r="C126" s="2" t="s">
        <v>604</v>
      </c>
      <c r="D126" s="1">
        <v>1</v>
      </c>
      <c r="E126" s="1" t="s">
        <v>1400</v>
      </c>
      <c r="F126" t="s">
        <v>1230</v>
      </c>
      <c r="G126" s="3" t="s">
        <v>347</v>
      </c>
      <c r="H126" s="3" t="s">
        <v>347</v>
      </c>
      <c r="I126" s="6">
        <v>9781285860114</v>
      </c>
      <c r="J126" s="13" t="s">
        <v>61</v>
      </c>
      <c r="K126" s="16" t="s">
        <v>1052</v>
      </c>
      <c r="L126" t="s">
        <v>1230</v>
      </c>
      <c r="M126" t="s">
        <v>1524</v>
      </c>
      <c r="N126" t="s">
        <v>1817</v>
      </c>
    </row>
    <row r="127" spans="1:14" ht="75" x14ac:dyDescent="0.25">
      <c r="A127" s="1" t="s">
        <v>1083</v>
      </c>
      <c r="B127" s="1" t="s">
        <v>164</v>
      </c>
      <c r="C127" s="2" t="s">
        <v>605</v>
      </c>
      <c r="D127" s="1">
        <v>1</v>
      </c>
      <c r="E127" s="1" t="s">
        <v>1400</v>
      </c>
      <c r="F127" t="s">
        <v>1231</v>
      </c>
      <c r="G127" s="3" t="s">
        <v>348</v>
      </c>
      <c r="H127" s="3" t="s">
        <v>348</v>
      </c>
      <c r="I127" s="6">
        <v>9781118442272</v>
      </c>
      <c r="J127" s="13" t="s">
        <v>62</v>
      </c>
      <c r="K127" s="16" t="s">
        <v>1053</v>
      </c>
      <c r="L127" t="s">
        <v>1231</v>
      </c>
      <c r="M127" t="s">
        <v>1525</v>
      </c>
      <c r="N127" t="s">
        <v>1818</v>
      </c>
    </row>
    <row r="128" spans="1:14" ht="60" x14ac:dyDescent="0.25">
      <c r="A128" s="18" t="s">
        <v>1087</v>
      </c>
      <c r="B128" s="1" t="s">
        <v>155</v>
      </c>
      <c r="C128" s="2" t="s">
        <v>606</v>
      </c>
      <c r="D128" s="1">
        <v>1</v>
      </c>
      <c r="E128" s="1" t="s">
        <v>1400</v>
      </c>
      <c r="F128" t="s">
        <v>1232</v>
      </c>
      <c r="G128" s="3" t="s">
        <v>349</v>
      </c>
      <c r="H128" s="3" t="s">
        <v>349</v>
      </c>
      <c r="I128" s="6">
        <v>9781118808559</v>
      </c>
      <c r="J128" s="13" t="s">
        <v>63</v>
      </c>
      <c r="K128" s="16" t="s">
        <v>1054</v>
      </c>
      <c r="L128" t="s">
        <v>1232</v>
      </c>
      <c r="M128" t="s">
        <v>1526</v>
      </c>
      <c r="N128" t="s">
        <v>1819</v>
      </c>
    </row>
    <row r="129" spans="1:14" ht="90" x14ac:dyDescent="0.25">
      <c r="A129" s="18" t="s">
        <v>1079</v>
      </c>
      <c r="B129" s="1" t="s">
        <v>155</v>
      </c>
      <c r="C129" s="2" t="s">
        <v>924</v>
      </c>
      <c r="D129" s="1">
        <v>1</v>
      </c>
      <c r="E129" s="1" t="s">
        <v>1400</v>
      </c>
      <c r="F129" t="s">
        <v>1233</v>
      </c>
      <c r="G129" s="3" t="s">
        <v>350</v>
      </c>
      <c r="H129" s="3" t="s">
        <v>350</v>
      </c>
      <c r="I129" s="6">
        <v>9781118092309</v>
      </c>
      <c r="J129" s="13">
        <v>1118092309</v>
      </c>
      <c r="K129" s="16" t="s">
        <v>1055</v>
      </c>
      <c r="L129" t="s">
        <v>1233</v>
      </c>
      <c r="M129" t="s">
        <v>1527</v>
      </c>
      <c r="N129" t="s">
        <v>1820</v>
      </c>
    </row>
    <row r="130" spans="1:14" ht="60" x14ac:dyDescent="0.25">
      <c r="A130" s="1" t="s">
        <v>1083</v>
      </c>
      <c r="B130" s="1" t="s">
        <v>153</v>
      </c>
      <c r="C130" s="2" t="s">
        <v>607</v>
      </c>
      <c r="D130" s="1">
        <v>1</v>
      </c>
      <c r="E130" s="1" t="s">
        <v>1400</v>
      </c>
      <c r="F130" t="s">
        <v>1234</v>
      </c>
      <c r="G130" s="3" t="s">
        <v>351</v>
      </c>
      <c r="H130" s="3" t="s">
        <v>351</v>
      </c>
      <c r="I130" s="6">
        <v>9781292097619</v>
      </c>
      <c r="J130" s="13">
        <v>1292097612</v>
      </c>
      <c r="K130" s="16" t="s">
        <v>1056</v>
      </c>
      <c r="L130" t="s">
        <v>1234</v>
      </c>
      <c r="M130" t="s">
        <v>1528</v>
      </c>
      <c r="N130" t="s">
        <v>1821</v>
      </c>
    </row>
    <row r="131" spans="1:14" ht="45" x14ac:dyDescent="0.25">
      <c r="A131" s="1" t="s">
        <v>1083</v>
      </c>
      <c r="B131" s="1" t="s">
        <v>173</v>
      </c>
      <c r="C131" s="2" t="s">
        <v>608</v>
      </c>
      <c r="D131" s="1">
        <v>1</v>
      </c>
      <c r="E131" s="1" t="s">
        <v>1400</v>
      </c>
      <c r="F131" t="s">
        <v>1235</v>
      </c>
      <c r="G131" s="3" t="s">
        <v>352</v>
      </c>
      <c r="H131" s="3" t="s">
        <v>352</v>
      </c>
      <c r="I131" s="6">
        <v>9781285170626</v>
      </c>
      <c r="J131" s="13">
        <v>1285170628</v>
      </c>
      <c r="K131" s="16" t="s">
        <v>1057</v>
      </c>
      <c r="L131" t="s">
        <v>1235</v>
      </c>
      <c r="M131" t="s">
        <v>1529</v>
      </c>
      <c r="N131" t="s">
        <v>1822</v>
      </c>
    </row>
    <row r="132" spans="1:14" ht="60" x14ac:dyDescent="0.25">
      <c r="A132" s="1" t="s">
        <v>1083</v>
      </c>
      <c r="B132" s="1" t="s">
        <v>169</v>
      </c>
      <c r="C132" s="2" t="s">
        <v>609</v>
      </c>
      <c r="D132" s="1">
        <v>1</v>
      </c>
      <c r="E132" s="1" t="s">
        <v>1400</v>
      </c>
      <c r="F132" t="s">
        <v>1236</v>
      </c>
      <c r="G132" s="3" t="s">
        <v>353</v>
      </c>
      <c r="H132" s="3" t="s">
        <v>353</v>
      </c>
      <c r="I132" s="6">
        <v>9781305579408</v>
      </c>
      <c r="J132" s="13">
        <v>1305579402</v>
      </c>
      <c r="K132" s="16" t="s">
        <v>1058</v>
      </c>
      <c r="L132" t="s">
        <v>1236</v>
      </c>
      <c r="M132" t="s">
        <v>1530</v>
      </c>
      <c r="N132" t="s">
        <v>1823</v>
      </c>
    </row>
    <row r="133" spans="1:14" ht="75" x14ac:dyDescent="0.25">
      <c r="A133" s="1" t="s">
        <v>1083</v>
      </c>
      <c r="B133" s="1" t="s">
        <v>178</v>
      </c>
      <c r="C133" s="2" t="s">
        <v>610</v>
      </c>
      <c r="D133" s="1">
        <v>1</v>
      </c>
      <c r="E133" s="1" t="s">
        <v>1400</v>
      </c>
      <c r="F133" t="s">
        <v>1237</v>
      </c>
      <c r="G133" s="3" t="s">
        <v>354</v>
      </c>
      <c r="H133" s="3" t="s">
        <v>354</v>
      </c>
      <c r="I133" s="6">
        <v>9781133526414</v>
      </c>
      <c r="J133" s="13">
        <v>1133526411</v>
      </c>
      <c r="K133" s="16" t="s">
        <v>1059</v>
      </c>
      <c r="L133" t="s">
        <v>1237</v>
      </c>
      <c r="M133" t="s">
        <v>1531</v>
      </c>
      <c r="N133" t="s">
        <v>1824</v>
      </c>
    </row>
    <row r="134" spans="1:14" ht="60" x14ac:dyDescent="0.25">
      <c r="A134" s="1" t="s">
        <v>1083</v>
      </c>
      <c r="B134" s="1" t="s">
        <v>154</v>
      </c>
      <c r="C134" s="2" t="s">
        <v>611</v>
      </c>
      <c r="D134" s="1">
        <v>1</v>
      </c>
      <c r="E134" s="1" t="s">
        <v>1400</v>
      </c>
      <c r="F134" t="s">
        <v>1238</v>
      </c>
      <c r="G134" s="3" t="s">
        <v>355</v>
      </c>
      <c r="H134" s="3" t="s">
        <v>355</v>
      </c>
      <c r="I134" s="6">
        <v>9780071314725</v>
      </c>
      <c r="J134" s="13" t="s">
        <v>64</v>
      </c>
      <c r="K134" s="16" t="s">
        <v>1060</v>
      </c>
      <c r="L134" t="s">
        <v>1238</v>
      </c>
      <c r="M134" t="s">
        <v>1532</v>
      </c>
      <c r="N134" t="s">
        <v>1825</v>
      </c>
    </row>
    <row r="135" spans="1:14" ht="75" x14ac:dyDescent="0.25">
      <c r="A135" s="18" t="s">
        <v>1079</v>
      </c>
      <c r="B135" s="1" t="s">
        <v>157</v>
      </c>
      <c r="C135" s="2" t="s">
        <v>612</v>
      </c>
      <c r="D135" s="1">
        <v>1</v>
      </c>
      <c r="E135" s="1" t="s">
        <v>1400</v>
      </c>
      <c r="F135" t="s">
        <v>1239</v>
      </c>
      <c r="G135" s="3" t="s">
        <v>356</v>
      </c>
      <c r="H135" s="3" t="s">
        <v>356</v>
      </c>
      <c r="I135" s="6">
        <v>9780071314640</v>
      </c>
      <c r="J135" s="13" t="s">
        <v>65</v>
      </c>
      <c r="K135" s="16" t="s">
        <v>1061</v>
      </c>
      <c r="L135" t="s">
        <v>1239</v>
      </c>
      <c r="M135" t="s">
        <v>1533</v>
      </c>
      <c r="N135" t="s">
        <v>1826</v>
      </c>
    </row>
    <row r="136" spans="1:14" ht="45" x14ac:dyDescent="0.25">
      <c r="A136" s="18" t="s">
        <v>1086</v>
      </c>
      <c r="B136" s="1" t="s">
        <v>185</v>
      </c>
      <c r="C136" s="2" t="s">
        <v>613</v>
      </c>
      <c r="D136" s="1">
        <v>1</v>
      </c>
      <c r="E136" s="1" t="s">
        <v>1400</v>
      </c>
      <c r="F136" t="s">
        <v>1240</v>
      </c>
      <c r="G136" s="3" t="s">
        <v>357</v>
      </c>
      <c r="H136" s="3" t="s">
        <v>357</v>
      </c>
      <c r="I136" s="6">
        <v>9780538735353</v>
      </c>
      <c r="J136" s="13" t="s">
        <v>66</v>
      </c>
      <c r="K136" s="16" t="s">
        <v>1062</v>
      </c>
      <c r="L136" t="s">
        <v>1240</v>
      </c>
      <c r="M136" t="s">
        <v>1534</v>
      </c>
      <c r="N136" t="s">
        <v>1827</v>
      </c>
    </row>
    <row r="137" spans="1:14" ht="90" x14ac:dyDescent="0.25">
      <c r="A137" s="18" t="s">
        <v>1084</v>
      </c>
      <c r="B137" s="1" t="s">
        <v>153</v>
      </c>
      <c r="C137" s="2" t="s">
        <v>614</v>
      </c>
      <c r="D137" s="1">
        <v>1</v>
      </c>
      <c r="E137" s="1" t="s">
        <v>1400</v>
      </c>
      <c r="F137" t="s">
        <v>1241</v>
      </c>
      <c r="G137" s="3" t="s">
        <v>358</v>
      </c>
      <c r="H137" s="3" t="s">
        <v>358</v>
      </c>
      <c r="I137" s="6">
        <v>9781292022246</v>
      </c>
      <c r="J137" s="13">
        <v>1292022248</v>
      </c>
      <c r="K137" s="16" t="s">
        <v>1063</v>
      </c>
      <c r="L137" t="s">
        <v>1241</v>
      </c>
      <c r="M137" t="s">
        <v>1535</v>
      </c>
      <c r="N137" t="s">
        <v>1828</v>
      </c>
    </row>
    <row r="138" spans="1:14" ht="90" x14ac:dyDescent="0.25">
      <c r="A138" s="18" t="s">
        <v>1084</v>
      </c>
      <c r="B138" s="1" t="s">
        <v>153</v>
      </c>
      <c r="C138" s="2" t="s">
        <v>615</v>
      </c>
      <c r="D138" s="1">
        <v>1</v>
      </c>
      <c r="E138" s="1" t="s">
        <v>1400</v>
      </c>
      <c r="F138" t="s">
        <v>1242</v>
      </c>
      <c r="G138" s="3" t="s">
        <v>359</v>
      </c>
      <c r="H138" s="3" t="s">
        <v>359</v>
      </c>
      <c r="I138" s="6">
        <v>9781292096193</v>
      </c>
      <c r="J138" s="13">
        <v>1292096195</v>
      </c>
      <c r="K138" s="16" t="s">
        <v>1064</v>
      </c>
      <c r="L138" t="s">
        <v>1242</v>
      </c>
      <c r="M138" t="s">
        <v>1536</v>
      </c>
      <c r="N138" t="s">
        <v>1829</v>
      </c>
    </row>
    <row r="139" spans="1:14" ht="45" x14ac:dyDescent="0.25">
      <c r="A139" s="18" t="s">
        <v>1084</v>
      </c>
      <c r="B139" s="1" t="s">
        <v>186</v>
      </c>
      <c r="C139" s="2" t="s">
        <v>616</v>
      </c>
      <c r="D139" s="1">
        <v>1</v>
      </c>
      <c r="E139" s="1" t="s">
        <v>1400</v>
      </c>
      <c r="F139" t="s">
        <v>1243</v>
      </c>
      <c r="G139" s="3" t="s">
        <v>360</v>
      </c>
      <c r="H139" s="3" t="s">
        <v>360</v>
      </c>
      <c r="I139" s="6">
        <v>9780199697403</v>
      </c>
      <c r="J139" s="13" t="s">
        <v>67</v>
      </c>
      <c r="K139" s="16" t="s">
        <v>1065</v>
      </c>
      <c r="L139" t="s">
        <v>1243</v>
      </c>
      <c r="M139" t="s">
        <v>1537</v>
      </c>
      <c r="N139" t="s">
        <v>1830</v>
      </c>
    </row>
    <row r="140" spans="1:14" ht="60" x14ac:dyDescent="0.25">
      <c r="A140" s="18" t="s">
        <v>1084</v>
      </c>
      <c r="B140" s="1" t="s">
        <v>185</v>
      </c>
      <c r="C140" s="2" t="s">
        <v>617</v>
      </c>
      <c r="D140" s="1">
        <v>1</v>
      </c>
      <c r="E140" s="1" t="s">
        <v>1400</v>
      </c>
      <c r="F140" t="s">
        <v>1244</v>
      </c>
      <c r="G140" s="3" t="s">
        <v>361</v>
      </c>
      <c r="H140" s="3" t="s">
        <v>361</v>
      </c>
      <c r="I140" s="6">
        <v>9780030202933</v>
      </c>
      <c r="J140" s="13" t="s">
        <v>68</v>
      </c>
      <c r="K140" s="16" t="s">
        <v>1066</v>
      </c>
      <c r="L140" t="s">
        <v>1244</v>
      </c>
      <c r="M140" t="s">
        <v>1538</v>
      </c>
      <c r="N140" t="s">
        <v>1831</v>
      </c>
    </row>
    <row r="141" spans="1:14" ht="45" x14ac:dyDescent="0.25">
      <c r="A141" s="18" t="s">
        <v>1084</v>
      </c>
      <c r="B141" s="1" t="s">
        <v>157</v>
      </c>
      <c r="C141" s="2" t="s">
        <v>618</v>
      </c>
      <c r="D141" s="1">
        <v>1</v>
      </c>
      <c r="E141" s="1" t="s">
        <v>1400</v>
      </c>
      <c r="F141" t="s">
        <v>1245</v>
      </c>
      <c r="G141" s="3" t="s">
        <v>362</v>
      </c>
      <c r="H141" s="3" t="s">
        <v>362</v>
      </c>
      <c r="I141" s="6">
        <v>9780071811118</v>
      </c>
      <c r="J141" s="13" t="s">
        <v>69</v>
      </c>
      <c r="K141" s="16" t="s">
        <v>1067</v>
      </c>
      <c r="L141" t="s">
        <v>1245</v>
      </c>
      <c r="M141" t="s">
        <v>1539</v>
      </c>
      <c r="N141" t="s">
        <v>1832</v>
      </c>
    </row>
    <row r="142" spans="1:14" ht="30" x14ac:dyDescent="0.25">
      <c r="A142" s="18" t="s">
        <v>1086</v>
      </c>
      <c r="B142" s="1" t="s">
        <v>159</v>
      </c>
      <c r="C142" s="2" t="s">
        <v>619</v>
      </c>
      <c r="D142" s="1">
        <v>1</v>
      </c>
      <c r="E142" s="1" t="s">
        <v>1400</v>
      </c>
      <c r="F142" t="s">
        <v>1246</v>
      </c>
      <c r="G142" s="3" t="s">
        <v>363</v>
      </c>
      <c r="H142" s="3" t="s">
        <v>363</v>
      </c>
      <c r="I142" s="6">
        <v>9781449685027</v>
      </c>
      <c r="J142" s="13">
        <v>1449685021</v>
      </c>
      <c r="K142" s="16" t="s">
        <v>1068</v>
      </c>
      <c r="L142" t="s">
        <v>1246</v>
      </c>
      <c r="M142" t="s">
        <v>1540</v>
      </c>
      <c r="N142" t="s">
        <v>1833</v>
      </c>
    </row>
    <row r="143" spans="1:14" ht="45" x14ac:dyDescent="0.25">
      <c r="A143" s="18" t="s">
        <v>1077</v>
      </c>
      <c r="B143" s="1" t="s">
        <v>185</v>
      </c>
      <c r="C143" s="2" t="s">
        <v>620</v>
      </c>
      <c r="D143" s="1">
        <v>1</v>
      </c>
      <c r="E143" s="1" t="s">
        <v>1400</v>
      </c>
      <c r="F143" t="s">
        <v>1247</v>
      </c>
      <c r="G143" s="3" t="s">
        <v>364</v>
      </c>
      <c r="H143" s="3" t="s">
        <v>364</v>
      </c>
      <c r="I143" s="6">
        <v>9780840068880</v>
      </c>
      <c r="J143" s="13" t="s">
        <v>70</v>
      </c>
      <c r="K143" s="16" t="s">
        <v>1069</v>
      </c>
      <c r="L143" t="s">
        <v>1247</v>
      </c>
      <c r="M143" t="s">
        <v>1541</v>
      </c>
      <c r="N143" t="s">
        <v>1834</v>
      </c>
    </row>
    <row r="144" spans="1:14" ht="45" x14ac:dyDescent="0.25">
      <c r="A144" s="18" t="s">
        <v>1077</v>
      </c>
      <c r="B144" s="1" t="s">
        <v>159</v>
      </c>
      <c r="C144" s="2" t="s">
        <v>621</v>
      </c>
      <c r="D144" s="1">
        <v>1</v>
      </c>
      <c r="E144" s="1" t="s">
        <v>1400</v>
      </c>
      <c r="F144" t="s">
        <v>1248</v>
      </c>
      <c r="G144" s="3" t="s">
        <v>365</v>
      </c>
      <c r="H144" s="3" t="s">
        <v>365</v>
      </c>
      <c r="I144" s="6">
        <v>9781449694616</v>
      </c>
      <c r="J144" s="13">
        <v>1449694616</v>
      </c>
      <c r="K144" s="16" t="s">
        <v>1070</v>
      </c>
      <c r="L144" t="s">
        <v>1248</v>
      </c>
      <c r="M144" t="s">
        <v>1542</v>
      </c>
      <c r="N144" t="s">
        <v>1835</v>
      </c>
    </row>
    <row r="145" spans="1:14" ht="75" x14ac:dyDescent="0.25">
      <c r="A145" s="18" t="s">
        <v>1077</v>
      </c>
      <c r="B145" s="1" t="s">
        <v>153</v>
      </c>
      <c r="C145" s="2" t="s">
        <v>622</v>
      </c>
      <c r="D145" s="1">
        <v>1</v>
      </c>
      <c r="E145" s="1" t="s">
        <v>1400</v>
      </c>
      <c r="F145" t="s">
        <v>1249</v>
      </c>
      <c r="G145" s="3" t="s">
        <v>366</v>
      </c>
      <c r="H145" s="3" t="s">
        <v>366</v>
      </c>
      <c r="I145" s="6">
        <v>9781292163444</v>
      </c>
      <c r="J145" s="13">
        <v>1292163445</v>
      </c>
      <c r="K145" s="16" t="s">
        <v>1071</v>
      </c>
      <c r="L145" t="s">
        <v>1249</v>
      </c>
      <c r="M145" t="s">
        <v>1543</v>
      </c>
      <c r="N145" t="s">
        <v>1836</v>
      </c>
    </row>
    <row r="146" spans="1:14" ht="60" x14ac:dyDescent="0.25">
      <c r="A146" s="18" t="s">
        <v>1077</v>
      </c>
      <c r="B146" s="1" t="s">
        <v>153</v>
      </c>
      <c r="C146" s="2" t="s">
        <v>623</v>
      </c>
      <c r="D146" s="1">
        <v>1</v>
      </c>
      <c r="E146" s="1" t="s">
        <v>1400</v>
      </c>
      <c r="F146" t="s">
        <v>1250</v>
      </c>
      <c r="G146" s="3" t="s">
        <v>367</v>
      </c>
      <c r="H146" s="3" t="s">
        <v>367</v>
      </c>
      <c r="I146" s="6">
        <v>9781292070599</v>
      </c>
      <c r="J146" s="13">
        <v>1292070595</v>
      </c>
      <c r="K146" s="16" t="s">
        <v>1072</v>
      </c>
      <c r="L146" t="s">
        <v>1250</v>
      </c>
      <c r="M146" t="s">
        <v>1544</v>
      </c>
      <c r="N146" t="s">
        <v>1837</v>
      </c>
    </row>
    <row r="147" spans="1:14" ht="60" x14ac:dyDescent="0.25">
      <c r="A147" s="18" t="s">
        <v>1077</v>
      </c>
      <c r="B147" s="1" t="s">
        <v>155</v>
      </c>
      <c r="C147" s="2" t="s">
        <v>624</v>
      </c>
      <c r="D147" s="1">
        <v>1</v>
      </c>
      <c r="E147" s="1" t="s">
        <v>1400</v>
      </c>
      <c r="F147" t="s">
        <v>1251</v>
      </c>
      <c r="G147" s="3" t="s">
        <v>368</v>
      </c>
      <c r="H147" s="3" t="s">
        <v>368</v>
      </c>
      <c r="I147" s="6">
        <v>9781118989012</v>
      </c>
      <c r="J147" s="13">
        <v>1118989015</v>
      </c>
      <c r="K147" s="16" t="s">
        <v>1073</v>
      </c>
      <c r="L147" t="s">
        <v>1251</v>
      </c>
      <c r="M147" t="s">
        <v>1545</v>
      </c>
      <c r="N147" t="s">
        <v>1838</v>
      </c>
    </row>
    <row r="148" spans="1:14" ht="75" x14ac:dyDescent="0.25">
      <c r="A148" s="18" t="s">
        <v>1077</v>
      </c>
      <c r="B148" s="1" t="s">
        <v>160</v>
      </c>
      <c r="C148" s="2" t="s">
        <v>625</v>
      </c>
      <c r="D148" s="1">
        <v>1</v>
      </c>
      <c r="E148" s="1" t="s">
        <v>1400</v>
      </c>
      <c r="F148" t="s">
        <v>1252</v>
      </c>
      <c r="G148" s="3" t="s">
        <v>369</v>
      </c>
      <c r="H148" s="3" t="s">
        <v>369</v>
      </c>
      <c r="I148" s="6">
        <v>9781111534639</v>
      </c>
      <c r="J148" s="13">
        <v>1111534632</v>
      </c>
      <c r="K148" s="5" t="s">
        <v>771</v>
      </c>
      <c r="L148" t="s">
        <v>1252</v>
      </c>
      <c r="M148" t="s">
        <v>1546</v>
      </c>
      <c r="N148" t="s">
        <v>1839</v>
      </c>
    </row>
    <row r="149" spans="1:14" ht="90" x14ac:dyDescent="0.25">
      <c r="A149" s="18" t="s">
        <v>1077</v>
      </c>
      <c r="B149" s="1" t="s">
        <v>187</v>
      </c>
      <c r="C149" s="2" t="s">
        <v>626</v>
      </c>
      <c r="D149" s="1">
        <v>1</v>
      </c>
      <c r="E149" s="1" t="s">
        <v>1400</v>
      </c>
      <c r="F149" t="s">
        <v>1253</v>
      </c>
      <c r="G149" s="3" t="s">
        <v>370</v>
      </c>
      <c r="H149" s="3" t="s">
        <v>370</v>
      </c>
      <c r="I149" s="6">
        <v>9781482245523</v>
      </c>
      <c r="J149" s="13">
        <v>1482245523</v>
      </c>
      <c r="K149" s="5" t="s">
        <v>772</v>
      </c>
      <c r="L149" t="s">
        <v>1253</v>
      </c>
      <c r="M149" t="s">
        <v>1547</v>
      </c>
      <c r="N149" t="s">
        <v>1840</v>
      </c>
    </row>
    <row r="150" spans="1:14" ht="60" x14ac:dyDescent="0.25">
      <c r="A150" s="18" t="s">
        <v>1077</v>
      </c>
      <c r="B150" s="1" t="s">
        <v>169</v>
      </c>
      <c r="C150" s="2" t="s">
        <v>627</v>
      </c>
      <c r="D150" s="1">
        <v>1</v>
      </c>
      <c r="E150" s="1" t="s">
        <v>1400</v>
      </c>
      <c r="F150" t="s">
        <v>1254</v>
      </c>
      <c r="G150" s="3" t="s">
        <v>371</v>
      </c>
      <c r="H150" s="3" t="s">
        <v>371</v>
      </c>
      <c r="I150" s="6">
        <v>9781111990480</v>
      </c>
      <c r="J150" s="13">
        <v>1111990484</v>
      </c>
      <c r="K150" s="5" t="s">
        <v>773</v>
      </c>
      <c r="L150" t="s">
        <v>1254</v>
      </c>
      <c r="M150" t="s">
        <v>1548</v>
      </c>
      <c r="N150" t="s">
        <v>1841</v>
      </c>
    </row>
    <row r="151" spans="1:14" ht="75" x14ac:dyDescent="0.25">
      <c r="A151" s="18" t="s">
        <v>1088</v>
      </c>
      <c r="B151" s="1" t="s">
        <v>188</v>
      </c>
      <c r="C151" s="2" t="s">
        <v>628</v>
      </c>
      <c r="D151" s="1">
        <v>1</v>
      </c>
      <c r="E151" s="1" t="s">
        <v>1400</v>
      </c>
      <c r="F151" t="s">
        <v>1255</v>
      </c>
      <c r="G151" s="2" t="s">
        <v>628</v>
      </c>
      <c r="H151" s="2" t="s">
        <v>628</v>
      </c>
      <c r="I151" s="6">
        <v>9788126551811</v>
      </c>
      <c r="J151" s="13" t="s">
        <v>71</v>
      </c>
      <c r="K151" s="5" t="s">
        <v>774</v>
      </c>
      <c r="L151" t="s">
        <v>1255</v>
      </c>
      <c r="M151" t="s">
        <v>1549</v>
      </c>
      <c r="N151" t="s">
        <v>1842</v>
      </c>
    </row>
    <row r="152" spans="1:14" ht="90" x14ac:dyDescent="0.25">
      <c r="A152" s="18" t="s">
        <v>1086</v>
      </c>
      <c r="B152" s="1" t="s">
        <v>154</v>
      </c>
      <c r="C152" s="2" t="s">
        <v>629</v>
      </c>
      <c r="D152" s="1">
        <v>1</v>
      </c>
      <c r="E152" s="1" t="s">
        <v>1400</v>
      </c>
      <c r="F152" t="s">
        <v>1256</v>
      </c>
      <c r="G152" s="3" t="s">
        <v>372</v>
      </c>
      <c r="H152" s="3" t="s">
        <v>372</v>
      </c>
      <c r="I152" s="6">
        <v>9781259094996</v>
      </c>
      <c r="J152" s="13">
        <v>1259094995</v>
      </c>
      <c r="K152" s="5" t="s">
        <v>775</v>
      </c>
      <c r="L152" t="s">
        <v>1256</v>
      </c>
      <c r="M152" t="s">
        <v>1550</v>
      </c>
      <c r="N152" t="s">
        <v>1843</v>
      </c>
    </row>
    <row r="153" spans="1:14" ht="75" x14ac:dyDescent="0.25">
      <c r="A153" s="18" t="s">
        <v>1084</v>
      </c>
      <c r="B153" s="1" t="s">
        <v>185</v>
      </c>
      <c r="C153" s="2" t="s">
        <v>630</v>
      </c>
      <c r="D153" s="1">
        <v>1</v>
      </c>
      <c r="E153" s="1" t="s">
        <v>1400</v>
      </c>
      <c r="F153" t="s">
        <v>1257</v>
      </c>
      <c r="G153" s="3" t="s">
        <v>373</v>
      </c>
      <c r="H153" s="3" t="s">
        <v>373</v>
      </c>
      <c r="I153" s="6">
        <v>9780495558286</v>
      </c>
      <c r="J153" s="13" t="s">
        <v>72</v>
      </c>
      <c r="K153" s="5" t="s">
        <v>776</v>
      </c>
      <c r="L153" t="s">
        <v>1257</v>
      </c>
      <c r="M153" t="s">
        <v>1551</v>
      </c>
      <c r="N153" t="s">
        <v>1844</v>
      </c>
    </row>
    <row r="154" spans="1:14" ht="45" x14ac:dyDescent="0.25">
      <c r="A154" s="18" t="s">
        <v>1084</v>
      </c>
      <c r="B154" s="1" t="s">
        <v>154</v>
      </c>
      <c r="C154" s="2" t="s">
        <v>631</v>
      </c>
      <c r="D154" s="1">
        <v>1</v>
      </c>
      <c r="E154" s="1" t="s">
        <v>1400</v>
      </c>
      <c r="F154" t="s">
        <v>1258</v>
      </c>
      <c r="G154" s="3" t="s">
        <v>374</v>
      </c>
      <c r="H154" s="3" t="s">
        <v>374</v>
      </c>
      <c r="I154" s="6">
        <v>9781259254581</v>
      </c>
      <c r="J154" s="13">
        <v>1259254585</v>
      </c>
      <c r="K154" s="5" t="s">
        <v>777</v>
      </c>
      <c r="L154" t="s">
        <v>1258</v>
      </c>
      <c r="M154" t="s">
        <v>1552</v>
      </c>
      <c r="N154" t="s">
        <v>1845</v>
      </c>
    </row>
    <row r="155" spans="1:14" ht="60" x14ac:dyDescent="0.25">
      <c r="A155" s="18" t="s">
        <v>1084</v>
      </c>
      <c r="B155" s="1" t="s">
        <v>189</v>
      </c>
      <c r="C155" s="2" t="s">
        <v>632</v>
      </c>
      <c r="D155" s="1">
        <v>1</v>
      </c>
      <c r="E155" s="1" t="s">
        <v>1400</v>
      </c>
      <c r="F155" t="s">
        <v>1259</v>
      </c>
      <c r="G155" s="3" t="s">
        <v>375</v>
      </c>
      <c r="H155" s="3" t="s">
        <v>375</v>
      </c>
      <c r="I155" s="6">
        <v>9781444181333</v>
      </c>
      <c r="J155" s="13">
        <v>1444181335</v>
      </c>
      <c r="K155" s="5" t="s">
        <v>778</v>
      </c>
      <c r="L155" t="s">
        <v>1259</v>
      </c>
      <c r="M155" t="s">
        <v>1553</v>
      </c>
      <c r="N155" t="s">
        <v>1846</v>
      </c>
    </row>
    <row r="156" spans="1:14" ht="75" x14ac:dyDescent="0.25">
      <c r="A156" s="18" t="s">
        <v>1084</v>
      </c>
      <c r="B156" s="1" t="s">
        <v>153</v>
      </c>
      <c r="C156" s="2" t="s">
        <v>633</v>
      </c>
      <c r="D156" s="1">
        <v>1</v>
      </c>
      <c r="E156" s="1" t="s">
        <v>1400</v>
      </c>
      <c r="F156" t="s">
        <v>1260</v>
      </c>
      <c r="G156" s="3" t="s">
        <v>376</v>
      </c>
      <c r="H156" s="3" t="s">
        <v>376</v>
      </c>
      <c r="I156" s="6">
        <v>9781292020754</v>
      </c>
      <c r="J156" s="13" t="s">
        <v>73</v>
      </c>
      <c r="K156" s="5" t="s">
        <v>779</v>
      </c>
      <c r="L156" t="s">
        <v>1260</v>
      </c>
      <c r="M156" t="s">
        <v>1554</v>
      </c>
      <c r="N156" t="s">
        <v>1847</v>
      </c>
    </row>
    <row r="157" spans="1:14" ht="90" x14ac:dyDescent="0.25">
      <c r="A157" s="18" t="s">
        <v>1084</v>
      </c>
      <c r="B157" s="1" t="s">
        <v>159</v>
      </c>
      <c r="C157" s="2" t="s">
        <v>634</v>
      </c>
      <c r="D157" s="1">
        <v>1</v>
      </c>
      <c r="E157" s="1" t="s">
        <v>1400</v>
      </c>
      <c r="F157" t="s">
        <v>1261</v>
      </c>
      <c r="G157" s="3" t="s">
        <v>377</v>
      </c>
      <c r="H157" s="3" t="s">
        <v>377</v>
      </c>
      <c r="I157" s="6">
        <v>9781449693527</v>
      </c>
      <c r="J157" s="13">
        <v>1449693520</v>
      </c>
      <c r="K157" s="5" t="s">
        <v>780</v>
      </c>
      <c r="L157" t="s">
        <v>1261</v>
      </c>
      <c r="M157" t="s">
        <v>1555</v>
      </c>
      <c r="N157" t="s">
        <v>1848</v>
      </c>
    </row>
    <row r="158" spans="1:14" ht="90" x14ac:dyDescent="0.25">
      <c r="A158" s="18" t="s">
        <v>1084</v>
      </c>
      <c r="B158" s="1" t="s">
        <v>169</v>
      </c>
      <c r="C158" s="2" t="s">
        <v>635</v>
      </c>
      <c r="D158" s="1">
        <v>1</v>
      </c>
      <c r="E158" s="1" t="s">
        <v>1400</v>
      </c>
      <c r="F158" t="s">
        <v>1262</v>
      </c>
      <c r="G158" s="3" t="s">
        <v>378</v>
      </c>
      <c r="H158" s="3" t="s">
        <v>378</v>
      </c>
      <c r="I158" s="6">
        <v>9781305079373</v>
      </c>
      <c r="J158" s="13" t="s">
        <v>74</v>
      </c>
      <c r="K158" s="5" t="s">
        <v>781</v>
      </c>
      <c r="L158" t="s">
        <v>1262</v>
      </c>
      <c r="M158" t="s">
        <v>1556</v>
      </c>
      <c r="N158" t="s">
        <v>1849</v>
      </c>
    </row>
    <row r="159" spans="1:14" ht="75" x14ac:dyDescent="0.25">
      <c r="A159" s="18" t="s">
        <v>1086</v>
      </c>
      <c r="B159" s="1" t="s">
        <v>154</v>
      </c>
      <c r="C159" s="2" t="s">
        <v>636</v>
      </c>
      <c r="D159" s="1">
        <v>1</v>
      </c>
      <c r="E159" s="1" t="s">
        <v>1400</v>
      </c>
      <c r="F159" t="s">
        <v>1263</v>
      </c>
      <c r="G159" s="3" t="s">
        <v>379</v>
      </c>
      <c r="H159" s="3" t="s">
        <v>379</v>
      </c>
      <c r="I159" s="6">
        <v>9780070171664</v>
      </c>
      <c r="J159" s="13" t="s">
        <v>75</v>
      </c>
      <c r="K159" s="5" t="s">
        <v>782</v>
      </c>
      <c r="L159" t="s">
        <v>1263</v>
      </c>
      <c r="M159" t="s">
        <v>1557</v>
      </c>
      <c r="N159" t="s">
        <v>1850</v>
      </c>
    </row>
    <row r="160" spans="1:14" ht="90" x14ac:dyDescent="0.25">
      <c r="A160" s="18" t="s">
        <v>1084</v>
      </c>
      <c r="B160" s="1" t="s">
        <v>155</v>
      </c>
      <c r="C160" s="2" t="s">
        <v>637</v>
      </c>
      <c r="D160" s="1">
        <v>1</v>
      </c>
      <c r="E160" s="1" t="s">
        <v>1400</v>
      </c>
      <c r="F160" t="s">
        <v>1264</v>
      </c>
      <c r="G160" s="3" t="s">
        <v>380</v>
      </c>
      <c r="H160" s="3" t="s">
        <v>380</v>
      </c>
      <c r="I160" s="6">
        <v>9781118717271</v>
      </c>
      <c r="J160" s="13">
        <v>1118717279</v>
      </c>
      <c r="K160" s="5" t="s">
        <v>783</v>
      </c>
      <c r="L160" t="s">
        <v>1264</v>
      </c>
      <c r="M160" t="s">
        <v>1558</v>
      </c>
      <c r="N160" t="s">
        <v>1851</v>
      </c>
    </row>
    <row r="161" spans="1:14" ht="75" x14ac:dyDescent="0.25">
      <c r="A161" s="18" t="s">
        <v>1084</v>
      </c>
      <c r="B161" s="1" t="s">
        <v>157</v>
      </c>
      <c r="C161" s="2" t="s">
        <v>638</v>
      </c>
      <c r="D161" s="1">
        <v>1</v>
      </c>
      <c r="E161" s="1" t="s">
        <v>1400</v>
      </c>
      <c r="F161" t="s">
        <v>1265</v>
      </c>
      <c r="G161" s="3" t="s">
        <v>381</v>
      </c>
      <c r="H161" s="3" t="s">
        <v>381</v>
      </c>
      <c r="I161" s="6">
        <v>9780071755009</v>
      </c>
      <c r="J161" s="13" t="s">
        <v>76</v>
      </c>
      <c r="K161" s="5" t="s">
        <v>804</v>
      </c>
      <c r="L161" t="s">
        <v>1265</v>
      </c>
      <c r="M161" t="s">
        <v>1559</v>
      </c>
      <c r="N161" t="s">
        <v>1852</v>
      </c>
    </row>
    <row r="162" spans="1:14" ht="75" x14ac:dyDescent="0.25">
      <c r="A162" s="18" t="s">
        <v>1084</v>
      </c>
      <c r="B162" s="1" t="s">
        <v>157</v>
      </c>
      <c r="C162" s="2" t="s">
        <v>639</v>
      </c>
      <c r="D162" s="1">
        <v>1</v>
      </c>
      <c r="E162" s="1" t="s">
        <v>1400</v>
      </c>
      <c r="F162" t="s">
        <v>1266</v>
      </c>
      <c r="G162" s="3" t="s">
        <v>382</v>
      </c>
      <c r="H162" s="3" t="s">
        <v>382</v>
      </c>
      <c r="I162" s="6">
        <v>9780071810821</v>
      </c>
      <c r="J162" s="13" t="s">
        <v>77</v>
      </c>
      <c r="K162" s="5" t="s">
        <v>784</v>
      </c>
      <c r="L162" t="s">
        <v>1266</v>
      </c>
      <c r="M162" t="s">
        <v>1560</v>
      </c>
      <c r="N162" t="s">
        <v>1853</v>
      </c>
    </row>
    <row r="163" spans="1:14" ht="75" x14ac:dyDescent="0.25">
      <c r="A163" s="18" t="s">
        <v>1084</v>
      </c>
      <c r="B163" s="1" t="s">
        <v>153</v>
      </c>
      <c r="C163" s="2" t="s">
        <v>640</v>
      </c>
      <c r="D163" s="1">
        <v>1</v>
      </c>
      <c r="E163" s="1" t="s">
        <v>1400</v>
      </c>
      <c r="F163" t="s">
        <v>1267</v>
      </c>
      <c r="G163" s="3" t="s">
        <v>383</v>
      </c>
      <c r="H163" s="3" t="s">
        <v>383</v>
      </c>
      <c r="I163" s="6">
        <v>9780273742753</v>
      </c>
      <c r="J163" s="13" t="s">
        <v>78</v>
      </c>
      <c r="K163" s="5" t="s">
        <v>785</v>
      </c>
      <c r="L163" t="s">
        <v>1267</v>
      </c>
      <c r="M163" t="s">
        <v>1561</v>
      </c>
      <c r="N163" t="s">
        <v>1854</v>
      </c>
    </row>
    <row r="164" spans="1:14" ht="60" x14ac:dyDescent="0.25">
      <c r="A164" s="18" t="s">
        <v>1084</v>
      </c>
      <c r="B164" s="1" t="s">
        <v>185</v>
      </c>
      <c r="C164" s="2" t="s">
        <v>641</v>
      </c>
      <c r="D164" s="1">
        <v>1</v>
      </c>
      <c r="E164" s="1" t="s">
        <v>1400</v>
      </c>
      <c r="F164" t="s">
        <v>1268</v>
      </c>
      <c r="G164" s="3" t="s">
        <v>384</v>
      </c>
      <c r="H164" s="3" t="s">
        <v>384</v>
      </c>
      <c r="I164" s="6">
        <v>9780840054531</v>
      </c>
      <c r="J164" s="13" t="s">
        <v>79</v>
      </c>
      <c r="K164" s="5" t="s">
        <v>786</v>
      </c>
      <c r="L164" t="s">
        <v>1268</v>
      </c>
      <c r="M164" t="s">
        <v>1562</v>
      </c>
      <c r="N164" t="s">
        <v>1855</v>
      </c>
    </row>
    <row r="165" spans="1:14" ht="60" x14ac:dyDescent="0.25">
      <c r="A165" s="18" t="s">
        <v>1084</v>
      </c>
      <c r="B165" s="1" t="s">
        <v>157</v>
      </c>
      <c r="C165" s="2" t="s">
        <v>642</v>
      </c>
      <c r="D165" s="1">
        <v>1</v>
      </c>
      <c r="E165" s="1" t="s">
        <v>1400</v>
      </c>
      <c r="F165" t="s">
        <v>1269</v>
      </c>
      <c r="G165" s="3" t="s">
        <v>385</v>
      </c>
      <c r="H165" s="3" t="s">
        <v>385</v>
      </c>
      <c r="I165" s="6">
        <v>9780071745499</v>
      </c>
      <c r="J165" s="13" t="s">
        <v>80</v>
      </c>
      <c r="K165" s="5" t="s">
        <v>787</v>
      </c>
      <c r="L165" t="s">
        <v>1269</v>
      </c>
      <c r="M165" t="s">
        <v>1563</v>
      </c>
      <c r="N165" t="s">
        <v>1856</v>
      </c>
    </row>
    <row r="166" spans="1:14" ht="105" x14ac:dyDescent="0.25">
      <c r="A166" s="18" t="s">
        <v>1084</v>
      </c>
      <c r="B166" s="1" t="s">
        <v>190</v>
      </c>
      <c r="C166" s="2" t="s">
        <v>788</v>
      </c>
      <c r="D166" s="1">
        <v>1</v>
      </c>
      <c r="E166" s="1" t="s">
        <v>1400</v>
      </c>
      <c r="F166" t="s">
        <v>1270</v>
      </c>
      <c r="G166" s="3" t="s">
        <v>386</v>
      </c>
      <c r="H166" s="3" t="s">
        <v>386</v>
      </c>
      <c r="I166" s="6">
        <v>9781408093733</v>
      </c>
      <c r="J166" s="13">
        <v>1408093731</v>
      </c>
      <c r="K166" s="5" t="s">
        <v>789</v>
      </c>
      <c r="L166" t="s">
        <v>1270</v>
      </c>
      <c r="M166" t="s">
        <v>1564</v>
      </c>
      <c r="N166" t="s">
        <v>1857</v>
      </c>
    </row>
    <row r="167" spans="1:14" ht="90" x14ac:dyDescent="0.25">
      <c r="A167" s="18" t="s">
        <v>1077</v>
      </c>
      <c r="B167" s="1" t="s">
        <v>157</v>
      </c>
      <c r="C167" s="2" t="s">
        <v>643</v>
      </c>
      <c r="D167" s="1">
        <v>1</v>
      </c>
      <c r="E167" s="1" t="s">
        <v>1400</v>
      </c>
      <c r="F167" t="s">
        <v>1271</v>
      </c>
      <c r="G167" s="3" t="s">
        <v>387</v>
      </c>
      <c r="H167" s="3" t="s">
        <v>387</v>
      </c>
      <c r="I167" s="6">
        <v>9780071316569</v>
      </c>
      <c r="J167" s="13" t="s">
        <v>81</v>
      </c>
      <c r="K167" s="5" t="s">
        <v>790</v>
      </c>
      <c r="L167" t="s">
        <v>1271</v>
      </c>
      <c r="M167" t="s">
        <v>1565</v>
      </c>
      <c r="N167" t="s">
        <v>1858</v>
      </c>
    </row>
    <row r="168" spans="1:14" ht="75" x14ac:dyDescent="0.25">
      <c r="A168" s="18" t="s">
        <v>1077</v>
      </c>
      <c r="B168" s="1" t="s">
        <v>185</v>
      </c>
      <c r="C168" s="2" t="s">
        <v>644</v>
      </c>
      <c r="D168" s="1">
        <v>1</v>
      </c>
      <c r="E168" s="1" t="s">
        <v>1400</v>
      </c>
      <c r="F168" t="s">
        <v>1272</v>
      </c>
      <c r="G168" s="3" t="s">
        <v>388</v>
      </c>
      <c r="H168" s="3" t="s">
        <v>388</v>
      </c>
      <c r="I168" s="6">
        <v>9781133111344</v>
      </c>
      <c r="J168" s="13">
        <v>1133111343</v>
      </c>
      <c r="K168" s="5" t="s">
        <v>791</v>
      </c>
      <c r="L168" t="s">
        <v>1272</v>
      </c>
      <c r="M168" t="s">
        <v>1566</v>
      </c>
      <c r="N168" t="s">
        <v>1859</v>
      </c>
    </row>
    <row r="169" spans="1:14" ht="105" x14ac:dyDescent="0.25">
      <c r="A169" s="18" t="s">
        <v>1077</v>
      </c>
      <c r="B169" s="1" t="s">
        <v>153</v>
      </c>
      <c r="C169" s="2" t="s">
        <v>645</v>
      </c>
      <c r="D169" s="1">
        <v>1</v>
      </c>
      <c r="E169" s="1" t="s">
        <v>1400</v>
      </c>
      <c r="F169" t="s">
        <v>1273</v>
      </c>
      <c r="G169" s="3" t="s">
        <v>389</v>
      </c>
      <c r="H169" s="3" t="s">
        <v>389</v>
      </c>
      <c r="I169" s="6">
        <v>9781292024967</v>
      </c>
      <c r="J169" s="13">
        <v>1292024968</v>
      </c>
      <c r="K169" s="5" t="s">
        <v>792</v>
      </c>
      <c r="L169" t="s">
        <v>1273</v>
      </c>
      <c r="M169" t="s">
        <v>1567</v>
      </c>
      <c r="N169" t="s">
        <v>1860</v>
      </c>
    </row>
    <row r="170" spans="1:14" ht="135" x14ac:dyDescent="0.25">
      <c r="A170" s="18" t="s">
        <v>1077</v>
      </c>
      <c r="B170" s="1" t="s">
        <v>153</v>
      </c>
      <c r="C170" s="2" t="s">
        <v>646</v>
      </c>
      <c r="D170" s="1">
        <v>1</v>
      </c>
      <c r="E170" s="1" t="s">
        <v>1400</v>
      </c>
      <c r="F170" t="s">
        <v>1274</v>
      </c>
      <c r="G170" s="3" t="s">
        <v>390</v>
      </c>
      <c r="H170" s="3" t="s">
        <v>390</v>
      </c>
      <c r="I170" s="6">
        <v>9781292062280</v>
      </c>
      <c r="J170" s="13">
        <v>1292062282</v>
      </c>
      <c r="K170" s="5" t="s">
        <v>793</v>
      </c>
      <c r="L170" t="s">
        <v>1274</v>
      </c>
      <c r="M170" t="s">
        <v>1568</v>
      </c>
      <c r="N170" t="s">
        <v>1861</v>
      </c>
    </row>
    <row r="171" spans="1:14" ht="75" x14ac:dyDescent="0.25">
      <c r="A171" s="18" t="s">
        <v>1077</v>
      </c>
      <c r="B171" s="1" t="s">
        <v>153</v>
      </c>
      <c r="C171" s="2" t="s">
        <v>647</v>
      </c>
      <c r="D171" s="1">
        <v>1</v>
      </c>
      <c r="E171" s="1" t="s">
        <v>1400</v>
      </c>
      <c r="F171" t="s">
        <v>1275</v>
      </c>
      <c r="G171" s="3" t="s">
        <v>391</v>
      </c>
      <c r="H171" s="3" t="s">
        <v>391</v>
      </c>
      <c r="I171" s="6">
        <v>9781292039442</v>
      </c>
      <c r="J171" s="13">
        <v>1292039442</v>
      </c>
      <c r="K171" s="5" t="s">
        <v>794</v>
      </c>
      <c r="L171" t="s">
        <v>1275</v>
      </c>
      <c r="M171" t="s">
        <v>1569</v>
      </c>
      <c r="N171" t="s">
        <v>1862</v>
      </c>
    </row>
    <row r="172" spans="1:14" ht="105" x14ac:dyDescent="0.25">
      <c r="A172" s="18" t="s">
        <v>1077</v>
      </c>
      <c r="B172" s="1" t="s">
        <v>184</v>
      </c>
      <c r="C172" s="2" t="s">
        <v>795</v>
      </c>
      <c r="D172" s="1">
        <v>1</v>
      </c>
      <c r="E172" s="1" t="s">
        <v>1400</v>
      </c>
      <c r="F172" t="s">
        <v>1276</v>
      </c>
      <c r="G172" s="3" t="s">
        <v>392</v>
      </c>
      <c r="H172" s="3" t="s">
        <v>392</v>
      </c>
      <c r="I172" s="6">
        <v>9781111307929</v>
      </c>
      <c r="J172" s="13" t="s">
        <v>82</v>
      </c>
      <c r="K172" s="5" t="s">
        <v>796</v>
      </c>
      <c r="L172" t="s">
        <v>1276</v>
      </c>
      <c r="M172" t="s">
        <v>1570</v>
      </c>
      <c r="N172" t="s">
        <v>1863</v>
      </c>
    </row>
    <row r="173" spans="1:14" ht="60" x14ac:dyDescent="0.25">
      <c r="A173" s="18" t="s">
        <v>1077</v>
      </c>
      <c r="B173" s="1" t="s">
        <v>191</v>
      </c>
      <c r="C173" s="2" t="s">
        <v>648</v>
      </c>
      <c r="D173" s="1">
        <v>1</v>
      </c>
      <c r="E173" s="1" t="s">
        <v>1400</v>
      </c>
      <c r="F173" t="s">
        <v>1277</v>
      </c>
      <c r="G173" s="3" t="s">
        <v>393</v>
      </c>
      <c r="H173" s="3" t="s">
        <v>393</v>
      </c>
      <c r="I173" s="6">
        <v>9780618335671</v>
      </c>
      <c r="J173" s="13" t="s">
        <v>83</v>
      </c>
      <c r="K173" s="5" t="s">
        <v>797</v>
      </c>
      <c r="L173" t="s">
        <v>1277</v>
      </c>
      <c r="M173" t="s">
        <v>1571</v>
      </c>
      <c r="N173" t="s">
        <v>1864</v>
      </c>
    </row>
    <row r="174" spans="1:14" ht="60" x14ac:dyDescent="0.25">
      <c r="A174" s="18" t="s">
        <v>1077</v>
      </c>
      <c r="B174" s="1" t="s">
        <v>187</v>
      </c>
      <c r="C174" s="2" t="s">
        <v>649</v>
      </c>
      <c r="D174" s="1">
        <v>1</v>
      </c>
      <c r="E174" s="1" t="s">
        <v>1400</v>
      </c>
      <c r="F174" t="s">
        <v>1278</v>
      </c>
      <c r="G174" s="3" t="s">
        <v>394</v>
      </c>
      <c r="H174" s="3" t="s">
        <v>394</v>
      </c>
      <c r="I174" s="6">
        <v>9781482299281</v>
      </c>
      <c r="J174" s="13">
        <v>1482299283</v>
      </c>
      <c r="K174" s="5" t="s">
        <v>798</v>
      </c>
      <c r="L174" t="s">
        <v>1278</v>
      </c>
      <c r="M174" t="s">
        <v>1572</v>
      </c>
      <c r="N174" t="s">
        <v>1865</v>
      </c>
    </row>
    <row r="175" spans="1:14" ht="75" x14ac:dyDescent="0.25">
      <c r="A175" s="18" t="s">
        <v>1096</v>
      </c>
      <c r="B175" s="1" t="s">
        <v>192</v>
      </c>
      <c r="C175" s="2" t="s">
        <v>650</v>
      </c>
      <c r="D175" s="1">
        <v>1</v>
      </c>
      <c r="E175" s="1" t="s">
        <v>1400</v>
      </c>
      <c r="F175" t="s">
        <v>1279</v>
      </c>
      <c r="G175" s="3" t="s">
        <v>395</v>
      </c>
      <c r="H175" s="3" t="s">
        <v>395</v>
      </c>
      <c r="I175" s="6">
        <v>9781405192538</v>
      </c>
      <c r="J175" s="13">
        <v>1405192534</v>
      </c>
      <c r="K175" s="5" t="s">
        <v>799</v>
      </c>
      <c r="L175" t="s">
        <v>1279</v>
      </c>
      <c r="M175" t="s">
        <v>1573</v>
      </c>
      <c r="N175" t="s">
        <v>1866</v>
      </c>
    </row>
    <row r="176" spans="1:14" ht="90" x14ac:dyDescent="0.25">
      <c r="A176" s="18" t="s">
        <v>1096</v>
      </c>
      <c r="B176" s="1" t="s">
        <v>155</v>
      </c>
      <c r="C176" s="2" t="s">
        <v>651</v>
      </c>
      <c r="D176" s="1">
        <v>1</v>
      </c>
      <c r="E176" s="1" t="s">
        <v>1400</v>
      </c>
      <c r="F176" t="s">
        <v>1280</v>
      </c>
      <c r="G176" s="3" t="s">
        <v>396</v>
      </c>
      <c r="H176" s="3" t="s">
        <v>396</v>
      </c>
      <c r="I176" s="6">
        <v>9781118745083</v>
      </c>
      <c r="J176" s="13">
        <v>1118745086</v>
      </c>
      <c r="K176" s="5" t="s">
        <v>800</v>
      </c>
      <c r="L176" t="s">
        <v>1280</v>
      </c>
      <c r="M176" t="s">
        <v>1574</v>
      </c>
      <c r="N176" t="s">
        <v>1867</v>
      </c>
    </row>
    <row r="177" spans="1:14" ht="75" x14ac:dyDescent="0.25">
      <c r="A177" s="18" t="s">
        <v>1096</v>
      </c>
      <c r="B177" s="1" t="s">
        <v>155</v>
      </c>
      <c r="C177" s="2" t="s">
        <v>654</v>
      </c>
      <c r="D177" s="1">
        <v>1</v>
      </c>
      <c r="E177" s="1" t="s">
        <v>1400</v>
      </c>
      <c r="F177" t="s">
        <v>1281</v>
      </c>
      <c r="G177" s="3" t="s">
        <v>397</v>
      </c>
      <c r="H177" s="3" t="s">
        <v>397</v>
      </c>
      <c r="I177" s="6">
        <v>9781118024645</v>
      </c>
      <c r="J177" s="13">
        <v>1118024648</v>
      </c>
      <c r="K177" s="5" t="s">
        <v>801</v>
      </c>
      <c r="L177" t="s">
        <v>1281</v>
      </c>
      <c r="M177" t="s">
        <v>1575</v>
      </c>
      <c r="N177" t="s">
        <v>1868</v>
      </c>
    </row>
    <row r="178" spans="1:14" ht="75" x14ac:dyDescent="0.25">
      <c r="A178" s="18" t="s">
        <v>1089</v>
      </c>
      <c r="B178" s="1" t="s">
        <v>193</v>
      </c>
      <c r="C178" s="2" t="s">
        <v>653</v>
      </c>
      <c r="D178" s="1">
        <v>1</v>
      </c>
      <c r="E178" s="1" t="s">
        <v>1400</v>
      </c>
      <c r="F178" t="s">
        <v>1282</v>
      </c>
      <c r="G178" s="3" t="s">
        <v>398</v>
      </c>
      <c r="H178" s="3" t="s">
        <v>398</v>
      </c>
      <c r="I178" s="6">
        <v>9780071423083</v>
      </c>
      <c r="J178" s="13" t="s">
        <v>84</v>
      </c>
      <c r="K178" s="5" t="s">
        <v>802</v>
      </c>
      <c r="L178" t="s">
        <v>1282</v>
      </c>
      <c r="M178" t="s">
        <v>1576</v>
      </c>
      <c r="N178" t="s">
        <v>1869</v>
      </c>
    </row>
    <row r="179" spans="1:14" ht="75" x14ac:dyDescent="0.25">
      <c r="A179" s="18" t="s">
        <v>1085</v>
      </c>
      <c r="B179" s="1" t="s">
        <v>153</v>
      </c>
      <c r="C179" s="2" t="s">
        <v>652</v>
      </c>
      <c r="D179" s="1">
        <v>1</v>
      </c>
      <c r="E179" s="1" t="s">
        <v>1400</v>
      </c>
      <c r="F179" t="s">
        <v>1283</v>
      </c>
      <c r="G179" s="2" t="s">
        <v>652</v>
      </c>
      <c r="H179" s="2" t="s">
        <v>652</v>
      </c>
      <c r="I179" s="6">
        <v>9781292076423</v>
      </c>
      <c r="J179" s="13">
        <v>1292076429</v>
      </c>
      <c r="K179" s="5" t="s">
        <v>803</v>
      </c>
      <c r="L179" t="s">
        <v>1283</v>
      </c>
      <c r="M179" t="s">
        <v>1577</v>
      </c>
      <c r="N179" t="s">
        <v>1870</v>
      </c>
    </row>
    <row r="180" spans="1:14" ht="75" x14ac:dyDescent="0.25">
      <c r="A180" s="18" t="s">
        <v>1085</v>
      </c>
      <c r="B180" s="1" t="s">
        <v>157</v>
      </c>
      <c r="C180" s="2" t="s">
        <v>655</v>
      </c>
      <c r="D180" s="1">
        <v>1</v>
      </c>
      <c r="E180" s="1" t="s">
        <v>1400</v>
      </c>
      <c r="F180" t="s">
        <v>1284</v>
      </c>
      <c r="G180" s="3" t="s">
        <v>399</v>
      </c>
      <c r="H180" s="3" t="s">
        <v>399</v>
      </c>
      <c r="I180" s="6">
        <v>9780071763462</v>
      </c>
      <c r="J180" s="13" t="s">
        <v>85</v>
      </c>
      <c r="K180" s="5" t="s">
        <v>805</v>
      </c>
      <c r="L180" t="s">
        <v>1284</v>
      </c>
      <c r="M180" t="s">
        <v>1578</v>
      </c>
      <c r="N180" t="s">
        <v>1871</v>
      </c>
    </row>
    <row r="181" spans="1:14" ht="105" x14ac:dyDescent="0.25">
      <c r="A181" s="18" t="s">
        <v>1085</v>
      </c>
      <c r="B181" s="1" t="s">
        <v>168</v>
      </c>
      <c r="C181" s="2" t="s">
        <v>656</v>
      </c>
      <c r="D181" s="1">
        <v>1</v>
      </c>
      <c r="E181" s="1" t="s">
        <v>1400</v>
      </c>
      <c r="F181" t="s">
        <v>1285</v>
      </c>
      <c r="G181" s="3" t="s">
        <v>400</v>
      </c>
      <c r="H181" s="3" t="s">
        <v>400</v>
      </c>
      <c r="I181" s="6">
        <v>9780321911025</v>
      </c>
      <c r="J181" s="13" t="s">
        <v>86</v>
      </c>
      <c r="K181" s="5" t="s">
        <v>806</v>
      </c>
      <c r="L181" t="s">
        <v>1285</v>
      </c>
      <c r="M181" t="s">
        <v>1579</v>
      </c>
      <c r="N181" t="s">
        <v>1872</v>
      </c>
    </row>
    <row r="182" spans="1:14" ht="60" x14ac:dyDescent="0.25">
      <c r="A182" s="18" t="s">
        <v>1085</v>
      </c>
      <c r="B182" s="1" t="s">
        <v>157</v>
      </c>
      <c r="C182" s="2" t="s">
        <v>657</v>
      </c>
      <c r="D182" s="1">
        <v>1</v>
      </c>
      <c r="E182" s="1" t="s">
        <v>1400</v>
      </c>
      <c r="F182" t="s">
        <v>1286</v>
      </c>
      <c r="G182" s="3" t="s">
        <v>401</v>
      </c>
      <c r="H182" s="3" t="s">
        <v>401</v>
      </c>
      <c r="I182" s="6">
        <v>9780071745505</v>
      </c>
      <c r="J182" s="13" t="s">
        <v>87</v>
      </c>
      <c r="K182" s="5" t="s">
        <v>807</v>
      </c>
      <c r="L182" t="s">
        <v>1286</v>
      </c>
      <c r="M182" t="s">
        <v>1580</v>
      </c>
      <c r="N182" t="s">
        <v>1873</v>
      </c>
    </row>
    <row r="183" spans="1:14" ht="90" x14ac:dyDescent="0.25">
      <c r="A183" s="18" t="s">
        <v>1085</v>
      </c>
      <c r="B183" s="1" t="s">
        <v>153</v>
      </c>
      <c r="C183" s="2" t="s">
        <v>658</v>
      </c>
      <c r="D183" s="1">
        <v>1</v>
      </c>
      <c r="E183" s="1" t="s">
        <v>1400</v>
      </c>
      <c r="F183" t="s">
        <v>1287</v>
      </c>
      <c r="G183" s="3" t="s">
        <v>402</v>
      </c>
      <c r="H183" s="3" t="s">
        <v>402</v>
      </c>
      <c r="I183" s="6">
        <v>9781292100319</v>
      </c>
      <c r="J183" s="13">
        <v>1292100311</v>
      </c>
      <c r="K183" s="5" t="s">
        <v>808</v>
      </c>
      <c r="L183" t="s">
        <v>1287</v>
      </c>
      <c r="M183" t="s">
        <v>1581</v>
      </c>
      <c r="N183" t="s">
        <v>1874</v>
      </c>
    </row>
    <row r="184" spans="1:14" ht="45" x14ac:dyDescent="0.25">
      <c r="A184" s="18" t="s">
        <v>1085</v>
      </c>
      <c r="B184" s="1" t="s">
        <v>154</v>
      </c>
      <c r="C184" s="2" t="s">
        <v>659</v>
      </c>
      <c r="D184" s="1">
        <v>1</v>
      </c>
      <c r="E184" s="1" t="s">
        <v>1400</v>
      </c>
      <c r="F184" t="s">
        <v>1288</v>
      </c>
      <c r="G184" s="3" t="s">
        <v>403</v>
      </c>
      <c r="H184" s="3" t="s">
        <v>403</v>
      </c>
      <c r="I184" s="6">
        <v>9781259254444</v>
      </c>
      <c r="J184" s="13">
        <v>1259254445</v>
      </c>
      <c r="K184" s="5" t="s">
        <v>809</v>
      </c>
      <c r="L184" t="s">
        <v>1288</v>
      </c>
      <c r="M184" t="s">
        <v>1582</v>
      </c>
      <c r="N184" t="s">
        <v>1875</v>
      </c>
    </row>
    <row r="185" spans="1:14" ht="105" x14ac:dyDescent="0.25">
      <c r="A185" s="18" t="s">
        <v>1085</v>
      </c>
      <c r="B185" s="1" t="s">
        <v>153</v>
      </c>
      <c r="C185" s="2" t="s">
        <v>660</v>
      </c>
      <c r="D185" s="1">
        <v>1</v>
      </c>
      <c r="E185" s="1" t="s">
        <v>1400</v>
      </c>
      <c r="F185" t="s">
        <v>1289</v>
      </c>
      <c r="G185" s="3" t="s">
        <v>404</v>
      </c>
      <c r="H185" s="3" t="s">
        <v>404</v>
      </c>
      <c r="I185" s="6">
        <v>9781292020631</v>
      </c>
      <c r="J185" s="13">
        <v>1292020636</v>
      </c>
      <c r="K185" s="5" t="s">
        <v>810</v>
      </c>
      <c r="L185" t="s">
        <v>1289</v>
      </c>
      <c r="M185" t="s">
        <v>1583</v>
      </c>
      <c r="N185" t="s">
        <v>1876</v>
      </c>
    </row>
    <row r="186" spans="1:14" ht="75" x14ac:dyDescent="0.25">
      <c r="A186" s="18" t="s">
        <v>1085</v>
      </c>
      <c r="B186" s="1" t="s">
        <v>157</v>
      </c>
      <c r="C186" s="2" t="s">
        <v>661</v>
      </c>
      <c r="D186" s="1">
        <v>1</v>
      </c>
      <c r="E186" s="1" t="s">
        <v>1400</v>
      </c>
      <c r="F186" t="s">
        <v>1290</v>
      </c>
      <c r="G186" s="3" t="s">
        <v>405</v>
      </c>
      <c r="H186" s="3" t="s">
        <v>405</v>
      </c>
      <c r="I186" s="6">
        <v>9780071754873</v>
      </c>
      <c r="J186" s="13" t="s">
        <v>88</v>
      </c>
      <c r="K186" s="5" t="s">
        <v>811</v>
      </c>
      <c r="L186" t="s">
        <v>1290</v>
      </c>
      <c r="M186" t="s">
        <v>1584</v>
      </c>
      <c r="N186" t="s">
        <v>1877</v>
      </c>
    </row>
    <row r="187" spans="1:14" ht="45" x14ac:dyDescent="0.25">
      <c r="A187" s="18" t="s">
        <v>1082</v>
      </c>
      <c r="B187" s="1" t="s">
        <v>194</v>
      </c>
      <c r="C187" s="2" t="s">
        <v>662</v>
      </c>
      <c r="D187" s="1">
        <v>1</v>
      </c>
      <c r="E187" s="1" t="s">
        <v>1400</v>
      </c>
      <c r="F187" t="s">
        <v>1291</v>
      </c>
      <c r="G187" s="2" t="s">
        <v>662</v>
      </c>
      <c r="H187" s="2" t="s">
        <v>662</v>
      </c>
      <c r="I187" s="6">
        <v>9789814646475</v>
      </c>
      <c r="J187" s="13">
        <v>9814646474</v>
      </c>
      <c r="K187" s="5" t="s">
        <v>812</v>
      </c>
      <c r="L187" t="s">
        <v>1291</v>
      </c>
      <c r="M187" t="s">
        <v>1585</v>
      </c>
      <c r="N187" t="s">
        <v>1878</v>
      </c>
    </row>
    <row r="188" spans="1:14" ht="75" x14ac:dyDescent="0.25">
      <c r="A188" s="18" t="s">
        <v>1085</v>
      </c>
      <c r="B188" s="1" t="s">
        <v>155</v>
      </c>
      <c r="C188" s="2" t="s">
        <v>675</v>
      </c>
      <c r="D188" s="1">
        <v>1</v>
      </c>
      <c r="E188" s="1" t="s">
        <v>1400</v>
      </c>
      <c r="F188" t="s">
        <v>1292</v>
      </c>
      <c r="G188" s="3" t="s">
        <v>406</v>
      </c>
      <c r="H188" s="3" t="s">
        <v>406</v>
      </c>
      <c r="I188" s="6">
        <v>9781118651520</v>
      </c>
      <c r="J188" s="13">
        <v>1118651529</v>
      </c>
      <c r="K188" s="5" t="s">
        <v>813</v>
      </c>
      <c r="L188" t="s">
        <v>1292</v>
      </c>
      <c r="M188" t="s">
        <v>1586</v>
      </c>
      <c r="N188" t="s">
        <v>1879</v>
      </c>
    </row>
    <row r="189" spans="1:14" ht="60" x14ac:dyDescent="0.25">
      <c r="A189" s="18" t="s">
        <v>1084</v>
      </c>
      <c r="B189" s="1" t="s">
        <v>153</v>
      </c>
      <c r="C189" s="2" t="s">
        <v>663</v>
      </c>
      <c r="D189" s="1">
        <v>1</v>
      </c>
      <c r="E189" s="1" t="s">
        <v>1400</v>
      </c>
      <c r="F189" t="s">
        <v>1293</v>
      </c>
      <c r="G189" s="3" t="s">
        <v>407</v>
      </c>
      <c r="H189" s="3" t="s">
        <v>407</v>
      </c>
      <c r="I189" s="6">
        <v>9781292021652</v>
      </c>
      <c r="J189" s="13">
        <v>1292021659</v>
      </c>
      <c r="K189" s="5" t="s">
        <v>814</v>
      </c>
      <c r="L189" t="s">
        <v>1293</v>
      </c>
      <c r="M189" t="s">
        <v>1587</v>
      </c>
      <c r="N189" t="s">
        <v>1880</v>
      </c>
    </row>
    <row r="190" spans="1:14" ht="75" x14ac:dyDescent="0.25">
      <c r="A190" s="18" t="s">
        <v>1082</v>
      </c>
      <c r="B190" s="1" t="s">
        <v>153</v>
      </c>
      <c r="C190" s="2" t="s">
        <v>664</v>
      </c>
      <c r="D190" s="1">
        <v>1</v>
      </c>
      <c r="E190" s="1" t="s">
        <v>1400</v>
      </c>
      <c r="F190" t="s">
        <v>1294</v>
      </c>
      <c r="G190" s="3" t="s">
        <v>408</v>
      </c>
      <c r="H190" s="3" t="s">
        <v>408</v>
      </c>
      <c r="I190" s="6">
        <v>9781292008653</v>
      </c>
      <c r="J190" s="13">
        <v>1292008652</v>
      </c>
      <c r="K190" s="5" t="s">
        <v>815</v>
      </c>
      <c r="L190" t="s">
        <v>1294</v>
      </c>
      <c r="M190" t="s">
        <v>1588</v>
      </c>
      <c r="N190" t="s">
        <v>1881</v>
      </c>
    </row>
    <row r="191" spans="1:14" ht="60" x14ac:dyDescent="0.25">
      <c r="A191" s="18" t="s">
        <v>1082</v>
      </c>
      <c r="B191" s="1" t="s">
        <v>154</v>
      </c>
      <c r="C191" s="2" t="s">
        <v>665</v>
      </c>
      <c r="D191" s="1">
        <v>1</v>
      </c>
      <c r="E191" s="1" t="s">
        <v>1400</v>
      </c>
      <c r="F191" t="s">
        <v>1295</v>
      </c>
      <c r="G191" s="3" t="s">
        <v>409</v>
      </c>
      <c r="H191" s="3" t="s">
        <v>409</v>
      </c>
      <c r="I191" s="6">
        <v>9781259252006</v>
      </c>
      <c r="J191" s="13">
        <v>1259252000</v>
      </c>
      <c r="K191" s="5" t="s">
        <v>816</v>
      </c>
      <c r="L191" t="s">
        <v>1295</v>
      </c>
      <c r="M191" t="s">
        <v>1589</v>
      </c>
      <c r="N191" t="s">
        <v>1882</v>
      </c>
    </row>
    <row r="192" spans="1:14" ht="75" x14ac:dyDescent="0.25">
      <c r="A192" s="18" t="s">
        <v>1082</v>
      </c>
      <c r="B192" s="1" t="s">
        <v>157</v>
      </c>
      <c r="C192" s="2" t="s">
        <v>666</v>
      </c>
      <c r="D192" s="1">
        <v>1</v>
      </c>
      <c r="E192" s="1" t="s">
        <v>1400</v>
      </c>
      <c r="F192" t="s">
        <v>1296</v>
      </c>
      <c r="G192" s="3" t="s">
        <v>410</v>
      </c>
      <c r="H192" s="3" t="s">
        <v>410</v>
      </c>
      <c r="I192" s="6">
        <v>9780071811309</v>
      </c>
      <c r="J192" s="13" t="s">
        <v>89</v>
      </c>
      <c r="K192" s="5" t="s">
        <v>817</v>
      </c>
      <c r="L192" t="s">
        <v>1296</v>
      </c>
      <c r="M192" t="s">
        <v>1590</v>
      </c>
      <c r="N192" t="s">
        <v>1883</v>
      </c>
    </row>
    <row r="193" spans="1:14" ht="105" x14ac:dyDescent="0.25">
      <c r="A193" s="18" t="s">
        <v>1077</v>
      </c>
      <c r="B193" s="1" t="s">
        <v>155</v>
      </c>
      <c r="C193" s="2" t="s">
        <v>667</v>
      </c>
      <c r="D193" s="1">
        <v>1</v>
      </c>
      <c r="E193" s="1" t="s">
        <v>1400</v>
      </c>
      <c r="F193" t="s">
        <v>1297</v>
      </c>
      <c r="G193" s="3" t="s">
        <v>411</v>
      </c>
      <c r="H193" s="3" t="s">
        <v>411</v>
      </c>
      <c r="I193" s="6">
        <v>9781118358290</v>
      </c>
      <c r="J193" s="13">
        <v>1118358295</v>
      </c>
      <c r="K193" s="5" t="s">
        <v>818</v>
      </c>
      <c r="L193" t="s">
        <v>1297</v>
      </c>
      <c r="M193" t="s">
        <v>1591</v>
      </c>
      <c r="N193" t="s">
        <v>1884</v>
      </c>
    </row>
    <row r="194" spans="1:14" ht="105" x14ac:dyDescent="0.25">
      <c r="A194" s="18" t="s">
        <v>1077</v>
      </c>
      <c r="B194" s="1" t="s">
        <v>155</v>
      </c>
      <c r="C194" s="2" t="s">
        <v>668</v>
      </c>
      <c r="D194" s="1">
        <v>1</v>
      </c>
      <c r="E194" s="1" t="s">
        <v>1400</v>
      </c>
      <c r="F194" t="s">
        <v>1298</v>
      </c>
      <c r="G194" s="3" t="s">
        <v>412</v>
      </c>
      <c r="H194" s="3" t="s">
        <v>412</v>
      </c>
      <c r="I194" s="6">
        <v>9781118677452</v>
      </c>
      <c r="J194" s="13">
        <v>1118677455</v>
      </c>
      <c r="K194" s="5" t="s">
        <v>819</v>
      </c>
      <c r="L194" t="s">
        <v>1298</v>
      </c>
      <c r="M194" t="s">
        <v>1592</v>
      </c>
      <c r="N194" t="s">
        <v>1885</v>
      </c>
    </row>
    <row r="195" spans="1:14" ht="75" x14ac:dyDescent="0.25">
      <c r="A195" s="18" t="s">
        <v>1077</v>
      </c>
      <c r="B195" s="1" t="s">
        <v>153</v>
      </c>
      <c r="C195" s="2" t="s">
        <v>669</v>
      </c>
      <c r="D195" s="1">
        <v>1</v>
      </c>
      <c r="E195" s="1" t="s">
        <v>1400</v>
      </c>
      <c r="F195" t="s">
        <v>1299</v>
      </c>
      <c r="G195" s="3" t="s">
        <v>413</v>
      </c>
      <c r="H195" s="3" t="s">
        <v>413</v>
      </c>
      <c r="I195" s="6">
        <v>9781292039541</v>
      </c>
      <c r="J195" s="13" t="s">
        <v>90</v>
      </c>
      <c r="K195" s="5" t="s">
        <v>820</v>
      </c>
      <c r="L195" t="s">
        <v>1299</v>
      </c>
      <c r="M195" t="s">
        <v>1593</v>
      </c>
      <c r="N195" t="s">
        <v>1886</v>
      </c>
    </row>
    <row r="196" spans="1:14" ht="60" x14ac:dyDescent="0.25">
      <c r="A196" s="18" t="s">
        <v>1077</v>
      </c>
      <c r="B196" s="1" t="s">
        <v>195</v>
      </c>
      <c r="C196" s="2" t="s">
        <v>670</v>
      </c>
      <c r="D196" s="1">
        <v>1</v>
      </c>
      <c r="E196" s="1" t="s">
        <v>1400</v>
      </c>
      <c r="F196" t="s">
        <v>1300</v>
      </c>
      <c r="G196" s="3" t="s">
        <v>414</v>
      </c>
      <c r="H196" s="3" t="s">
        <v>414</v>
      </c>
      <c r="I196" s="6">
        <v>9780071778435</v>
      </c>
      <c r="J196" s="13" t="s">
        <v>91</v>
      </c>
      <c r="K196" s="5" t="s">
        <v>821</v>
      </c>
      <c r="L196" t="s">
        <v>1300</v>
      </c>
      <c r="M196" t="s">
        <v>1594</v>
      </c>
      <c r="N196" t="s">
        <v>1887</v>
      </c>
    </row>
    <row r="197" spans="1:14" ht="90" x14ac:dyDescent="0.25">
      <c r="A197" s="18" t="s">
        <v>1077</v>
      </c>
      <c r="B197" s="1" t="s">
        <v>157</v>
      </c>
      <c r="C197" s="2" t="s">
        <v>671</v>
      </c>
      <c r="D197" s="1">
        <v>1</v>
      </c>
      <c r="E197" s="1" t="s">
        <v>1400</v>
      </c>
      <c r="F197" t="s">
        <v>1301</v>
      </c>
      <c r="G197" s="3" t="s">
        <v>415</v>
      </c>
      <c r="H197" s="3" t="s">
        <v>415</v>
      </c>
      <c r="I197" s="6">
        <v>9780071794565</v>
      </c>
      <c r="J197" s="13" t="s">
        <v>92</v>
      </c>
      <c r="K197" s="5" t="s">
        <v>822</v>
      </c>
      <c r="L197" t="s">
        <v>1301</v>
      </c>
      <c r="M197" t="s">
        <v>1595</v>
      </c>
      <c r="N197" t="s">
        <v>1888</v>
      </c>
    </row>
    <row r="198" spans="1:14" ht="75" x14ac:dyDescent="0.25">
      <c r="A198" s="18" t="s">
        <v>1077</v>
      </c>
      <c r="B198" s="1" t="s">
        <v>153</v>
      </c>
      <c r="C198" s="2" t="s">
        <v>672</v>
      </c>
      <c r="D198" s="1">
        <v>1</v>
      </c>
      <c r="E198" s="1" t="s">
        <v>1400</v>
      </c>
      <c r="F198" t="s">
        <v>1302</v>
      </c>
      <c r="G198" s="3" t="s">
        <v>416</v>
      </c>
      <c r="H198" s="3" t="s">
        <v>416</v>
      </c>
      <c r="I198" s="6">
        <v>9781292022215</v>
      </c>
      <c r="J198" s="13">
        <v>1292022213</v>
      </c>
      <c r="K198" s="5" t="s">
        <v>823</v>
      </c>
      <c r="L198" t="s">
        <v>1302</v>
      </c>
      <c r="M198" t="s">
        <v>1596</v>
      </c>
      <c r="N198" t="s">
        <v>1889</v>
      </c>
    </row>
    <row r="199" spans="1:14" ht="105" x14ac:dyDescent="0.25">
      <c r="A199" s="18" t="s">
        <v>1077</v>
      </c>
      <c r="B199" s="1" t="s">
        <v>157</v>
      </c>
      <c r="C199" s="2" t="s">
        <v>673</v>
      </c>
      <c r="D199" s="1">
        <v>1</v>
      </c>
      <c r="E199" s="1" t="s">
        <v>1400</v>
      </c>
      <c r="F199" t="s">
        <v>1303</v>
      </c>
      <c r="G199" s="3" t="s">
        <v>417</v>
      </c>
      <c r="H199" s="3" t="s">
        <v>417</v>
      </c>
      <c r="I199" s="6">
        <v>9780071315012</v>
      </c>
      <c r="J199" s="13" t="s">
        <v>93</v>
      </c>
      <c r="K199" s="5" t="s">
        <v>824</v>
      </c>
      <c r="L199" t="s">
        <v>1303</v>
      </c>
      <c r="M199" t="s">
        <v>1597</v>
      </c>
      <c r="N199" t="s">
        <v>1890</v>
      </c>
    </row>
    <row r="200" spans="1:14" ht="120" x14ac:dyDescent="0.25">
      <c r="A200" s="18" t="s">
        <v>1079</v>
      </c>
      <c r="B200" s="1" t="s">
        <v>157</v>
      </c>
      <c r="C200" s="2" t="s">
        <v>674</v>
      </c>
      <c r="D200" s="1">
        <v>1</v>
      </c>
      <c r="E200" s="1" t="s">
        <v>1400</v>
      </c>
      <c r="F200" t="s">
        <v>1304</v>
      </c>
      <c r="G200" s="3" t="s">
        <v>418</v>
      </c>
      <c r="H200" s="3" t="s">
        <v>418</v>
      </c>
      <c r="I200" s="6">
        <v>9780071762519</v>
      </c>
      <c r="J200" s="13" t="s">
        <v>94</v>
      </c>
      <c r="K200" s="5" t="s">
        <v>825</v>
      </c>
      <c r="L200" t="s">
        <v>1304</v>
      </c>
      <c r="M200" t="s">
        <v>1598</v>
      </c>
      <c r="N200" t="s">
        <v>1891</v>
      </c>
    </row>
    <row r="201" spans="1:14" ht="135" x14ac:dyDescent="0.25">
      <c r="A201" s="18" t="s">
        <v>1077</v>
      </c>
      <c r="B201" s="1" t="s">
        <v>157</v>
      </c>
      <c r="C201" s="2" t="s">
        <v>676</v>
      </c>
      <c r="D201" s="1">
        <v>1</v>
      </c>
      <c r="E201" s="1" t="s">
        <v>1400</v>
      </c>
      <c r="F201" t="s">
        <v>1305</v>
      </c>
      <c r="G201" s="3" t="s">
        <v>419</v>
      </c>
      <c r="H201" s="3" t="s">
        <v>419</v>
      </c>
      <c r="I201" s="6">
        <v>9780071822985</v>
      </c>
      <c r="J201" s="13" t="s">
        <v>95</v>
      </c>
      <c r="K201" s="5" t="s">
        <v>826</v>
      </c>
      <c r="L201" t="s">
        <v>1305</v>
      </c>
      <c r="M201" t="s">
        <v>1599</v>
      </c>
      <c r="N201" t="s">
        <v>1892</v>
      </c>
    </row>
    <row r="202" spans="1:14" ht="75" x14ac:dyDescent="0.25">
      <c r="A202" s="18" t="s">
        <v>1077</v>
      </c>
      <c r="B202" s="1" t="s">
        <v>157</v>
      </c>
      <c r="C202" s="2" t="s">
        <v>677</v>
      </c>
      <c r="D202" s="1">
        <v>1</v>
      </c>
      <c r="E202" s="1" t="s">
        <v>1400</v>
      </c>
      <c r="F202" t="s">
        <v>1306</v>
      </c>
      <c r="G202" s="3" t="s">
        <v>420</v>
      </c>
      <c r="H202" s="3" t="s">
        <v>420</v>
      </c>
      <c r="I202" s="6">
        <v>9780071822527</v>
      </c>
      <c r="J202" s="13" t="s">
        <v>96</v>
      </c>
      <c r="K202" s="5" t="s">
        <v>827</v>
      </c>
      <c r="L202" t="s">
        <v>1306</v>
      </c>
      <c r="M202" t="s">
        <v>1600</v>
      </c>
      <c r="N202" t="s">
        <v>1893</v>
      </c>
    </row>
    <row r="203" spans="1:14" ht="90" x14ac:dyDescent="0.25">
      <c r="A203" s="18" t="s">
        <v>1077</v>
      </c>
      <c r="B203" s="1" t="s">
        <v>154</v>
      </c>
      <c r="C203" s="2" t="s">
        <v>678</v>
      </c>
      <c r="D203" s="1">
        <v>1</v>
      </c>
      <c r="E203" s="1" t="s">
        <v>1400</v>
      </c>
      <c r="F203" t="s">
        <v>1307</v>
      </c>
      <c r="G203" s="2" t="s">
        <v>678</v>
      </c>
      <c r="H203" s="2" t="s">
        <v>678</v>
      </c>
      <c r="I203" s="6">
        <v>9781259251665</v>
      </c>
      <c r="J203" s="13">
        <v>1259251667</v>
      </c>
      <c r="K203" s="5" t="s">
        <v>828</v>
      </c>
      <c r="L203" t="s">
        <v>1307</v>
      </c>
      <c r="M203" t="s">
        <v>1601</v>
      </c>
      <c r="N203" t="s">
        <v>1894</v>
      </c>
    </row>
    <row r="204" spans="1:14" ht="75" x14ac:dyDescent="0.25">
      <c r="A204" s="18" t="s">
        <v>1077</v>
      </c>
      <c r="B204" s="1" t="s">
        <v>168</v>
      </c>
      <c r="C204" s="2" t="s">
        <v>679</v>
      </c>
      <c r="D204" s="1">
        <v>1</v>
      </c>
      <c r="E204" s="1" t="s">
        <v>1400</v>
      </c>
      <c r="F204" t="s">
        <v>1308</v>
      </c>
      <c r="G204" s="3" t="s">
        <v>421</v>
      </c>
      <c r="H204" s="3" t="s">
        <v>421</v>
      </c>
      <c r="I204" s="6">
        <v>9780321838704</v>
      </c>
      <c r="J204" s="13" t="s">
        <v>97</v>
      </c>
      <c r="K204" s="5" t="s">
        <v>829</v>
      </c>
      <c r="L204" t="s">
        <v>1308</v>
      </c>
      <c r="M204" t="s">
        <v>1602</v>
      </c>
      <c r="N204" t="s">
        <v>1895</v>
      </c>
    </row>
    <row r="205" spans="1:14" ht="105" x14ac:dyDescent="0.25">
      <c r="A205" s="18" t="s">
        <v>1077</v>
      </c>
      <c r="B205" s="1" t="s">
        <v>153</v>
      </c>
      <c r="C205" s="2" t="s">
        <v>680</v>
      </c>
      <c r="D205" s="1">
        <v>1</v>
      </c>
      <c r="E205" s="1" t="s">
        <v>1400</v>
      </c>
      <c r="F205" t="s">
        <v>1309</v>
      </c>
      <c r="G205" s="3" t="s">
        <v>422</v>
      </c>
      <c r="H205" s="3" t="s">
        <v>422</v>
      </c>
      <c r="I205" s="6">
        <v>9781292022796</v>
      </c>
      <c r="J205" s="13">
        <v>1292022795</v>
      </c>
      <c r="K205" s="5" t="s">
        <v>830</v>
      </c>
      <c r="L205" t="s">
        <v>1309</v>
      </c>
      <c r="M205" t="s">
        <v>1603</v>
      </c>
      <c r="N205" t="s">
        <v>1896</v>
      </c>
    </row>
    <row r="206" spans="1:14" ht="90" x14ac:dyDescent="0.25">
      <c r="A206" s="18" t="s">
        <v>1077</v>
      </c>
      <c r="B206" s="1" t="s">
        <v>196</v>
      </c>
      <c r="C206" s="2" t="s">
        <v>681</v>
      </c>
      <c r="D206" s="1">
        <v>1</v>
      </c>
      <c r="E206" s="1" t="s">
        <v>1400</v>
      </c>
      <c r="F206" t="s">
        <v>1310</v>
      </c>
      <c r="G206" s="3" t="s">
        <v>423</v>
      </c>
      <c r="H206" s="3" t="s">
        <v>423</v>
      </c>
      <c r="I206" s="6">
        <v>9780071611626</v>
      </c>
      <c r="J206" s="13" t="s">
        <v>98</v>
      </c>
      <c r="K206" s="5" t="s">
        <v>831</v>
      </c>
      <c r="L206" t="s">
        <v>1310</v>
      </c>
      <c r="M206" t="s">
        <v>1604</v>
      </c>
      <c r="N206" t="s">
        <v>1897</v>
      </c>
    </row>
    <row r="207" spans="1:14" ht="90" x14ac:dyDescent="0.25">
      <c r="A207" s="18" t="s">
        <v>1082</v>
      </c>
      <c r="B207" s="1" t="s">
        <v>153</v>
      </c>
      <c r="C207" s="2" t="s">
        <v>682</v>
      </c>
      <c r="D207" s="1">
        <v>1</v>
      </c>
      <c r="E207" s="1" t="s">
        <v>1400</v>
      </c>
      <c r="F207" t="s">
        <v>1311</v>
      </c>
      <c r="G207" s="3" t="s">
        <v>424</v>
      </c>
      <c r="H207" s="3" t="s">
        <v>424</v>
      </c>
      <c r="I207" s="6">
        <v>9781408245521</v>
      </c>
      <c r="J207" s="13">
        <v>1408245523</v>
      </c>
      <c r="K207" s="5" t="s">
        <v>832</v>
      </c>
      <c r="L207" t="s">
        <v>1311</v>
      </c>
      <c r="M207" t="s">
        <v>1605</v>
      </c>
      <c r="N207" t="s">
        <v>1898</v>
      </c>
    </row>
    <row r="208" spans="1:14" ht="105" x14ac:dyDescent="0.25">
      <c r="A208" s="18" t="s">
        <v>1086</v>
      </c>
      <c r="B208" s="1" t="s">
        <v>153</v>
      </c>
      <c r="C208" s="2" t="s">
        <v>683</v>
      </c>
      <c r="D208" s="1">
        <v>1</v>
      </c>
      <c r="E208" s="1" t="s">
        <v>1400</v>
      </c>
      <c r="F208" t="s">
        <v>1312</v>
      </c>
      <c r="G208" s="3" t="s">
        <v>425</v>
      </c>
      <c r="H208" s="3" t="s">
        <v>425</v>
      </c>
      <c r="I208" s="6">
        <v>9781292026213</v>
      </c>
      <c r="J208" s="13">
        <v>1292026219</v>
      </c>
      <c r="K208" s="5" t="s">
        <v>833</v>
      </c>
      <c r="L208" t="s">
        <v>1312</v>
      </c>
      <c r="M208" t="s">
        <v>1606</v>
      </c>
      <c r="N208" t="s">
        <v>1899</v>
      </c>
    </row>
    <row r="209" spans="1:14" ht="75" x14ac:dyDescent="0.25">
      <c r="A209" s="18" t="s">
        <v>1075</v>
      </c>
      <c r="B209" s="1" t="s">
        <v>154</v>
      </c>
      <c r="C209" s="2" t="s">
        <v>684</v>
      </c>
      <c r="D209" s="1">
        <v>1</v>
      </c>
      <c r="E209" s="1" t="s">
        <v>1400</v>
      </c>
      <c r="F209" t="s">
        <v>1313</v>
      </c>
      <c r="G209" s="3" t="s">
        <v>426</v>
      </c>
      <c r="H209" s="3" t="s">
        <v>426</v>
      </c>
      <c r="I209" s="6">
        <v>9781259060755</v>
      </c>
      <c r="J209" s="13">
        <v>1259060756</v>
      </c>
      <c r="K209" s="5" t="s">
        <v>834</v>
      </c>
      <c r="L209" t="s">
        <v>1313</v>
      </c>
      <c r="M209" t="s">
        <v>1607</v>
      </c>
      <c r="N209" t="s">
        <v>1900</v>
      </c>
    </row>
    <row r="210" spans="1:14" ht="90" x14ac:dyDescent="0.25">
      <c r="A210" s="18" t="s">
        <v>1086</v>
      </c>
      <c r="B210" s="1" t="s">
        <v>154</v>
      </c>
      <c r="C210" s="2" t="s">
        <v>685</v>
      </c>
      <c r="D210" s="1">
        <v>1</v>
      </c>
      <c r="E210" s="1" t="s">
        <v>1400</v>
      </c>
      <c r="F210" t="s">
        <v>1314</v>
      </c>
      <c r="G210" s="3" t="s">
        <v>427</v>
      </c>
      <c r="H210" s="3" t="s">
        <v>427</v>
      </c>
      <c r="I210" s="6">
        <v>9781259072772</v>
      </c>
      <c r="J210" s="13">
        <v>1259072770</v>
      </c>
      <c r="K210" s="5" t="s">
        <v>835</v>
      </c>
      <c r="L210" t="s">
        <v>1314</v>
      </c>
      <c r="M210" t="s">
        <v>1608</v>
      </c>
      <c r="N210" t="s">
        <v>1901</v>
      </c>
    </row>
    <row r="211" spans="1:14" ht="60" x14ac:dyDescent="0.25">
      <c r="A211" s="18" t="s">
        <v>1086</v>
      </c>
      <c r="B211" s="1" t="s">
        <v>197</v>
      </c>
      <c r="C211" s="2" t="s">
        <v>686</v>
      </c>
      <c r="D211" s="1">
        <v>1</v>
      </c>
      <c r="E211" s="1" t="s">
        <v>1400</v>
      </c>
      <c r="F211" t="s">
        <v>1315</v>
      </c>
      <c r="G211" s="2" t="s">
        <v>686</v>
      </c>
      <c r="H211" s="2" t="s">
        <v>686</v>
      </c>
      <c r="I211" s="6">
        <v>9780486442617</v>
      </c>
      <c r="J211" s="13" t="s">
        <v>99</v>
      </c>
      <c r="K211" s="5" t="s">
        <v>836</v>
      </c>
      <c r="L211" t="s">
        <v>1315</v>
      </c>
      <c r="M211" t="s">
        <v>1609</v>
      </c>
      <c r="N211" t="s">
        <v>1902</v>
      </c>
    </row>
    <row r="212" spans="1:14" ht="75" x14ac:dyDescent="0.25">
      <c r="A212" s="18" t="s">
        <v>1086</v>
      </c>
      <c r="B212" s="1" t="s">
        <v>198</v>
      </c>
      <c r="C212" s="2" t="s">
        <v>687</v>
      </c>
      <c r="D212" s="1">
        <v>1</v>
      </c>
      <c r="E212" s="1" t="s">
        <v>1400</v>
      </c>
      <c r="F212" t="s">
        <v>1316</v>
      </c>
      <c r="G212" s="3" t="s">
        <v>428</v>
      </c>
      <c r="H212" s="3" t="s">
        <v>428</v>
      </c>
      <c r="I212" s="6">
        <v>9780470014936</v>
      </c>
      <c r="J212" s="13" t="s">
        <v>100</v>
      </c>
      <c r="K212" s="5" t="s">
        <v>837</v>
      </c>
      <c r="L212" t="s">
        <v>1316</v>
      </c>
      <c r="M212" t="s">
        <v>1610</v>
      </c>
      <c r="N212" t="s">
        <v>1903</v>
      </c>
    </row>
    <row r="213" spans="1:14" ht="60" x14ac:dyDescent="0.25">
      <c r="A213" s="18" t="s">
        <v>1074</v>
      </c>
      <c r="B213" s="1" t="s">
        <v>157</v>
      </c>
      <c r="C213" s="2" t="s">
        <v>688</v>
      </c>
      <c r="D213" s="1">
        <v>1</v>
      </c>
      <c r="E213" s="1" t="s">
        <v>1400</v>
      </c>
      <c r="F213" t="s">
        <v>1317</v>
      </c>
      <c r="G213" s="3" t="s">
        <v>429</v>
      </c>
      <c r="H213" s="3" t="s">
        <v>429</v>
      </c>
      <c r="I213" s="6">
        <v>9780071767880</v>
      </c>
      <c r="J213" s="13" t="s">
        <v>101</v>
      </c>
      <c r="K213" s="5" t="s">
        <v>838</v>
      </c>
      <c r="L213" t="s">
        <v>1317</v>
      </c>
      <c r="M213" t="s">
        <v>1611</v>
      </c>
      <c r="N213" t="s">
        <v>1904</v>
      </c>
    </row>
    <row r="214" spans="1:14" ht="90" x14ac:dyDescent="0.25">
      <c r="A214" s="18" t="s">
        <v>1096</v>
      </c>
      <c r="B214" s="1" t="s">
        <v>199</v>
      </c>
      <c r="C214" s="2" t="s">
        <v>689</v>
      </c>
      <c r="D214" s="1">
        <v>1</v>
      </c>
      <c r="E214" s="1" t="s">
        <v>1400</v>
      </c>
      <c r="F214" t="s">
        <v>1318</v>
      </c>
      <c r="G214" s="3" t="s">
        <v>430</v>
      </c>
      <c r="H214" s="3" t="s">
        <v>430</v>
      </c>
      <c r="I214" s="6">
        <v>9780750622677</v>
      </c>
      <c r="J214" s="14" t="s">
        <v>102</v>
      </c>
      <c r="K214" s="5" t="s">
        <v>839</v>
      </c>
      <c r="L214" t="s">
        <v>1318</v>
      </c>
      <c r="M214" t="s">
        <v>1612</v>
      </c>
      <c r="N214" t="s">
        <v>1905</v>
      </c>
    </row>
    <row r="215" spans="1:14" ht="75" x14ac:dyDescent="0.25">
      <c r="A215" s="18" t="s">
        <v>1096</v>
      </c>
      <c r="B215" s="1" t="s">
        <v>200</v>
      </c>
      <c r="C215" s="2" t="s">
        <v>690</v>
      </c>
      <c r="D215" s="1">
        <v>1</v>
      </c>
      <c r="E215" s="1" t="s">
        <v>1400</v>
      </c>
      <c r="F215" t="s">
        <v>1319</v>
      </c>
      <c r="G215" s="3" t="s">
        <v>431</v>
      </c>
      <c r="H215" s="3" t="s">
        <v>431</v>
      </c>
      <c r="I215" s="6">
        <v>9781856695497</v>
      </c>
      <c r="J215" s="13">
        <v>1856695492</v>
      </c>
      <c r="K215" s="5" t="s">
        <v>840</v>
      </c>
      <c r="L215" t="s">
        <v>1319</v>
      </c>
      <c r="M215" t="s">
        <v>1613</v>
      </c>
      <c r="N215" t="s">
        <v>1906</v>
      </c>
    </row>
    <row r="216" spans="1:14" ht="60" x14ac:dyDescent="0.25">
      <c r="A216" s="18" t="s">
        <v>1096</v>
      </c>
      <c r="B216" s="1" t="s">
        <v>201</v>
      </c>
      <c r="C216" s="2" t="s">
        <v>691</v>
      </c>
      <c r="D216" s="1">
        <v>1</v>
      </c>
      <c r="E216" s="1" t="s">
        <v>1400</v>
      </c>
      <c r="F216" t="s">
        <v>1320</v>
      </c>
      <c r="G216" s="3" t="s">
        <v>432</v>
      </c>
      <c r="H216" s="3" t="s">
        <v>432</v>
      </c>
      <c r="I216" s="6">
        <v>9783822811627</v>
      </c>
      <c r="J216" s="13">
        <v>3822811629</v>
      </c>
      <c r="K216" s="5" t="s">
        <v>841</v>
      </c>
      <c r="L216" t="s">
        <v>1320</v>
      </c>
      <c r="M216" t="s">
        <v>1614</v>
      </c>
      <c r="N216" t="s">
        <v>1907</v>
      </c>
    </row>
    <row r="217" spans="1:14" ht="90" x14ac:dyDescent="0.25">
      <c r="A217" s="18" t="s">
        <v>1096</v>
      </c>
      <c r="B217" s="1" t="s">
        <v>155</v>
      </c>
      <c r="C217" s="2" t="s">
        <v>692</v>
      </c>
      <c r="D217" s="1">
        <v>1</v>
      </c>
      <c r="E217" s="1" t="s">
        <v>1400</v>
      </c>
      <c r="F217" t="s">
        <v>1321</v>
      </c>
      <c r="G217" s="3" t="s">
        <v>433</v>
      </c>
      <c r="H217" s="3" t="s">
        <v>433</v>
      </c>
      <c r="I217" s="6">
        <v>9780471352914</v>
      </c>
      <c r="J217" s="13" t="s">
        <v>103</v>
      </c>
      <c r="K217" s="5" t="s">
        <v>842</v>
      </c>
      <c r="L217" t="s">
        <v>1321</v>
      </c>
      <c r="M217" t="s">
        <v>1615</v>
      </c>
      <c r="N217" t="s">
        <v>1908</v>
      </c>
    </row>
    <row r="218" spans="1:14" ht="135" x14ac:dyDescent="0.25">
      <c r="A218" s="18" t="s">
        <v>1096</v>
      </c>
      <c r="B218" s="1" t="s">
        <v>180</v>
      </c>
      <c r="C218" s="2" t="s">
        <v>693</v>
      </c>
      <c r="D218" s="1">
        <v>1</v>
      </c>
      <c r="E218" s="1" t="s">
        <v>1400</v>
      </c>
      <c r="F218" t="s">
        <v>1322</v>
      </c>
      <c r="G218" s="3" t="s">
        <v>434</v>
      </c>
      <c r="H218" s="3" t="s">
        <v>434</v>
      </c>
      <c r="I218" s="6">
        <v>9780415824989</v>
      </c>
      <c r="J218" s="13" t="s">
        <v>104</v>
      </c>
      <c r="K218" s="5" t="s">
        <v>843</v>
      </c>
      <c r="L218" t="s">
        <v>1322</v>
      </c>
      <c r="M218" t="s">
        <v>1616</v>
      </c>
      <c r="N218" t="s">
        <v>1909</v>
      </c>
    </row>
    <row r="219" spans="1:14" ht="75" x14ac:dyDescent="0.25">
      <c r="A219" s="18" t="s">
        <v>1096</v>
      </c>
      <c r="B219" s="1" t="s">
        <v>202</v>
      </c>
      <c r="C219" s="2" t="s">
        <v>694</v>
      </c>
      <c r="D219" s="1">
        <v>1</v>
      </c>
      <c r="E219" s="1" t="s">
        <v>1400</v>
      </c>
      <c r="F219" t="s">
        <v>1323</v>
      </c>
      <c r="G219" s="3" t="s">
        <v>435</v>
      </c>
      <c r="H219" s="3" t="s">
        <v>435</v>
      </c>
      <c r="I219" s="6">
        <v>9783211991954</v>
      </c>
      <c r="J219" s="13">
        <v>3211991956</v>
      </c>
      <c r="K219" s="5" t="s">
        <v>844</v>
      </c>
      <c r="L219" t="s">
        <v>1323</v>
      </c>
      <c r="M219" t="s">
        <v>1617</v>
      </c>
      <c r="N219" t="s">
        <v>1910</v>
      </c>
    </row>
    <row r="220" spans="1:14" ht="120" x14ac:dyDescent="0.25">
      <c r="A220" s="18" t="s">
        <v>1096</v>
      </c>
      <c r="B220" s="1" t="s">
        <v>155</v>
      </c>
      <c r="C220" s="2" t="s">
        <v>695</v>
      </c>
      <c r="D220" s="1">
        <v>1</v>
      </c>
      <c r="E220" s="1" t="s">
        <v>1400</v>
      </c>
      <c r="F220" t="s">
        <v>1324</v>
      </c>
      <c r="G220" s="3" t="s">
        <v>436</v>
      </c>
      <c r="H220" s="3" t="s">
        <v>436</v>
      </c>
      <c r="I220" s="6">
        <v>9781118138915</v>
      </c>
      <c r="J220" s="13">
        <v>1118138910</v>
      </c>
      <c r="K220" s="5" t="s">
        <v>845</v>
      </c>
      <c r="L220" t="s">
        <v>1324</v>
      </c>
      <c r="M220" t="s">
        <v>1618</v>
      </c>
      <c r="N220" t="s">
        <v>1911</v>
      </c>
    </row>
    <row r="221" spans="1:14" ht="75" x14ac:dyDescent="0.25">
      <c r="A221" s="18" t="s">
        <v>1096</v>
      </c>
      <c r="B221" s="1" t="s">
        <v>155</v>
      </c>
      <c r="C221" s="2" t="s">
        <v>696</v>
      </c>
      <c r="D221" s="1">
        <v>1</v>
      </c>
      <c r="E221" s="1" t="s">
        <v>1400</v>
      </c>
      <c r="F221" t="s">
        <v>1325</v>
      </c>
      <c r="G221" s="3" t="s">
        <v>437</v>
      </c>
      <c r="H221" s="3" t="s">
        <v>437</v>
      </c>
      <c r="I221" s="6">
        <v>9780471752165</v>
      </c>
      <c r="J221" s="13" t="s">
        <v>105</v>
      </c>
      <c r="K221" s="5" t="s">
        <v>846</v>
      </c>
      <c r="L221" t="s">
        <v>1325</v>
      </c>
      <c r="M221" t="s">
        <v>1619</v>
      </c>
      <c r="N221" t="s">
        <v>1912</v>
      </c>
    </row>
    <row r="222" spans="1:14" ht="90" x14ac:dyDescent="0.25">
      <c r="A222" s="18" t="s">
        <v>1096</v>
      </c>
      <c r="B222" s="1" t="s">
        <v>155</v>
      </c>
      <c r="C222" s="2" t="s">
        <v>697</v>
      </c>
      <c r="D222" s="1">
        <v>1</v>
      </c>
      <c r="E222" s="1" t="s">
        <v>1400</v>
      </c>
      <c r="F222" t="s">
        <v>1326</v>
      </c>
      <c r="G222" s="3" t="s">
        <v>438</v>
      </c>
      <c r="H222" s="3" t="s">
        <v>438</v>
      </c>
      <c r="I222" s="6">
        <v>9780471352921</v>
      </c>
      <c r="J222" s="13" t="s">
        <v>106</v>
      </c>
      <c r="K222" s="5" t="s">
        <v>847</v>
      </c>
      <c r="L222" t="s">
        <v>1326</v>
      </c>
      <c r="M222" t="s">
        <v>1620</v>
      </c>
      <c r="N222" t="s">
        <v>1913</v>
      </c>
    </row>
    <row r="223" spans="1:14" ht="75" x14ac:dyDescent="0.25">
      <c r="A223" s="18" t="s">
        <v>1096</v>
      </c>
      <c r="B223" s="1" t="s">
        <v>203</v>
      </c>
      <c r="C223" s="2" t="s">
        <v>698</v>
      </c>
      <c r="D223" s="1">
        <v>1</v>
      </c>
      <c r="E223" s="1" t="s">
        <v>1400</v>
      </c>
      <c r="F223" t="s">
        <v>1327</v>
      </c>
      <c r="G223" s="3" t="s">
        <v>439</v>
      </c>
      <c r="H223" s="3" t="s">
        <v>439</v>
      </c>
      <c r="I223" s="6">
        <v>9781856178273</v>
      </c>
      <c r="J223" s="13">
        <v>1856178277</v>
      </c>
      <c r="K223" s="5" t="s">
        <v>848</v>
      </c>
      <c r="L223" t="s">
        <v>1327</v>
      </c>
      <c r="M223" t="s">
        <v>1621</v>
      </c>
      <c r="N223" t="s">
        <v>1914</v>
      </c>
    </row>
    <row r="224" spans="1:14" ht="90" x14ac:dyDescent="0.25">
      <c r="A224" s="18" t="s">
        <v>1096</v>
      </c>
      <c r="B224" s="1" t="s">
        <v>155</v>
      </c>
      <c r="C224" s="2" t="s">
        <v>699</v>
      </c>
      <c r="D224" s="1">
        <v>1</v>
      </c>
      <c r="E224" s="1" t="s">
        <v>1400</v>
      </c>
      <c r="F224" t="s">
        <v>1328</v>
      </c>
      <c r="G224" s="3" t="s">
        <v>440</v>
      </c>
      <c r="H224" s="3" t="s">
        <v>440</v>
      </c>
      <c r="I224" s="6">
        <v>9781118458341</v>
      </c>
      <c r="J224" s="13">
        <v>1118458346</v>
      </c>
      <c r="K224" s="5" t="s">
        <v>849</v>
      </c>
      <c r="L224" t="s">
        <v>1328</v>
      </c>
      <c r="M224" t="s">
        <v>1622</v>
      </c>
      <c r="N224" t="s">
        <v>1915</v>
      </c>
    </row>
    <row r="225" spans="1:14" ht="60" x14ac:dyDescent="0.25">
      <c r="A225" s="18" t="s">
        <v>1096</v>
      </c>
      <c r="B225" s="1" t="s">
        <v>155</v>
      </c>
      <c r="C225" s="2" t="s">
        <v>700</v>
      </c>
      <c r="D225" s="1">
        <v>1</v>
      </c>
      <c r="E225" s="1" t="s">
        <v>1400</v>
      </c>
      <c r="F225" t="s">
        <v>1329</v>
      </c>
      <c r="G225" s="3" t="s">
        <v>441</v>
      </c>
      <c r="H225" s="3" t="s">
        <v>441</v>
      </c>
      <c r="I225" s="6">
        <v>9781119035664</v>
      </c>
      <c r="J225" s="13" t="s">
        <v>107</v>
      </c>
      <c r="K225" s="5" t="s">
        <v>850</v>
      </c>
      <c r="L225" t="s">
        <v>1329</v>
      </c>
      <c r="M225" t="s">
        <v>1623</v>
      </c>
      <c r="N225" t="s">
        <v>1916</v>
      </c>
    </row>
    <row r="226" spans="1:14" ht="60" x14ac:dyDescent="0.25">
      <c r="A226" s="18" t="s">
        <v>1076</v>
      </c>
      <c r="B226" s="1" t="s">
        <v>180</v>
      </c>
      <c r="C226" s="2" t="s">
        <v>701</v>
      </c>
      <c r="D226" s="1">
        <v>1</v>
      </c>
      <c r="E226" s="1" t="s">
        <v>1400</v>
      </c>
      <c r="F226" t="s">
        <v>1330</v>
      </c>
      <c r="G226" s="3" t="s">
        <v>442</v>
      </c>
      <c r="H226" s="3" t="s">
        <v>442</v>
      </c>
      <c r="I226" s="6">
        <v>9780415340199</v>
      </c>
      <c r="J226" s="13" t="s">
        <v>108</v>
      </c>
      <c r="K226" s="5" t="s">
        <v>851</v>
      </c>
      <c r="L226" t="s">
        <v>1330</v>
      </c>
      <c r="M226" t="s">
        <v>1624</v>
      </c>
      <c r="N226" t="s">
        <v>1917</v>
      </c>
    </row>
    <row r="227" spans="1:14" ht="75" x14ac:dyDescent="0.25">
      <c r="A227" s="18" t="s">
        <v>1076</v>
      </c>
      <c r="B227" s="1" t="s">
        <v>195</v>
      </c>
      <c r="C227" s="2" t="s">
        <v>702</v>
      </c>
      <c r="D227" s="1">
        <v>1</v>
      </c>
      <c r="E227" s="1" t="s">
        <v>1400</v>
      </c>
      <c r="F227" t="s">
        <v>1331</v>
      </c>
      <c r="G227" s="3" t="s">
        <v>443</v>
      </c>
      <c r="H227" s="3" t="s">
        <v>443</v>
      </c>
      <c r="I227" s="6">
        <v>9780071615808</v>
      </c>
      <c r="J227" s="13" t="s">
        <v>109</v>
      </c>
      <c r="K227" s="5" t="s">
        <v>852</v>
      </c>
      <c r="L227" t="s">
        <v>1331</v>
      </c>
      <c r="M227" t="s">
        <v>1625</v>
      </c>
      <c r="N227" t="s">
        <v>1918</v>
      </c>
    </row>
    <row r="228" spans="1:14" ht="60" x14ac:dyDescent="0.25">
      <c r="A228" s="18" t="s">
        <v>1076</v>
      </c>
      <c r="B228" s="1" t="s">
        <v>195</v>
      </c>
      <c r="C228" s="2" t="s">
        <v>703</v>
      </c>
      <c r="D228" s="1">
        <v>1</v>
      </c>
      <c r="E228" s="1" t="s">
        <v>1400</v>
      </c>
      <c r="F228" t="s">
        <v>1332</v>
      </c>
      <c r="G228" s="3" t="s">
        <v>444</v>
      </c>
      <c r="H228" s="3" t="s">
        <v>444</v>
      </c>
      <c r="I228" s="6">
        <v>9780071774512</v>
      </c>
      <c r="J228" s="13" t="s">
        <v>110</v>
      </c>
      <c r="K228" s="5" t="s">
        <v>853</v>
      </c>
      <c r="L228" t="s">
        <v>1332</v>
      </c>
      <c r="M228" t="s">
        <v>1626</v>
      </c>
      <c r="N228" t="s">
        <v>1919</v>
      </c>
    </row>
    <row r="229" spans="1:14" ht="45" x14ac:dyDescent="0.25">
      <c r="A229" s="18" t="s">
        <v>1076</v>
      </c>
      <c r="B229" s="1" t="s">
        <v>204</v>
      </c>
      <c r="C229" s="2" t="s">
        <v>704</v>
      </c>
      <c r="D229" s="1">
        <v>1</v>
      </c>
      <c r="E229" s="1" t="s">
        <v>1400</v>
      </c>
      <c r="F229" t="s">
        <v>1333</v>
      </c>
      <c r="G229" s="3" t="s">
        <v>445</v>
      </c>
      <c r="H229" s="3" t="s">
        <v>445</v>
      </c>
      <c r="I229" s="6">
        <v>9780748612901</v>
      </c>
      <c r="J229" s="13" t="s">
        <v>111</v>
      </c>
      <c r="K229" s="5" t="s">
        <v>854</v>
      </c>
      <c r="L229" t="s">
        <v>1333</v>
      </c>
      <c r="M229" t="s">
        <v>1627</v>
      </c>
      <c r="N229" t="s">
        <v>1920</v>
      </c>
    </row>
    <row r="230" spans="1:14" ht="30" x14ac:dyDescent="0.25">
      <c r="A230" s="18" t="s">
        <v>1076</v>
      </c>
      <c r="B230" s="1" t="s">
        <v>186</v>
      </c>
      <c r="C230" s="2" t="s">
        <v>705</v>
      </c>
      <c r="D230" s="1">
        <v>1</v>
      </c>
      <c r="E230" s="1" t="s">
        <v>1400</v>
      </c>
      <c r="F230" t="s">
        <v>1334</v>
      </c>
      <c r="G230" s="3" t="s">
        <v>446</v>
      </c>
      <c r="H230" s="3" t="s">
        <v>446</v>
      </c>
      <c r="I230" s="6">
        <v>9780194372398</v>
      </c>
      <c r="J230" s="13" t="s">
        <v>112</v>
      </c>
      <c r="K230" s="5" t="s">
        <v>855</v>
      </c>
      <c r="L230" t="s">
        <v>1334</v>
      </c>
      <c r="M230" t="s">
        <v>1628</v>
      </c>
      <c r="N230" t="s">
        <v>1921</v>
      </c>
    </row>
    <row r="231" spans="1:14" ht="45" x14ac:dyDescent="0.25">
      <c r="A231" s="18" t="s">
        <v>1076</v>
      </c>
      <c r="B231" s="1" t="s">
        <v>186</v>
      </c>
      <c r="C231" s="2" t="s">
        <v>706</v>
      </c>
      <c r="D231" s="1">
        <v>1</v>
      </c>
      <c r="E231" s="1" t="s">
        <v>1400</v>
      </c>
      <c r="F231" t="s">
        <v>1335</v>
      </c>
      <c r="G231" s="3" t="s">
        <v>447</v>
      </c>
      <c r="H231" s="3" t="s">
        <v>447</v>
      </c>
      <c r="I231" s="6">
        <v>9780194372220</v>
      </c>
      <c r="J231" s="13" t="s">
        <v>113</v>
      </c>
      <c r="K231" s="5" t="s">
        <v>856</v>
      </c>
      <c r="L231" t="s">
        <v>1335</v>
      </c>
      <c r="M231" t="s">
        <v>1629</v>
      </c>
      <c r="N231" t="s">
        <v>1922</v>
      </c>
    </row>
    <row r="232" spans="1:14" ht="75" x14ac:dyDescent="0.25">
      <c r="A232" s="18" t="s">
        <v>1076</v>
      </c>
      <c r="B232" s="1" t="s">
        <v>205</v>
      </c>
      <c r="C232" s="2" t="s">
        <v>707</v>
      </c>
      <c r="D232" s="1">
        <v>1</v>
      </c>
      <c r="E232" s="1" t="s">
        <v>1400</v>
      </c>
      <c r="F232" t="s">
        <v>1336</v>
      </c>
      <c r="G232" s="3" t="s">
        <v>448</v>
      </c>
      <c r="H232" s="3" t="s">
        <v>448</v>
      </c>
      <c r="I232" s="6">
        <v>9781444180329</v>
      </c>
      <c r="J232" s="13">
        <v>1444180320</v>
      </c>
      <c r="K232" s="5" t="s">
        <v>857</v>
      </c>
      <c r="L232" t="s">
        <v>1336</v>
      </c>
      <c r="M232" t="s">
        <v>1630</v>
      </c>
      <c r="N232" t="s">
        <v>1923</v>
      </c>
    </row>
    <row r="233" spans="1:14" ht="75" x14ac:dyDescent="0.25">
      <c r="A233" s="18" t="s">
        <v>1076</v>
      </c>
      <c r="B233" s="1" t="s">
        <v>167</v>
      </c>
      <c r="C233" s="2" t="s">
        <v>708</v>
      </c>
      <c r="D233" s="1">
        <v>1</v>
      </c>
      <c r="E233" s="1" t="s">
        <v>1400</v>
      </c>
      <c r="F233" t="s">
        <v>1337</v>
      </c>
      <c r="G233" s="3" t="s">
        <v>449</v>
      </c>
      <c r="H233" s="3" t="s">
        <v>449</v>
      </c>
      <c r="I233" s="6">
        <v>9780470655313</v>
      </c>
      <c r="J233" s="13" t="s">
        <v>114</v>
      </c>
      <c r="K233" s="5" t="s">
        <v>858</v>
      </c>
      <c r="L233" t="s">
        <v>1337</v>
      </c>
      <c r="M233" t="s">
        <v>1631</v>
      </c>
      <c r="N233" t="s">
        <v>1924</v>
      </c>
    </row>
    <row r="234" spans="1:14" ht="60" x14ac:dyDescent="0.25">
      <c r="A234" s="18" t="s">
        <v>1076</v>
      </c>
      <c r="B234" s="1" t="s">
        <v>206</v>
      </c>
      <c r="C234" s="2" t="s">
        <v>709</v>
      </c>
      <c r="D234" s="1">
        <v>1</v>
      </c>
      <c r="E234" s="1" t="s">
        <v>1400</v>
      </c>
      <c r="F234" t="s">
        <v>1338</v>
      </c>
      <c r="G234" s="2" t="s">
        <v>709</v>
      </c>
      <c r="H234" s="2" t="s">
        <v>709</v>
      </c>
      <c r="I234" s="6">
        <v>9780435240585</v>
      </c>
      <c r="J234" s="13" t="s">
        <v>115</v>
      </c>
      <c r="K234" s="5" t="s">
        <v>859</v>
      </c>
      <c r="L234" t="s">
        <v>1338</v>
      </c>
      <c r="M234" t="s">
        <v>1632</v>
      </c>
      <c r="N234" t="s">
        <v>1925</v>
      </c>
    </row>
    <row r="235" spans="1:14" ht="90" x14ac:dyDescent="0.25">
      <c r="A235" s="18" t="s">
        <v>1076</v>
      </c>
      <c r="B235" s="1" t="s">
        <v>207</v>
      </c>
      <c r="C235" s="2" t="s">
        <v>710</v>
      </c>
      <c r="D235" s="1">
        <v>1</v>
      </c>
      <c r="E235" s="1" t="s">
        <v>1400</v>
      </c>
      <c r="F235" t="s">
        <v>1339</v>
      </c>
      <c r="G235" s="3" t="s">
        <v>450</v>
      </c>
      <c r="H235" s="3" t="s">
        <v>450</v>
      </c>
      <c r="I235" s="6">
        <v>9780521685276</v>
      </c>
      <c r="J235" s="13" t="s">
        <v>116</v>
      </c>
      <c r="K235" s="5" t="s">
        <v>860</v>
      </c>
      <c r="L235" t="s">
        <v>1339</v>
      </c>
      <c r="M235" t="s">
        <v>1633</v>
      </c>
      <c r="N235" t="s">
        <v>1926</v>
      </c>
    </row>
    <row r="236" spans="1:14" ht="90" x14ac:dyDescent="0.25">
      <c r="A236" s="18" t="s">
        <v>1076</v>
      </c>
      <c r="B236" s="1" t="s">
        <v>207</v>
      </c>
      <c r="C236" s="2" t="s">
        <v>711</v>
      </c>
      <c r="D236" s="1">
        <v>1</v>
      </c>
      <c r="E236" s="1" t="s">
        <v>1400</v>
      </c>
      <c r="F236" t="s">
        <v>1340</v>
      </c>
      <c r="G236" s="3" t="s">
        <v>451</v>
      </c>
      <c r="H236" s="3" t="s">
        <v>451</v>
      </c>
      <c r="I236" s="6">
        <v>9780521606738</v>
      </c>
      <c r="J236" s="13" t="s">
        <v>117</v>
      </c>
      <c r="K236" s="5" t="s">
        <v>861</v>
      </c>
      <c r="L236" t="s">
        <v>1340</v>
      </c>
      <c r="M236" t="s">
        <v>1634</v>
      </c>
      <c r="N236" t="s">
        <v>1927</v>
      </c>
    </row>
    <row r="237" spans="1:14" ht="45" x14ac:dyDescent="0.25">
      <c r="A237" s="18" t="s">
        <v>1076</v>
      </c>
      <c r="B237" s="1" t="s">
        <v>208</v>
      </c>
      <c r="C237" s="2" t="s">
        <v>712</v>
      </c>
      <c r="D237" s="1">
        <v>1</v>
      </c>
      <c r="E237" s="1" t="s">
        <v>1400</v>
      </c>
      <c r="F237" t="s">
        <v>1341</v>
      </c>
      <c r="G237" s="3" t="s">
        <v>452</v>
      </c>
      <c r="H237" s="3" t="s">
        <v>452</v>
      </c>
      <c r="I237" s="6">
        <v>9780007431991</v>
      </c>
      <c r="J237" s="13" t="s">
        <v>118</v>
      </c>
      <c r="K237" s="5" t="s">
        <v>862</v>
      </c>
      <c r="L237" t="s">
        <v>1341</v>
      </c>
      <c r="M237" t="s">
        <v>1635</v>
      </c>
      <c r="N237" t="s">
        <v>1928</v>
      </c>
    </row>
    <row r="238" spans="1:14" ht="90" x14ac:dyDescent="0.25">
      <c r="A238" s="18" t="s">
        <v>1076</v>
      </c>
      <c r="B238" s="1" t="s">
        <v>153</v>
      </c>
      <c r="C238" s="2" t="s">
        <v>713</v>
      </c>
      <c r="D238" s="1">
        <v>1</v>
      </c>
      <c r="E238" s="1" t="s">
        <v>1400</v>
      </c>
      <c r="F238" t="s">
        <v>1342</v>
      </c>
      <c r="G238" s="3" t="s">
        <v>453</v>
      </c>
      <c r="H238" s="3" t="s">
        <v>453</v>
      </c>
      <c r="I238" s="6">
        <v>9781292042862</v>
      </c>
      <c r="J238" s="13">
        <v>1292042869</v>
      </c>
      <c r="K238" s="5" t="s">
        <v>863</v>
      </c>
      <c r="L238" t="s">
        <v>1342</v>
      </c>
      <c r="M238" t="s">
        <v>1636</v>
      </c>
      <c r="N238" t="s">
        <v>1929</v>
      </c>
    </row>
    <row r="239" spans="1:14" ht="60" x14ac:dyDescent="0.25">
      <c r="A239" s="18" t="s">
        <v>1076</v>
      </c>
      <c r="B239" s="1" t="s">
        <v>207</v>
      </c>
      <c r="C239" s="2" t="s">
        <v>714</v>
      </c>
      <c r="D239" s="1">
        <v>1</v>
      </c>
      <c r="E239" s="1" t="s">
        <v>1400</v>
      </c>
      <c r="F239" t="s">
        <v>1343</v>
      </c>
      <c r="G239" s="3" t="s">
        <v>454</v>
      </c>
      <c r="H239" s="3" t="s">
        <v>454</v>
      </c>
      <c r="I239" s="6">
        <v>9780521559072</v>
      </c>
      <c r="J239" s="13" t="s">
        <v>119</v>
      </c>
      <c r="K239" s="5" t="s">
        <v>864</v>
      </c>
      <c r="L239" t="s">
        <v>1343</v>
      </c>
      <c r="M239" t="s">
        <v>1637</v>
      </c>
      <c r="N239" t="s">
        <v>1930</v>
      </c>
    </row>
    <row r="240" spans="1:14" ht="75" x14ac:dyDescent="0.25">
      <c r="A240" s="18" t="s">
        <v>1088</v>
      </c>
      <c r="B240" s="1" t="s">
        <v>209</v>
      </c>
      <c r="C240" s="2" t="s">
        <v>715</v>
      </c>
      <c r="D240" s="1">
        <v>1</v>
      </c>
      <c r="E240" s="1" t="s">
        <v>1400</v>
      </c>
      <c r="F240" t="s">
        <v>1344</v>
      </c>
      <c r="G240" s="3" t="s">
        <v>455</v>
      </c>
      <c r="H240" s="3" t="s">
        <v>455</v>
      </c>
      <c r="I240" s="6">
        <v>9780230214996</v>
      </c>
      <c r="J240" s="13" t="s">
        <v>120</v>
      </c>
      <c r="K240" s="5" t="s">
        <v>865</v>
      </c>
      <c r="L240" t="s">
        <v>1344</v>
      </c>
      <c r="M240" t="s">
        <v>1638</v>
      </c>
      <c r="N240" t="s">
        <v>1931</v>
      </c>
    </row>
    <row r="241" spans="1:14" ht="60" x14ac:dyDescent="0.25">
      <c r="A241" s="18" t="s">
        <v>1096</v>
      </c>
      <c r="B241" s="1" t="s">
        <v>199</v>
      </c>
      <c r="C241" s="2" t="s">
        <v>716</v>
      </c>
      <c r="D241" s="1">
        <v>1</v>
      </c>
      <c r="E241" s="1" t="s">
        <v>1400</v>
      </c>
      <c r="F241" t="s">
        <v>1345</v>
      </c>
      <c r="G241" s="3" t="s">
        <v>456</v>
      </c>
      <c r="H241" s="3" t="s">
        <v>456</v>
      </c>
      <c r="I241" s="6">
        <v>9780080966038</v>
      </c>
      <c r="J241" s="13" t="s">
        <v>121</v>
      </c>
      <c r="K241" s="5" t="s">
        <v>866</v>
      </c>
      <c r="L241" t="s">
        <v>1345</v>
      </c>
      <c r="M241" t="s">
        <v>1639</v>
      </c>
      <c r="N241" t="s">
        <v>1932</v>
      </c>
    </row>
    <row r="242" spans="1:14" ht="60" x14ac:dyDescent="0.25">
      <c r="A242" s="18" t="s">
        <v>1076</v>
      </c>
      <c r="B242" s="1" t="s">
        <v>210</v>
      </c>
      <c r="C242" s="2" t="s">
        <v>717</v>
      </c>
      <c r="D242" s="1">
        <v>1</v>
      </c>
      <c r="E242" s="1" t="s">
        <v>1400</v>
      </c>
      <c r="F242" t="s">
        <v>1346</v>
      </c>
      <c r="G242" s="3" t="s">
        <v>211</v>
      </c>
      <c r="H242" s="3" t="s">
        <v>211</v>
      </c>
      <c r="I242" s="6">
        <v>9798183760446</v>
      </c>
      <c r="J242" s="13"/>
      <c r="K242" s="5" t="s">
        <v>867</v>
      </c>
      <c r="L242" t="s">
        <v>1346</v>
      </c>
      <c r="M242" t="s">
        <v>1640</v>
      </c>
      <c r="N242" t="s">
        <v>1933</v>
      </c>
    </row>
    <row r="243" spans="1:14" ht="105" x14ac:dyDescent="0.25">
      <c r="A243" s="18" t="s">
        <v>1076</v>
      </c>
      <c r="B243" s="1" t="s">
        <v>212</v>
      </c>
      <c r="C243" s="2" t="s">
        <v>718</v>
      </c>
      <c r="D243" s="1">
        <v>1</v>
      </c>
      <c r="E243" s="1" t="s">
        <v>1400</v>
      </c>
      <c r="F243" t="s">
        <v>1347</v>
      </c>
      <c r="G243" s="3" t="s">
        <v>457</v>
      </c>
      <c r="H243" s="3" t="s">
        <v>457</v>
      </c>
      <c r="I243" s="6">
        <v>9781424049899</v>
      </c>
      <c r="J243" s="13" t="s">
        <v>122</v>
      </c>
      <c r="K243" s="5" t="s">
        <v>868</v>
      </c>
      <c r="L243" t="s">
        <v>1347</v>
      </c>
      <c r="M243" t="s">
        <v>1641</v>
      </c>
      <c r="N243" t="s">
        <v>1934</v>
      </c>
    </row>
    <row r="244" spans="1:14" ht="75" x14ac:dyDescent="0.25">
      <c r="A244" s="18" t="s">
        <v>1076</v>
      </c>
      <c r="B244" s="1" t="s">
        <v>213</v>
      </c>
      <c r="C244" s="2" t="s">
        <v>719</v>
      </c>
      <c r="D244" s="1">
        <v>1</v>
      </c>
      <c r="E244" s="1" t="s">
        <v>1400</v>
      </c>
      <c r="F244" t="s">
        <v>1348</v>
      </c>
      <c r="G244" s="3" t="s">
        <v>458</v>
      </c>
      <c r="H244" s="3" t="s">
        <v>458</v>
      </c>
      <c r="I244" s="6">
        <v>9781424071159</v>
      </c>
      <c r="J244" s="13">
        <v>1424071151</v>
      </c>
      <c r="K244" s="5" t="s">
        <v>869</v>
      </c>
      <c r="L244" t="s">
        <v>1348</v>
      </c>
      <c r="M244" t="s">
        <v>1642</v>
      </c>
      <c r="N244" t="s">
        <v>1935</v>
      </c>
    </row>
    <row r="245" spans="1:14" ht="75" x14ac:dyDescent="0.25">
      <c r="A245" s="18" t="s">
        <v>1076</v>
      </c>
      <c r="B245" s="1" t="s">
        <v>213</v>
      </c>
      <c r="C245" s="2" t="s">
        <v>720</v>
      </c>
      <c r="D245" s="1">
        <v>1</v>
      </c>
      <c r="E245" s="1" t="s">
        <v>1400</v>
      </c>
      <c r="F245" t="s">
        <v>1349</v>
      </c>
      <c r="G245" s="3" t="s">
        <v>458</v>
      </c>
      <c r="H245" s="3" t="s">
        <v>458</v>
      </c>
      <c r="I245" s="6">
        <v>9781424071128</v>
      </c>
      <c r="J245" s="13">
        <v>1424071127</v>
      </c>
      <c r="K245" s="5" t="s">
        <v>870</v>
      </c>
      <c r="L245" t="s">
        <v>1349</v>
      </c>
      <c r="M245" t="s">
        <v>1643</v>
      </c>
      <c r="N245" t="s">
        <v>1936</v>
      </c>
    </row>
    <row r="246" spans="1:14" ht="75" x14ac:dyDescent="0.25">
      <c r="A246" s="18" t="s">
        <v>1076</v>
      </c>
      <c r="B246" s="1" t="s">
        <v>213</v>
      </c>
      <c r="C246" s="2" t="s">
        <v>721</v>
      </c>
      <c r="D246" s="1">
        <v>1</v>
      </c>
      <c r="E246" s="1" t="s">
        <v>1400</v>
      </c>
      <c r="F246" t="s">
        <v>1350</v>
      </c>
      <c r="G246" s="3" t="s">
        <v>458</v>
      </c>
      <c r="H246" s="3" t="s">
        <v>458</v>
      </c>
      <c r="I246" s="6">
        <v>9781424071142</v>
      </c>
      <c r="J246" s="13">
        <v>1424071143</v>
      </c>
      <c r="K246" s="5" t="s">
        <v>871</v>
      </c>
      <c r="L246" t="s">
        <v>1350</v>
      </c>
      <c r="M246" t="s">
        <v>1644</v>
      </c>
      <c r="N246" t="s">
        <v>1937</v>
      </c>
    </row>
    <row r="247" spans="1:14" ht="75" x14ac:dyDescent="0.25">
      <c r="A247" s="18" t="s">
        <v>1076</v>
      </c>
      <c r="B247" s="1" t="s">
        <v>180</v>
      </c>
      <c r="C247" s="2" t="s">
        <v>722</v>
      </c>
      <c r="D247" s="1">
        <v>1</v>
      </c>
      <c r="E247" s="1" t="s">
        <v>1400</v>
      </c>
      <c r="F247" t="s">
        <v>1351</v>
      </c>
      <c r="G247" s="3" t="s">
        <v>459</v>
      </c>
      <c r="H247" s="3" t="s">
        <v>459</v>
      </c>
      <c r="I247" s="6">
        <v>9780415298933</v>
      </c>
      <c r="J247" s="13" t="s">
        <v>123</v>
      </c>
      <c r="K247" s="5" t="s">
        <v>872</v>
      </c>
      <c r="L247" t="s">
        <v>1351</v>
      </c>
      <c r="M247" t="s">
        <v>1645</v>
      </c>
      <c r="N247" t="s">
        <v>1938</v>
      </c>
    </row>
    <row r="248" spans="1:14" ht="45" x14ac:dyDescent="0.25">
      <c r="A248" s="18" t="s">
        <v>1076</v>
      </c>
      <c r="B248" s="1" t="s">
        <v>209</v>
      </c>
      <c r="C248" s="2" t="s">
        <v>723</v>
      </c>
      <c r="D248" s="1">
        <v>1</v>
      </c>
      <c r="E248" s="1" t="s">
        <v>1400</v>
      </c>
      <c r="F248" t="s">
        <v>1352</v>
      </c>
      <c r="G248" s="3" t="s">
        <v>460</v>
      </c>
      <c r="H248" s="3" t="s">
        <v>460</v>
      </c>
      <c r="I248" s="6">
        <v>9780230231702</v>
      </c>
      <c r="J248" s="13" t="s">
        <v>124</v>
      </c>
      <c r="K248" s="5" t="s">
        <v>873</v>
      </c>
      <c r="L248" t="s">
        <v>1352</v>
      </c>
      <c r="M248" t="s">
        <v>1646</v>
      </c>
      <c r="N248" t="s">
        <v>1939</v>
      </c>
    </row>
    <row r="249" spans="1:14" ht="75" x14ac:dyDescent="0.25">
      <c r="A249" s="18" t="s">
        <v>1076</v>
      </c>
      <c r="B249" s="1" t="s">
        <v>214</v>
      </c>
      <c r="C249" s="2" t="s">
        <v>724</v>
      </c>
      <c r="D249" s="1">
        <v>1</v>
      </c>
      <c r="E249" s="1" t="s">
        <v>1400</v>
      </c>
      <c r="F249" t="s">
        <v>1353</v>
      </c>
      <c r="G249" s="3" t="s">
        <v>461</v>
      </c>
      <c r="H249" s="3" t="s">
        <v>461</v>
      </c>
      <c r="I249" s="6">
        <v>9780333949863</v>
      </c>
      <c r="J249" s="13" t="s">
        <v>125</v>
      </c>
      <c r="K249" s="5" t="s">
        <v>874</v>
      </c>
      <c r="L249" t="s">
        <v>1353</v>
      </c>
      <c r="M249" t="s">
        <v>1647</v>
      </c>
      <c r="N249" t="s">
        <v>1940</v>
      </c>
    </row>
    <row r="250" spans="1:14" ht="105" x14ac:dyDescent="0.25">
      <c r="A250" s="18" t="s">
        <v>1088</v>
      </c>
      <c r="B250" s="1" t="s">
        <v>154</v>
      </c>
      <c r="C250" s="2" t="s">
        <v>725</v>
      </c>
      <c r="D250" s="1">
        <v>1</v>
      </c>
      <c r="E250" s="1" t="s">
        <v>1400</v>
      </c>
      <c r="F250" t="s">
        <v>1354</v>
      </c>
      <c r="G250" s="3" t="s">
        <v>462</v>
      </c>
      <c r="H250" s="3" t="s">
        <v>462</v>
      </c>
      <c r="I250" s="6">
        <v>9781259255816</v>
      </c>
      <c r="J250" s="13">
        <v>1259255816</v>
      </c>
      <c r="K250" s="5" t="s">
        <v>875</v>
      </c>
      <c r="L250" t="s">
        <v>1354</v>
      </c>
      <c r="M250" t="s">
        <v>1648</v>
      </c>
      <c r="N250" t="s">
        <v>1941</v>
      </c>
    </row>
    <row r="251" spans="1:14" ht="135" x14ac:dyDescent="0.25">
      <c r="A251" s="18" t="s">
        <v>1076</v>
      </c>
      <c r="B251" s="1" t="s">
        <v>157</v>
      </c>
      <c r="C251" s="2" t="s">
        <v>726</v>
      </c>
      <c r="D251" s="1">
        <v>1</v>
      </c>
      <c r="E251" s="1" t="s">
        <v>1400</v>
      </c>
      <c r="F251" t="s">
        <v>1355</v>
      </c>
      <c r="G251" s="3" t="s">
        <v>463</v>
      </c>
      <c r="H251" s="3" t="s">
        <v>463</v>
      </c>
      <c r="I251" s="6">
        <v>9780073513478</v>
      </c>
      <c r="J251" s="13" t="s">
        <v>126</v>
      </c>
      <c r="K251" s="5" t="s">
        <v>876</v>
      </c>
      <c r="L251" t="s">
        <v>1355</v>
      </c>
      <c r="M251" t="s">
        <v>1649</v>
      </c>
      <c r="N251" t="s">
        <v>1942</v>
      </c>
    </row>
    <row r="252" spans="1:14" ht="60" x14ac:dyDescent="0.25">
      <c r="A252" s="18" t="s">
        <v>1076</v>
      </c>
      <c r="B252" s="1" t="s">
        <v>174</v>
      </c>
      <c r="C252" s="2" t="s">
        <v>727</v>
      </c>
      <c r="D252" s="1">
        <v>1</v>
      </c>
      <c r="E252" s="1" t="s">
        <v>1400</v>
      </c>
      <c r="F252" t="s">
        <v>1356</v>
      </c>
      <c r="G252" s="3" t="s">
        <v>464</v>
      </c>
      <c r="H252" s="3" t="s">
        <v>464</v>
      </c>
      <c r="I252" s="6">
        <v>9780130611994</v>
      </c>
      <c r="J252" s="13" t="s">
        <v>127</v>
      </c>
      <c r="K252" s="5" t="s">
        <v>877</v>
      </c>
      <c r="L252" t="s">
        <v>1356</v>
      </c>
      <c r="M252" t="s">
        <v>1650</v>
      </c>
      <c r="N252" t="s">
        <v>1943</v>
      </c>
    </row>
    <row r="253" spans="1:14" ht="75" x14ac:dyDescent="0.25">
      <c r="A253" s="18" t="s">
        <v>1076</v>
      </c>
      <c r="B253" s="1" t="s">
        <v>207</v>
      </c>
      <c r="C253" s="2" t="s">
        <v>728</v>
      </c>
      <c r="D253" s="1">
        <v>1</v>
      </c>
      <c r="E253" s="1" t="s">
        <v>1400</v>
      </c>
      <c r="F253" t="s">
        <v>1357</v>
      </c>
      <c r="G253" s="3" t="s">
        <v>465</v>
      </c>
      <c r="H253" s="3" t="s">
        <v>465</v>
      </c>
      <c r="I253" s="6">
        <v>9780521712040</v>
      </c>
      <c r="J253" s="13" t="s">
        <v>128</v>
      </c>
      <c r="K253" s="5" t="s">
        <v>878</v>
      </c>
      <c r="L253" t="s">
        <v>1357</v>
      </c>
      <c r="M253" t="s">
        <v>1651</v>
      </c>
      <c r="N253" t="s">
        <v>1944</v>
      </c>
    </row>
    <row r="254" spans="1:14" ht="60" x14ac:dyDescent="0.25">
      <c r="A254" s="18" t="s">
        <v>1076</v>
      </c>
      <c r="B254" s="1" t="s">
        <v>207</v>
      </c>
      <c r="C254" s="2" t="s">
        <v>729</v>
      </c>
      <c r="D254" s="1">
        <v>1</v>
      </c>
      <c r="E254" s="1" t="s">
        <v>1400</v>
      </c>
      <c r="F254" t="s">
        <v>1358</v>
      </c>
      <c r="G254" s="3" t="s">
        <v>466</v>
      </c>
      <c r="H254" s="3" t="s">
        <v>466</v>
      </c>
      <c r="I254" s="6">
        <v>9781107658172</v>
      </c>
      <c r="J254" s="13">
        <v>1107658179</v>
      </c>
      <c r="K254" s="5" t="s">
        <v>879</v>
      </c>
      <c r="L254" t="s">
        <v>1358</v>
      </c>
      <c r="M254" t="s">
        <v>1652</v>
      </c>
      <c r="N254" t="s">
        <v>1945</v>
      </c>
    </row>
    <row r="255" spans="1:14" ht="75" x14ac:dyDescent="0.25">
      <c r="A255" s="18" t="s">
        <v>1076</v>
      </c>
      <c r="B255" s="1" t="s">
        <v>186</v>
      </c>
      <c r="C255" s="2" t="s">
        <v>730</v>
      </c>
      <c r="D255" s="1">
        <v>1</v>
      </c>
      <c r="E255" s="1" t="s">
        <v>1400</v>
      </c>
      <c r="F255" t="s">
        <v>1359</v>
      </c>
      <c r="G255" s="3" t="s">
        <v>467</v>
      </c>
      <c r="H255" s="3" t="s">
        <v>467</v>
      </c>
      <c r="I255" s="6">
        <v>9780199588053</v>
      </c>
      <c r="J255" s="13" t="s">
        <v>129</v>
      </c>
      <c r="K255" s="5" t="s">
        <v>880</v>
      </c>
      <c r="L255" t="s">
        <v>1359</v>
      </c>
      <c r="M255" t="s">
        <v>1653</v>
      </c>
      <c r="N255" t="s">
        <v>1946</v>
      </c>
    </row>
    <row r="256" spans="1:14" ht="75" x14ac:dyDescent="0.25">
      <c r="A256" s="18" t="s">
        <v>1076</v>
      </c>
      <c r="B256" s="1" t="s">
        <v>174</v>
      </c>
      <c r="C256" s="2" t="s">
        <v>731</v>
      </c>
      <c r="D256" s="1">
        <v>1</v>
      </c>
      <c r="E256" s="1" t="s">
        <v>1400</v>
      </c>
      <c r="F256" t="s">
        <v>1360</v>
      </c>
      <c r="G256" s="3" t="s">
        <v>468</v>
      </c>
      <c r="H256" s="3" t="s">
        <v>468</v>
      </c>
      <c r="I256" s="6">
        <v>9780131955448</v>
      </c>
      <c r="J256" s="13" t="s">
        <v>130</v>
      </c>
      <c r="K256" s="5" t="s">
        <v>881</v>
      </c>
      <c r="L256" t="s">
        <v>1360</v>
      </c>
      <c r="M256" t="s">
        <v>1654</v>
      </c>
      <c r="N256" t="s">
        <v>1947</v>
      </c>
    </row>
    <row r="257" spans="1:14" ht="60" x14ac:dyDescent="0.25">
      <c r="A257" s="18" t="s">
        <v>1076</v>
      </c>
      <c r="B257" s="1" t="s">
        <v>207</v>
      </c>
      <c r="C257" s="2" t="s">
        <v>732</v>
      </c>
      <c r="D257" s="1">
        <v>1</v>
      </c>
      <c r="E257" s="1" t="s">
        <v>1400</v>
      </c>
      <c r="F257" t="s">
        <v>1361</v>
      </c>
      <c r="G257" s="3" t="s">
        <v>469</v>
      </c>
      <c r="H257" s="3" t="s">
        <v>469</v>
      </c>
      <c r="I257" s="6">
        <v>9780521609920</v>
      </c>
      <c r="J257" s="13" t="s">
        <v>131</v>
      </c>
      <c r="K257" s="5" t="s">
        <v>882</v>
      </c>
      <c r="L257" t="s">
        <v>1361</v>
      </c>
      <c r="M257" t="s">
        <v>1655</v>
      </c>
      <c r="N257" t="s">
        <v>1948</v>
      </c>
    </row>
    <row r="258" spans="1:14" ht="60" x14ac:dyDescent="0.25">
      <c r="A258" s="18" t="s">
        <v>1076</v>
      </c>
      <c r="B258" s="1" t="s">
        <v>215</v>
      </c>
      <c r="C258" s="2" t="s">
        <v>733</v>
      </c>
      <c r="D258" s="1">
        <v>1</v>
      </c>
      <c r="E258" s="1" t="s">
        <v>1400</v>
      </c>
      <c r="F258" t="s">
        <v>1362</v>
      </c>
      <c r="G258" s="3" t="s">
        <v>470</v>
      </c>
      <c r="H258" s="3" t="s">
        <v>470</v>
      </c>
      <c r="I258" s="6">
        <v>9781847063670</v>
      </c>
      <c r="J258" s="13">
        <v>1847063675</v>
      </c>
      <c r="K258" s="5" t="s">
        <v>883</v>
      </c>
      <c r="L258" t="s">
        <v>1362</v>
      </c>
      <c r="M258" t="s">
        <v>1656</v>
      </c>
      <c r="N258" t="s">
        <v>1949</v>
      </c>
    </row>
    <row r="259" spans="1:14" ht="30" x14ac:dyDescent="0.25">
      <c r="A259" s="18" t="s">
        <v>1103</v>
      </c>
      <c r="B259" s="1" t="s">
        <v>216</v>
      </c>
      <c r="C259" s="2" t="s">
        <v>734</v>
      </c>
      <c r="D259" s="1">
        <v>1</v>
      </c>
      <c r="E259" s="1" t="s">
        <v>1400</v>
      </c>
      <c r="F259" t="s">
        <v>1363</v>
      </c>
      <c r="G259" s="2" t="s">
        <v>734</v>
      </c>
      <c r="H259" s="2" t="s">
        <v>734</v>
      </c>
      <c r="I259" s="6">
        <v>9780764159893</v>
      </c>
      <c r="J259" s="13" t="s">
        <v>132</v>
      </c>
      <c r="K259" s="5" t="s">
        <v>884</v>
      </c>
      <c r="L259" t="s">
        <v>1363</v>
      </c>
      <c r="M259" t="s">
        <v>1657</v>
      </c>
      <c r="N259" t="s">
        <v>1950</v>
      </c>
    </row>
    <row r="260" spans="1:14" ht="45" x14ac:dyDescent="0.25">
      <c r="A260" s="18" t="s">
        <v>1103</v>
      </c>
      <c r="B260" s="1" t="s">
        <v>217</v>
      </c>
      <c r="C260" s="2" t="s">
        <v>735</v>
      </c>
      <c r="D260" s="1">
        <v>1</v>
      </c>
      <c r="E260" s="1" t="s">
        <v>1400</v>
      </c>
      <c r="F260" t="s">
        <v>1364</v>
      </c>
      <c r="G260" s="2" t="s">
        <v>735</v>
      </c>
      <c r="H260" s="2" t="s">
        <v>735</v>
      </c>
      <c r="I260" s="6">
        <v>9780764151057</v>
      </c>
      <c r="J260" s="13" t="s">
        <v>133</v>
      </c>
      <c r="K260" s="5" t="s">
        <v>885</v>
      </c>
      <c r="L260" t="s">
        <v>1364</v>
      </c>
      <c r="M260" t="s">
        <v>1658</v>
      </c>
      <c r="N260" t="s">
        <v>1951</v>
      </c>
    </row>
    <row r="261" spans="1:14" ht="45" x14ac:dyDescent="0.25">
      <c r="A261" s="18" t="s">
        <v>1103</v>
      </c>
      <c r="B261" s="1" t="s">
        <v>217</v>
      </c>
      <c r="C261" s="2" t="s">
        <v>736</v>
      </c>
      <c r="D261" s="1">
        <v>1</v>
      </c>
      <c r="E261" s="1" t="s">
        <v>1400</v>
      </c>
      <c r="F261" t="s">
        <v>1365</v>
      </c>
      <c r="G261" s="2" t="s">
        <v>736</v>
      </c>
      <c r="H261" s="2" t="s">
        <v>736</v>
      </c>
      <c r="I261" s="6">
        <v>9780764157103</v>
      </c>
      <c r="J261" s="13" t="s">
        <v>134</v>
      </c>
      <c r="K261" s="5" t="s">
        <v>886</v>
      </c>
      <c r="L261" t="s">
        <v>1365</v>
      </c>
      <c r="M261" t="s">
        <v>1659</v>
      </c>
      <c r="N261" t="s">
        <v>1952</v>
      </c>
    </row>
    <row r="262" spans="1:14" ht="60" x14ac:dyDescent="0.25">
      <c r="A262" s="1" t="s">
        <v>1101</v>
      </c>
      <c r="B262" s="1" t="s">
        <v>218</v>
      </c>
      <c r="C262" s="2" t="s">
        <v>737</v>
      </c>
      <c r="D262" s="1">
        <v>1</v>
      </c>
      <c r="E262" s="1" t="s">
        <v>1400</v>
      </c>
      <c r="F262" t="s">
        <v>1366</v>
      </c>
      <c r="G262" s="2" t="s">
        <v>737</v>
      </c>
      <c r="H262" s="2" t="s">
        <v>737</v>
      </c>
      <c r="I262" s="6">
        <v>9781581152500</v>
      </c>
      <c r="J262" s="13">
        <v>1581152507</v>
      </c>
      <c r="K262" s="5" t="s">
        <v>887</v>
      </c>
      <c r="L262" t="s">
        <v>1366</v>
      </c>
      <c r="M262" t="s">
        <v>1660</v>
      </c>
      <c r="N262" t="s">
        <v>1953</v>
      </c>
    </row>
    <row r="263" spans="1:14" ht="75" x14ac:dyDescent="0.25">
      <c r="A263" s="18" t="s">
        <v>1096</v>
      </c>
      <c r="B263" s="1" t="s">
        <v>172</v>
      </c>
      <c r="C263" s="2" t="s">
        <v>738</v>
      </c>
      <c r="D263" s="1">
        <v>1</v>
      </c>
      <c r="E263" s="1" t="s">
        <v>1400</v>
      </c>
      <c r="F263" t="s">
        <v>1367</v>
      </c>
      <c r="G263" s="3" t="s">
        <v>471</v>
      </c>
      <c r="H263" s="3" t="s">
        <v>471</v>
      </c>
      <c r="I263" s="6">
        <v>9780321193858</v>
      </c>
      <c r="J263" s="13" t="s">
        <v>135</v>
      </c>
      <c r="K263" s="5" t="s">
        <v>888</v>
      </c>
      <c r="L263" t="s">
        <v>1367</v>
      </c>
      <c r="M263" t="s">
        <v>1661</v>
      </c>
      <c r="N263" t="s">
        <v>1954</v>
      </c>
    </row>
    <row r="264" spans="1:14" ht="45" x14ac:dyDescent="0.25">
      <c r="A264" s="18" t="s">
        <v>1103</v>
      </c>
      <c r="B264" s="1" t="s">
        <v>216</v>
      </c>
      <c r="C264" s="2" t="s">
        <v>739</v>
      </c>
      <c r="D264" s="1">
        <v>1</v>
      </c>
      <c r="E264" s="1" t="s">
        <v>1400</v>
      </c>
      <c r="F264" t="s">
        <v>1368</v>
      </c>
      <c r="G264" s="2" t="s">
        <v>739</v>
      </c>
      <c r="H264" s="2" t="s">
        <v>739</v>
      </c>
      <c r="I264" s="6">
        <v>9780764165764</v>
      </c>
      <c r="J264" s="13" t="s">
        <v>136</v>
      </c>
      <c r="K264" s="5" t="s">
        <v>889</v>
      </c>
      <c r="L264" t="s">
        <v>1368</v>
      </c>
      <c r="M264" t="s">
        <v>1662</v>
      </c>
      <c r="N264" t="s">
        <v>1955</v>
      </c>
    </row>
    <row r="265" spans="1:14" ht="75" x14ac:dyDescent="0.25">
      <c r="A265" s="1" t="s">
        <v>1104</v>
      </c>
      <c r="B265" s="1" t="s">
        <v>216</v>
      </c>
      <c r="C265" s="2" t="s">
        <v>740</v>
      </c>
      <c r="D265" s="1">
        <v>1</v>
      </c>
      <c r="E265" s="1" t="s">
        <v>1400</v>
      </c>
      <c r="F265" t="s">
        <v>1369</v>
      </c>
      <c r="G265" s="2" t="s">
        <v>740</v>
      </c>
      <c r="H265" s="2" t="s">
        <v>740</v>
      </c>
      <c r="I265" s="6">
        <v>9780764162848</v>
      </c>
      <c r="J265" s="13" t="s">
        <v>137</v>
      </c>
      <c r="K265" s="5" t="s">
        <v>890</v>
      </c>
      <c r="L265" t="s">
        <v>1369</v>
      </c>
      <c r="M265" t="s">
        <v>1663</v>
      </c>
      <c r="N265" t="s">
        <v>1956</v>
      </c>
    </row>
    <row r="266" spans="1:14" ht="105" x14ac:dyDescent="0.25">
      <c r="A266" s="18" t="s">
        <v>1079</v>
      </c>
      <c r="B266" s="1" t="s">
        <v>216</v>
      </c>
      <c r="C266" s="2" t="s">
        <v>741</v>
      </c>
      <c r="D266" s="1">
        <v>1</v>
      </c>
      <c r="E266" s="1" t="s">
        <v>1400</v>
      </c>
      <c r="F266" t="s">
        <v>1370</v>
      </c>
      <c r="G266" s="2" t="s">
        <v>741</v>
      </c>
      <c r="H266" s="2" t="s">
        <v>741</v>
      </c>
      <c r="I266" s="6">
        <v>9781438005454</v>
      </c>
      <c r="J266" s="13">
        <v>1438005458</v>
      </c>
      <c r="K266" s="5" t="s">
        <v>891</v>
      </c>
      <c r="L266" t="s">
        <v>1370</v>
      </c>
      <c r="M266" t="s">
        <v>1664</v>
      </c>
      <c r="N266" t="s">
        <v>1957</v>
      </c>
    </row>
    <row r="267" spans="1:14" ht="75" x14ac:dyDescent="0.25">
      <c r="A267" s="18" t="s">
        <v>1080</v>
      </c>
      <c r="B267" s="1" t="s">
        <v>219</v>
      </c>
      <c r="C267" s="2" t="s">
        <v>742</v>
      </c>
      <c r="D267" s="1">
        <v>1</v>
      </c>
      <c r="E267" s="1" t="s">
        <v>1400</v>
      </c>
      <c r="F267" t="s">
        <v>1371</v>
      </c>
      <c r="G267" s="3" t="s">
        <v>472</v>
      </c>
      <c r="H267" s="3" t="s">
        <v>472</v>
      </c>
      <c r="I267" s="6">
        <v>9780714119830</v>
      </c>
      <c r="J267" s="13" t="s">
        <v>138</v>
      </c>
      <c r="K267" s="5" t="s">
        <v>892</v>
      </c>
      <c r="L267" t="s">
        <v>1371</v>
      </c>
      <c r="M267" t="s">
        <v>1665</v>
      </c>
      <c r="N267" t="s">
        <v>1958</v>
      </c>
    </row>
    <row r="268" spans="1:14" ht="45" x14ac:dyDescent="0.25">
      <c r="A268" s="18" t="s">
        <v>1087</v>
      </c>
      <c r="B268" s="1" t="s">
        <v>220</v>
      </c>
      <c r="C268" s="2" t="s">
        <v>743</v>
      </c>
      <c r="D268" s="1">
        <v>1</v>
      </c>
      <c r="E268" s="1" t="s">
        <v>1400</v>
      </c>
      <c r="F268" t="s">
        <v>1372</v>
      </c>
      <c r="G268" s="3" t="s">
        <v>473</v>
      </c>
      <c r="H268" s="3" t="s">
        <v>473</v>
      </c>
      <c r="I268" s="6">
        <v>9781568989693</v>
      </c>
      <c r="J268" s="13">
        <v>1568989695</v>
      </c>
      <c r="K268" s="5" t="s">
        <v>893</v>
      </c>
      <c r="L268" t="s">
        <v>1372</v>
      </c>
      <c r="M268" t="s">
        <v>1666</v>
      </c>
      <c r="N268" t="s">
        <v>1959</v>
      </c>
    </row>
    <row r="269" spans="1:14" ht="45" x14ac:dyDescent="0.25">
      <c r="A269" s="1" t="s">
        <v>1104</v>
      </c>
      <c r="B269" s="1" t="s">
        <v>221</v>
      </c>
      <c r="C269" s="2" t="s">
        <v>744</v>
      </c>
      <c r="D269" s="1">
        <v>1</v>
      </c>
      <c r="E269" s="1" t="s">
        <v>1400</v>
      </c>
      <c r="F269" t="s">
        <v>1373</v>
      </c>
      <c r="G269" s="2" t="s">
        <v>744</v>
      </c>
      <c r="H269" s="2" t="s">
        <v>744</v>
      </c>
      <c r="I269" s="6">
        <v>9780753722541</v>
      </c>
      <c r="J269" s="14" t="s">
        <v>139</v>
      </c>
      <c r="K269" s="5" t="s">
        <v>894</v>
      </c>
      <c r="L269" t="s">
        <v>1373</v>
      </c>
      <c r="M269" t="s">
        <v>1667</v>
      </c>
      <c r="N269" t="s">
        <v>1960</v>
      </c>
    </row>
    <row r="270" spans="1:14" ht="60" x14ac:dyDescent="0.25">
      <c r="A270" s="18" t="s">
        <v>1087</v>
      </c>
      <c r="B270" s="1" t="s">
        <v>178</v>
      </c>
      <c r="C270" s="2" t="s">
        <v>745</v>
      </c>
      <c r="D270" s="1">
        <v>1</v>
      </c>
      <c r="E270" s="1" t="s">
        <v>1400</v>
      </c>
      <c r="F270" t="s">
        <v>1374</v>
      </c>
      <c r="G270" s="3" t="s">
        <v>474</v>
      </c>
      <c r="H270" s="3" t="s">
        <v>474</v>
      </c>
      <c r="I270" s="6">
        <v>9781285176819</v>
      </c>
      <c r="J270" s="13">
        <v>1285176812</v>
      </c>
      <c r="K270" s="5" t="s">
        <v>895</v>
      </c>
      <c r="L270" t="s">
        <v>1374</v>
      </c>
      <c r="M270" t="s">
        <v>1668</v>
      </c>
      <c r="N270" t="s">
        <v>1961</v>
      </c>
    </row>
    <row r="271" spans="1:14" ht="90" x14ac:dyDescent="0.25">
      <c r="A271" s="18" t="s">
        <v>1087</v>
      </c>
      <c r="B271" s="1" t="s">
        <v>155</v>
      </c>
      <c r="C271" s="2" t="s">
        <v>746</v>
      </c>
      <c r="D271" s="1">
        <v>1</v>
      </c>
      <c r="E271" s="1" t="s">
        <v>1400</v>
      </c>
      <c r="F271" t="s">
        <v>1375</v>
      </c>
      <c r="G271" s="3" t="s">
        <v>475</v>
      </c>
      <c r="H271" s="3" t="s">
        <v>475</v>
      </c>
      <c r="I271" s="6">
        <v>9781118715765</v>
      </c>
      <c r="J271" s="13">
        <v>1118715764</v>
      </c>
      <c r="K271" s="5" t="s">
        <v>896</v>
      </c>
      <c r="L271" t="s">
        <v>1375</v>
      </c>
      <c r="M271" t="s">
        <v>1669</v>
      </c>
      <c r="N271" t="s">
        <v>1962</v>
      </c>
    </row>
    <row r="272" spans="1:14" ht="60" x14ac:dyDescent="0.25">
      <c r="A272" s="1" t="s">
        <v>1104</v>
      </c>
      <c r="B272" s="1" t="s">
        <v>216</v>
      </c>
      <c r="C272" s="2" t="s">
        <v>747</v>
      </c>
      <c r="D272" s="1">
        <v>1</v>
      </c>
      <c r="E272" s="1" t="s">
        <v>1400</v>
      </c>
      <c r="F272" t="s">
        <v>1376</v>
      </c>
      <c r="G272" s="2" t="s">
        <v>747</v>
      </c>
      <c r="H272" s="2" t="s">
        <v>747</v>
      </c>
      <c r="I272" s="6">
        <v>9781438001968</v>
      </c>
      <c r="J272" s="13">
        <v>1438001967</v>
      </c>
      <c r="K272" s="5" t="s">
        <v>897</v>
      </c>
      <c r="L272" t="s">
        <v>1376</v>
      </c>
      <c r="M272" t="s">
        <v>1670</v>
      </c>
      <c r="N272" t="s">
        <v>1963</v>
      </c>
    </row>
    <row r="273" spans="1:14" ht="45" x14ac:dyDescent="0.25">
      <c r="A273" s="18" t="s">
        <v>1103</v>
      </c>
      <c r="B273" s="1" t="s">
        <v>216</v>
      </c>
      <c r="C273" s="2" t="s">
        <v>748</v>
      </c>
      <c r="D273" s="1">
        <v>1</v>
      </c>
      <c r="E273" s="1" t="s">
        <v>1400</v>
      </c>
      <c r="F273" t="s">
        <v>1377</v>
      </c>
      <c r="G273" s="2" t="s">
        <v>748</v>
      </c>
      <c r="H273" s="2" t="s">
        <v>748</v>
      </c>
      <c r="I273" s="6">
        <v>9781438005478</v>
      </c>
      <c r="J273" s="13">
        <v>1438005474</v>
      </c>
      <c r="K273" s="5" t="s">
        <v>898</v>
      </c>
      <c r="L273" t="s">
        <v>1377</v>
      </c>
      <c r="M273" t="s">
        <v>1671</v>
      </c>
      <c r="N273" t="s">
        <v>1964</v>
      </c>
    </row>
    <row r="274" spans="1:14" ht="105" x14ac:dyDescent="0.25">
      <c r="A274" s="1" t="s">
        <v>1105</v>
      </c>
      <c r="B274" s="1" t="s">
        <v>180</v>
      </c>
      <c r="C274" s="2" t="s">
        <v>749</v>
      </c>
      <c r="D274" s="1">
        <v>1</v>
      </c>
      <c r="E274" s="1" t="s">
        <v>1400</v>
      </c>
      <c r="F274" t="s">
        <v>1378</v>
      </c>
      <c r="G274" s="3" t="s">
        <v>476</v>
      </c>
      <c r="H274" s="3" t="s">
        <v>476</v>
      </c>
      <c r="I274" s="6">
        <v>9780765642332</v>
      </c>
      <c r="J274" s="13" t="s">
        <v>140</v>
      </c>
      <c r="K274" s="5" t="s">
        <v>899</v>
      </c>
      <c r="L274" t="s">
        <v>1378</v>
      </c>
      <c r="M274" t="s">
        <v>1672</v>
      </c>
      <c r="N274" t="s">
        <v>1965</v>
      </c>
    </row>
    <row r="275" spans="1:14" ht="105" x14ac:dyDescent="0.25">
      <c r="A275" s="1" t="s">
        <v>1104</v>
      </c>
      <c r="B275" s="1" t="s">
        <v>217</v>
      </c>
      <c r="C275" s="2" t="s">
        <v>750</v>
      </c>
      <c r="D275" s="1">
        <v>1</v>
      </c>
      <c r="E275" s="1" t="s">
        <v>1400</v>
      </c>
      <c r="F275" t="s">
        <v>1379</v>
      </c>
      <c r="G275" s="2" t="s">
        <v>750</v>
      </c>
      <c r="H275" s="2" t="s">
        <v>750</v>
      </c>
      <c r="I275" s="6">
        <v>9780764163883</v>
      </c>
      <c r="J275" s="13" t="s">
        <v>141</v>
      </c>
      <c r="K275" s="5" t="s">
        <v>900</v>
      </c>
      <c r="L275" t="s">
        <v>1379</v>
      </c>
      <c r="M275" t="s">
        <v>1673</v>
      </c>
      <c r="N275" t="s">
        <v>1966</v>
      </c>
    </row>
    <row r="276" spans="1:14" ht="60" x14ac:dyDescent="0.25">
      <c r="A276" s="18" t="s">
        <v>1103</v>
      </c>
      <c r="B276" s="1" t="s">
        <v>216</v>
      </c>
      <c r="C276" s="2" t="s">
        <v>751</v>
      </c>
      <c r="D276" s="1">
        <v>1</v>
      </c>
      <c r="E276" s="1" t="s">
        <v>1400</v>
      </c>
      <c r="F276" t="s">
        <v>1380</v>
      </c>
      <c r="G276" s="2" t="s">
        <v>751</v>
      </c>
      <c r="H276" s="2" t="s">
        <v>751</v>
      </c>
      <c r="I276" s="6">
        <v>9780764162961</v>
      </c>
      <c r="J276" s="13" t="s">
        <v>142</v>
      </c>
      <c r="K276" s="5" t="s">
        <v>901</v>
      </c>
      <c r="L276" t="s">
        <v>1380</v>
      </c>
      <c r="M276" t="s">
        <v>1674</v>
      </c>
      <c r="N276" t="s">
        <v>1967</v>
      </c>
    </row>
    <row r="277" spans="1:14" ht="60" x14ac:dyDescent="0.25">
      <c r="A277" s="1" t="s">
        <v>1104</v>
      </c>
      <c r="B277" s="1" t="s">
        <v>217</v>
      </c>
      <c r="C277" s="2" t="s">
        <v>752</v>
      </c>
      <c r="D277" s="1">
        <v>1</v>
      </c>
      <c r="E277" s="1" t="s">
        <v>1400</v>
      </c>
      <c r="F277" t="s">
        <v>1381</v>
      </c>
      <c r="G277" s="2" t="s">
        <v>752</v>
      </c>
      <c r="H277" s="2" t="s">
        <v>752</v>
      </c>
      <c r="I277" s="6">
        <v>9780764155093</v>
      </c>
      <c r="J277" s="13" t="s">
        <v>143</v>
      </c>
      <c r="K277" s="5" t="s">
        <v>902</v>
      </c>
      <c r="L277" t="s">
        <v>1381</v>
      </c>
      <c r="M277" t="s">
        <v>1675</v>
      </c>
      <c r="N277" t="s">
        <v>1968</v>
      </c>
    </row>
    <row r="278" spans="1:14" ht="30" x14ac:dyDescent="0.25">
      <c r="A278" s="18" t="s">
        <v>1079</v>
      </c>
      <c r="B278" s="1" t="s">
        <v>161</v>
      </c>
      <c r="C278" s="2" t="s">
        <v>753</v>
      </c>
      <c r="D278" s="1">
        <v>1</v>
      </c>
      <c r="E278" s="1" t="s">
        <v>1400</v>
      </c>
      <c r="F278" t="s">
        <v>1382</v>
      </c>
      <c r="G278" s="3" t="s">
        <v>477</v>
      </c>
      <c r="H278" s="3" t="s">
        <v>477</v>
      </c>
      <c r="I278" s="6">
        <v>9781409334675</v>
      </c>
      <c r="J278" s="13">
        <v>1409334678</v>
      </c>
      <c r="K278" s="5" t="s">
        <v>903</v>
      </c>
      <c r="L278" t="s">
        <v>1382</v>
      </c>
      <c r="M278" t="s">
        <v>1676</v>
      </c>
      <c r="N278" t="s">
        <v>1969</v>
      </c>
    </row>
    <row r="279" spans="1:14" ht="30" x14ac:dyDescent="0.25">
      <c r="A279" s="18" t="s">
        <v>1103</v>
      </c>
      <c r="B279" s="1" t="s">
        <v>217</v>
      </c>
      <c r="C279" s="2" t="s">
        <v>754</v>
      </c>
      <c r="D279" s="1">
        <v>1</v>
      </c>
      <c r="E279" s="1" t="s">
        <v>1400</v>
      </c>
      <c r="F279" t="s">
        <v>1383</v>
      </c>
      <c r="G279" s="2" t="s">
        <v>754</v>
      </c>
      <c r="H279" s="2" t="s">
        <v>754</v>
      </c>
      <c r="I279" s="6">
        <v>9780764163890</v>
      </c>
      <c r="J279" s="13" t="s">
        <v>144</v>
      </c>
      <c r="K279" s="5" t="s">
        <v>904</v>
      </c>
      <c r="L279" t="s">
        <v>1383</v>
      </c>
      <c r="M279" t="s">
        <v>1677</v>
      </c>
      <c r="N279" t="s">
        <v>1970</v>
      </c>
    </row>
    <row r="280" spans="1:14" ht="105" x14ac:dyDescent="0.25">
      <c r="A280" s="1" t="s">
        <v>1104</v>
      </c>
      <c r="B280" s="1" t="s">
        <v>217</v>
      </c>
      <c r="C280" s="2" t="s">
        <v>755</v>
      </c>
      <c r="D280" s="1">
        <v>1</v>
      </c>
      <c r="E280" s="1" t="s">
        <v>1400</v>
      </c>
      <c r="F280" t="s">
        <v>1384</v>
      </c>
      <c r="G280" s="2" t="s">
        <v>755</v>
      </c>
      <c r="H280" s="2" t="s">
        <v>755</v>
      </c>
      <c r="I280" s="6">
        <v>9780764161117</v>
      </c>
      <c r="J280" s="13" t="s">
        <v>145</v>
      </c>
      <c r="K280" s="5" t="s">
        <v>905</v>
      </c>
      <c r="L280" t="s">
        <v>1384</v>
      </c>
      <c r="M280" t="s">
        <v>1678</v>
      </c>
      <c r="N280" t="s">
        <v>1971</v>
      </c>
    </row>
    <row r="281" spans="1:14" ht="30" x14ac:dyDescent="0.25">
      <c r="A281" s="1" t="s">
        <v>1106</v>
      </c>
      <c r="B281" s="1" t="s">
        <v>216</v>
      </c>
      <c r="C281" s="2" t="s">
        <v>756</v>
      </c>
      <c r="D281" s="1">
        <v>1</v>
      </c>
      <c r="E281" s="1" t="s">
        <v>1400</v>
      </c>
      <c r="F281" t="s">
        <v>1385</v>
      </c>
      <c r="G281" s="2" t="s">
        <v>756</v>
      </c>
      <c r="H281" s="2" t="s">
        <v>756</v>
      </c>
      <c r="I281" s="6">
        <v>9780764161469</v>
      </c>
      <c r="J281" s="13" t="s">
        <v>146</v>
      </c>
      <c r="K281" s="5" t="s">
        <v>906</v>
      </c>
      <c r="L281" t="s">
        <v>1385</v>
      </c>
      <c r="M281" t="s">
        <v>1679</v>
      </c>
      <c r="N281" t="s">
        <v>1972</v>
      </c>
    </row>
    <row r="282" spans="1:14" ht="90" x14ac:dyDescent="0.25">
      <c r="A282" s="18" t="s">
        <v>1088</v>
      </c>
      <c r="B282" s="1" t="s">
        <v>222</v>
      </c>
      <c r="C282" s="2" t="s">
        <v>757</v>
      </c>
      <c r="D282" s="1">
        <v>1</v>
      </c>
      <c r="E282" s="1" t="s">
        <v>1400</v>
      </c>
      <c r="F282" t="s">
        <v>1386</v>
      </c>
      <c r="G282" s="2" t="s">
        <v>757</v>
      </c>
      <c r="H282" s="2" t="s">
        <v>757</v>
      </c>
      <c r="I282" s="6">
        <v>9781416611493</v>
      </c>
      <c r="J282" s="13">
        <v>1416611495</v>
      </c>
      <c r="K282" s="5" t="s">
        <v>907</v>
      </c>
      <c r="L282" t="s">
        <v>1386</v>
      </c>
      <c r="M282" t="s">
        <v>1680</v>
      </c>
      <c r="N282" t="s">
        <v>1973</v>
      </c>
    </row>
    <row r="283" spans="1:14" ht="90" x14ac:dyDescent="0.25">
      <c r="A283" s="1" t="s">
        <v>1076</v>
      </c>
      <c r="B283" s="1" t="s">
        <v>207</v>
      </c>
      <c r="C283" s="2" t="s">
        <v>761</v>
      </c>
      <c r="D283" s="1">
        <v>1</v>
      </c>
      <c r="E283" s="1" t="s">
        <v>1400</v>
      </c>
      <c r="F283" t="s">
        <v>1387</v>
      </c>
      <c r="G283" s="3" t="s">
        <v>478</v>
      </c>
      <c r="H283" s="3" t="s">
        <v>478</v>
      </c>
      <c r="I283" s="6">
        <v>9780521717403</v>
      </c>
      <c r="J283" s="13" t="s">
        <v>147</v>
      </c>
      <c r="K283" s="5" t="s">
        <v>908</v>
      </c>
      <c r="L283" t="s">
        <v>1387</v>
      </c>
      <c r="M283" t="s">
        <v>1681</v>
      </c>
      <c r="N283" t="s">
        <v>1974</v>
      </c>
    </row>
    <row r="284" spans="1:14" ht="60" x14ac:dyDescent="0.25">
      <c r="A284" s="1" t="s">
        <v>1076</v>
      </c>
      <c r="B284" s="1" t="s">
        <v>207</v>
      </c>
      <c r="C284" s="2" t="s">
        <v>758</v>
      </c>
      <c r="D284" s="1">
        <v>1</v>
      </c>
      <c r="E284" s="1" t="s">
        <v>1400</v>
      </c>
      <c r="F284" t="s">
        <v>1388</v>
      </c>
      <c r="G284" s="3" t="s">
        <v>479</v>
      </c>
      <c r="H284" s="3" t="s">
        <v>479</v>
      </c>
      <c r="I284" s="6">
        <v>9781107657519</v>
      </c>
      <c r="J284" s="13">
        <v>1107657512</v>
      </c>
      <c r="K284" s="5" t="s">
        <v>909</v>
      </c>
      <c r="L284" t="s">
        <v>1388</v>
      </c>
      <c r="M284" t="s">
        <v>1682</v>
      </c>
      <c r="N284" t="s">
        <v>1975</v>
      </c>
    </row>
    <row r="285" spans="1:14" ht="75" x14ac:dyDescent="0.25">
      <c r="A285" s="1" t="s">
        <v>1076</v>
      </c>
      <c r="B285" s="1" t="s">
        <v>157</v>
      </c>
      <c r="C285" s="2" t="s">
        <v>759</v>
      </c>
      <c r="D285" s="1">
        <v>1</v>
      </c>
      <c r="E285" s="1" t="s">
        <v>1400</v>
      </c>
      <c r="F285" t="s">
        <v>1389</v>
      </c>
      <c r="G285" s="3" t="s">
        <v>480</v>
      </c>
      <c r="H285" s="3" t="s">
        <v>480</v>
      </c>
      <c r="I285" s="6">
        <v>9780071849623</v>
      </c>
      <c r="J285" s="13" t="s">
        <v>148</v>
      </c>
      <c r="K285" s="5" t="s">
        <v>910</v>
      </c>
      <c r="L285" t="s">
        <v>1389</v>
      </c>
      <c r="M285" t="s">
        <v>1683</v>
      </c>
      <c r="N285" t="s">
        <v>1976</v>
      </c>
    </row>
    <row r="286" spans="1:14" ht="45" x14ac:dyDescent="0.25">
      <c r="A286" s="18" t="s">
        <v>1081</v>
      </c>
      <c r="B286" s="1" t="s">
        <v>157</v>
      </c>
      <c r="C286" s="2" t="s">
        <v>760</v>
      </c>
      <c r="D286" s="1">
        <v>1</v>
      </c>
      <c r="E286" s="1" t="s">
        <v>1400</v>
      </c>
      <c r="F286" t="s">
        <v>1390</v>
      </c>
      <c r="G286" s="3" t="s">
        <v>481</v>
      </c>
      <c r="H286" s="3" t="s">
        <v>481</v>
      </c>
      <c r="I286" s="6">
        <v>9780071801096</v>
      </c>
      <c r="J286" s="13" t="s">
        <v>149</v>
      </c>
      <c r="K286" s="5" t="s">
        <v>911</v>
      </c>
      <c r="L286" t="s">
        <v>1390</v>
      </c>
      <c r="M286" t="s">
        <v>1684</v>
      </c>
      <c r="N286" t="s">
        <v>1977</v>
      </c>
    </row>
    <row r="287" spans="1:14" ht="105" x14ac:dyDescent="0.25">
      <c r="A287" s="18" t="s">
        <v>1081</v>
      </c>
      <c r="B287" s="1" t="s">
        <v>155</v>
      </c>
      <c r="C287" s="2" t="s">
        <v>762</v>
      </c>
      <c r="D287" s="1">
        <v>1</v>
      </c>
      <c r="E287" s="1" t="s">
        <v>1400</v>
      </c>
      <c r="F287" t="s">
        <v>1391</v>
      </c>
      <c r="G287" s="3" t="s">
        <v>482</v>
      </c>
      <c r="H287" s="3" t="s">
        <v>482</v>
      </c>
      <c r="I287" s="6">
        <v>9781118343043</v>
      </c>
      <c r="J287" s="13">
        <v>1118343042</v>
      </c>
      <c r="K287" s="5" t="s">
        <v>912</v>
      </c>
      <c r="L287" t="s">
        <v>1391</v>
      </c>
      <c r="M287" t="s">
        <v>1685</v>
      </c>
      <c r="N287" t="s">
        <v>1978</v>
      </c>
    </row>
    <row r="288" spans="1:14" ht="60" x14ac:dyDescent="0.25">
      <c r="A288" s="1" t="s">
        <v>1076</v>
      </c>
      <c r="B288" s="1" t="s">
        <v>206</v>
      </c>
      <c r="C288" s="2" t="s">
        <v>763</v>
      </c>
      <c r="D288" s="1">
        <v>1</v>
      </c>
      <c r="E288" s="1" t="s">
        <v>1400</v>
      </c>
      <c r="F288" t="s">
        <v>1392</v>
      </c>
      <c r="G288" s="2" t="s">
        <v>763</v>
      </c>
      <c r="H288" s="2" t="s">
        <v>763</v>
      </c>
      <c r="I288" s="6">
        <v>9781405007634</v>
      </c>
      <c r="J288" s="13" t="s">
        <v>150</v>
      </c>
      <c r="K288" s="5" t="s">
        <v>913</v>
      </c>
      <c r="L288" t="s">
        <v>1392</v>
      </c>
      <c r="M288" t="s">
        <v>1686</v>
      </c>
      <c r="N288" t="s">
        <v>1979</v>
      </c>
    </row>
    <row r="289" spans="1:14" ht="105" x14ac:dyDescent="0.25">
      <c r="A289" s="1" t="s">
        <v>1104</v>
      </c>
      <c r="B289" s="1" t="s">
        <v>155</v>
      </c>
      <c r="C289" s="2" t="s">
        <v>764</v>
      </c>
      <c r="D289" s="1">
        <v>1</v>
      </c>
      <c r="E289" s="1" t="s">
        <v>1400</v>
      </c>
      <c r="F289" t="s">
        <v>1393</v>
      </c>
      <c r="G289" s="3" t="s">
        <v>483</v>
      </c>
      <c r="H289" s="3" t="s">
        <v>483</v>
      </c>
      <c r="I289" s="6">
        <v>9781118447031</v>
      </c>
      <c r="J289" s="13">
        <v>1118447034</v>
      </c>
      <c r="K289" s="5" t="s">
        <v>914</v>
      </c>
      <c r="L289" t="s">
        <v>1393</v>
      </c>
      <c r="M289" t="s">
        <v>1687</v>
      </c>
      <c r="N289" t="s">
        <v>1980</v>
      </c>
    </row>
    <row r="290" spans="1:14" ht="60" x14ac:dyDescent="0.25">
      <c r="A290" s="18" t="s">
        <v>1088</v>
      </c>
      <c r="B290" s="1" t="s">
        <v>169</v>
      </c>
      <c r="C290" s="2" t="s">
        <v>765</v>
      </c>
      <c r="D290" s="1">
        <v>1</v>
      </c>
      <c r="E290" s="1" t="s">
        <v>1400</v>
      </c>
      <c r="F290" t="s">
        <v>1394</v>
      </c>
      <c r="G290" s="3" t="s">
        <v>484</v>
      </c>
      <c r="H290" s="3" t="s">
        <v>484</v>
      </c>
      <c r="I290" s="6">
        <v>9781305500983</v>
      </c>
      <c r="J290" s="13">
        <v>1305500989</v>
      </c>
      <c r="K290" s="5" t="s">
        <v>915</v>
      </c>
      <c r="L290" t="s">
        <v>1394</v>
      </c>
      <c r="M290" t="s">
        <v>1688</v>
      </c>
      <c r="N290" t="s">
        <v>1981</v>
      </c>
    </row>
    <row r="291" spans="1:14" ht="90" x14ac:dyDescent="0.25">
      <c r="A291" s="18" t="s">
        <v>1078</v>
      </c>
      <c r="B291" s="1" t="s">
        <v>153</v>
      </c>
      <c r="C291" s="2" t="s">
        <v>766</v>
      </c>
      <c r="D291" s="1">
        <v>1</v>
      </c>
      <c r="E291" s="1" t="s">
        <v>1400</v>
      </c>
      <c r="F291" t="s">
        <v>1395</v>
      </c>
      <c r="G291" s="3" t="s">
        <v>485</v>
      </c>
      <c r="H291" s="3" t="s">
        <v>485</v>
      </c>
      <c r="I291" s="6">
        <v>9781292022970</v>
      </c>
      <c r="J291" s="13">
        <v>1292022973</v>
      </c>
      <c r="K291" s="5" t="s">
        <v>916</v>
      </c>
      <c r="L291" t="s">
        <v>1395</v>
      </c>
      <c r="M291" t="s">
        <v>1689</v>
      </c>
      <c r="N291" t="s">
        <v>1982</v>
      </c>
    </row>
    <row r="292" spans="1:14" ht="105" x14ac:dyDescent="0.25">
      <c r="A292" s="18" t="s">
        <v>1088</v>
      </c>
      <c r="B292" s="1" t="s">
        <v>153</v>
      </c>
      <c r="C292" s="2" t="s">
        <v>767</v>
      </c>
      <c r="D292" s="1">
        <v>1</v>
      </c>
      <c r="E292" s="1" t="s">
        <v>1400</v>
      </c>
      <c r="F292" t="s">
        <v>1396</v>
      </c>
      <c r="G292" s="3" t="s">
        <v>486</v>
      </c>
      <c r="H292" s="3" t="s">
        <v>486</v>
      </c>
      <c r="I292" s="6">
        <v>9781292041353</v>
      </c>
      <c r="J292" s="13">
        <v>1292041358</v>
      </c>
      <c r="K292" s="5" t="s">
        <v>917</v>
      </c>
      <c r="L292" t="s">
        <v>1396</v>
      </c>
      <c r="M292" t="s">
        <v>1690</v>
      </c>
      <c r="N292" t="s">
        <v>1983</v>
      </c>
    </row>
    <row r="293" spans="1:14" ht="135" x14ac:dyDescent="0.25">
      <c r="A293" s="1" t="s">
        <v>1076</v>
      </c>
      <c r="B293" s="1" t="s">
        <v>223</v>
      </c>
      <c r="C293" s="2" t="s">
        <v>768</v>
      </c>
      <c r="D293" s="1">
        <v>1</v>
      </c>
      <c r="E293" s="1" t="s">
        <v>1400</v>
      </c>
      <c r="F293" t="s">
        <v>1397</v>
      </c>
      <c r="G293" s="2" t="s">
        <v>768</v>
      </c>
      <c r="H293" s="2" t="s">
        <v>768</v>
      </c>
      <c r="I293" s="6">
        <v>9780970473363</v>
      </c>
      <c r="J293" s="13">
        <v>970473362</v>
      </c>
      <c r="K293" s="5" t="s">
        <v>918</v>
      </c>
      <c r="L293" t="s">
        <v>1397</v>
      </c>
      <c r="M293" t="s">
        <v>1691</v>
      </c>
      <c r="N293" t="s">
        <v>1984</v>
      </c>
    </row>
    <row r="294" spans="1:14" ht="60" x14ac:dyDescent="0.25">
      <c r="A294" s="18" t="s">
        <v>1088</v>
      </c>
      <c r="B294" s="1" t="s">
        <v>224</v>
      </c>
      <c r="C294" s="2" t="s">
        <v>769</v>
      </c>
      <c r="D294" s="1">
        <v>1</v>
      </c>
      <c r="E294" s="1" t="s">
        <v>1400</v>
      </c>
      <c r="F294" t="s">
        <v>1398</v>
      </c>
      <c r="G294" s="3" t="s">
        <v>487</v>
      </c>
      <c r="H294" s="3" t="s">
        <v>487</v>
      </c>
      <c r="I294" s="6">
        <v>9780500288399</v>
      </c>
      <c r="J294" s="13" t="s">
        <v>151</v>
      </c>
      <c r="K294" s="5" t="s">
        <v>919</v>
      </c>
      <c r="L294" t="s">
        <v>1398</v>
      </c>
      <c r="M294" t="s">
        <v>1692</v>
      </c>
      <c r="N294" t="s">
        <v>1985</v>
      </c>
    </row>
    <row r="295" spans="1:14" ht="30" x14ac:dyDescent="0.25">
      <c r="A295" s="1" t="s">
        <v>1102</v>
      </c>
      <c r="B295" s="1" t="s">
        <v>216</v>
      </c>
      <c r="C295" s="2" t="s">
        <v>770</v>
      </c>
      <c r="D295" s="1">
        <v>1</v>
      </c>
      <c r="E295" s="1" t="s">
        <v>1400</v>
      </c>
      <c r="F295" t="s">
        <v>1399</v>
      </c>
      <c r="G295" s="2" t="s">
        <v>770</v>
      </c>
      <c r="H295" s="2" t="s">
        <v>770</v>
      </c>
      <c r="I295" s="6">
        <v>9780764144387</v>
      </c>
      <c r="J295" s="13" t="s">
        <v>152</v>
      </c>
      <c r="K295" s="5" t="s">
        <v>920</v>
      </c>
      <c r="L295" t="s">
        <v>1399</v>
      </c>
      <c r="M295" t="s">
        <v>1693</v>
      </c>
      <c r="N295" t="s">
        <v>1986</v>
      </c>
    </row>
  </sheetData>
  <autoFilter ref="A1:N295"/>
  <conditionalFormatting sqref="C1">
    <cfRule type="duplicateValues" dxfId="5" priority="4"/>
  </conditionalFormatting>
  <conditionalFormatting sqref="I1">
    <cfRule type="duplicateValues" dxfId="4" priority="5"/>
  </conditionalFormatting>
  <conditionalFormatting sqref="I1">
    <cfRule type="duplicateValues" dxfId="3" priority="6"/>
  </conditionalFormatting>
  <conditionalFormatting sqref="I2:I34 I36:I43 I126:I213 I215:I295 I45:I124">
    <cfRule type="duplicateValues" dxfId="2" priority="2"/>
  </conditionalFormatting>
  <conditionalFormatting sqref="I2:I34">
    <cfRule type="duplicateValues" dxfId="1" priority="3"/>
  </conditionalFormatting>
  <conditionalFormatting sqref="J214">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130818</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vinesh</dc:creator>
  <cp:lastModifiedBy>vinesh</cp:lastModifiedBy>
  <dcterms:created xsi:type="dcterms:W3CDTF">2018-08-14T13:55:26Z</dcterms:created>
  <dcterms:modified xsi:type="dcterms:W3CDTF">2018-09-26T14:48:04Z</dcterms:modified>
</cp:coreProperties>
</file>